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FPTSHOP\Desktop\ML_Capstone_Project\"/>
    </mc:Choice>
  </mc:AlternateContent>
  <xr:revisionPtr revIDLastSave="0" documentId="13_ncr:1_{5FCDFD8B-130E-45FE-917C-956BA1E91C2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<sst xmlns="http://schemas.openxmlformats.org/spreadsheetml/2006/main" count="1485" uniqueCount="1485">
  <si>
    <t>Date</t>
  </si>
  <si>
    <t>Unnamed: 0</t>
  </si>
  <si>
    <t>Open</t>
  </si>
  <si>
    <t>Open_vn30</t>
  </si>
  <si>
    <t>Open_vnind</t>
  </si>
  <si>
    <t>High</t>
  </si>
  <si>
    <t>High_vn30</t>
  </si>
  <si>
    <t>High_vnind</t>
  </si>
  <si>
    <t>Low</t>
  </si>
  <si>
    <t>Low_vn30</t>
  </si>
  <si>
    <t>Low_vnind</t>
  </si>
  <si>
    <t>Close</t>
  </si>
  <si>
    <t>Close_vn30</t>
  </si>
  <si>
    <t>Close_vnind</t>
  </si>
  <si>
    <t>Volume</t>
  </si>
  <si>
    <t>Volume_vn30</t>
  </si>
  <si>
    <t>Volume_vnind</t>
  </si>
  <si>
    <t>2017-08-10</t>
  </si>
  <si>
    <t>2017-08-11</t>
  </si>
  <si>
    <t>2017-08-14</t>
  </si>
  <si>
    <t>2017-08-15</t>
  </si>
  <si>
    <t>2017-08-16</t>
  </si>
  <si>
    <t>2017-08-17</t>
  </si>
  <si>
    <t>2017-08-21</t>
  </si>
  <si>
    <t>2017-08-22</t>
  </si>
  <si>
    <t>2017-08-23</t>
  </si>
  <si>
    <t>2017-08-24</t>
  </si>
  <si>
    <t>2017-08-25</t>
  </si>
  <si>
    <t>2017-08-28</t>
  </si>
  <si>
    <t>2017-08-29</t>
  </si>
  <si>
    <t>2017-08-30</t>
  </si>
  <si>
    <t>2017-08-31</t>
  </si>
  <si>
    <t>2017-09-01</t>
  </si>
  <si>
    <t>2017-09-05</t>
  </si>
  <si>
    <t>2017-09-06</t>
  </si>
  <si>
    <t>2017-09-07</t>
  </si>
  <si>
    <t>2017-09-08</t>
  </si>
  <si>
    <t>2017-09-11</t>
  </si>
  <si>
    <t>2017-09-12</t>
  </si>
  <si>
    <t>2017-09-13</t>
  </si>
  <si>
    <t>2017-09-14</t>
  </si>
  <si>
    <t>2017-09-15</t>
  </si>
  <si>
    <t>2017-09-18</t>
  </si>
  <si>
    <t>2017-09-19</t>
  </si>
  <si>
    <t>2017-09-20</t>
  </si>
  <si>
    <t>2017-09-21</t>
  </si>
  <si>
    <t>2017-09-22</t>
  </si>
  <si>
    <t>2017-09-25</t>
  </si>
  <si>
    <t>2017-09-26</t>
  </si>
  <si>
    <t>2017-09-27</t>
  </si>
  <si>
    <t>2017-09-28</t>
  </si>
  <si>
    <t>2017-09-29</t>
  </si>
  <si>
    <t>2017-10-02</t>
  </si>
  <si>
    <t>2017-10-03</t>
  </si>
  <si>
    <t>2017-10-04</t>
  </si>
  <si>
    <t>2017-10-05</t>
  </si>
  <si>
    <t>2017-10-06</t>
  </si>
  <si>
    <t>2017-10-09</t>
  </si>
  <si>
    <t>2017-10-10</t>
  </si>
  <si>
    <t>2017-10-11</t>
  </si>
  <si>
    <t>2017-10-12</t>
  </si>
  <si>
    <t>2017-10-13</t>
  </si>
  <si>
    <t>2017-10-16</t>
  </si>
  <si>
    <t>2017-10-17</t>
  </si>
  <si>
    <t>2017-10-18</t>
  </si>
  <si>
    <t>2017-10-19</t>
  </si>
  <si>
    <t>2017-10-20</t>
  </si>
  <si>
    <t>2017-10-23</t>
  </si>
  <si>
    <t>2017-10-24</t>
  </si>
  <si>
    <t>2017-10-25</t>
  </si>
  <si>
    <t>2017-10-26</t>
  </si>
  <si>
    <t>2017-10-27</t>
  </si>
  <si>
    <t>2017-10-30</t>
  </si>
  <si>
    <t>2017-10-31</t>
  </si>
  <si>
    <t>2017-11-01</t>
  </si>
  <si>
    <t>2017-11-02</t>
  </si>
  <si>
    <t>2017-11-03</t>
  </si>
  <si>
    <t>2017-11-06</t>
  </si>
  <si>
    <t>2017-11-07</t>
  </si>
  <si>
    <t>2017-11-08</t>
  </si>
  <si>
    <t>2017-11-09</t>
  </si>
  <si>
    <t>2017-11-10</t>
  </si>
  <si>
    <t>2017-11-13</t>
  </si>
  <si>
    <t>2017-11-14</t>
  </si>
  <si>
    <t>2017-11-15</t>
  </si>
  <si>
    <t>2017-11-16</t>
  </si>
  <si>
    <t>2017-11-17</t>
  </si>
  <si>
    <t>2017-11-20</t>
  </si>
  <si>
    <t>2017-11-21</t>
  </si>
  <si>
    <t>2017-11-22</t>
  </si>
  <si>
    <t>2017-11-23</t>
  </si>
  <si>
    <t>2017-11-24</t>
  </si>
  <si>
    <t>2017-11-27</t>
  </si>
  <si>
    <t>2017-11-28</t>
  </si>
  <si>
    <t>2017-11-29</t>
  </si>
  <si>
    <t>2017-11-30</t>
  </si>
  <si>
    <t>2017-12-01</t>
  </si>
  <si>
    <t>2017-12-04</t>
  </si>
  <si>
    <t>2017-12-05</t>
  </si>
  <si>
    <t>2017-12-06</t>
  </si>
  <si>
    <t>2017-12-07</t>
  </si>
  <si>
    <t>2017-12-08</t>
  </si>
  <si>
    <t>2017-12-11</t>
  </si>
  <si>
    <t>2017-12-12</t>
  </si>
  <si>
    <t>2017-12-13</t>
  </si>
  <si>
    <t>2017-12-14</t>
  </si>
  <si>
    <t>2017-12-15</t>
  </si>
  <si>
    <t>2017-12-18</t>
  </si>
  <si>
    <t>2017-12-19</t>
  </si>
  <si>
    <t>2017-12-20</t>
  </si>
  <si>
    <t>2017-12-21</t>
  </si>
  <si>
    <t>2017-12-22</t>
  </si>
  <si>
    <t>2017-12-25</t>
  </si>
  <si>
    <t>2017-12-26</t>
  </si>
  <si>
    <t>2017-12-27</t>
  </si>
  <si>
    <t>2017-12-28</t>
  </si>
  <si>
    <t>2017-12-29</t>
  </si>
  <si>
    <t>2018-01-02</t>
  </si>
  <si>
    <t>2018-01-03</t>
  </si>
  <si>
    <t>2018-01-04</t>
  </si>
  <si>
    <t>2018-01-05</t>
  </si>
  <si>
    <t>2018-01-08</t>
  </si>
  <si>
    <t>2018-01-09</t>
  </si>
  <si>
    <t>2018-01-10</t>
  </si>
  <si>
    <t>2018-01-11</t>
  </si>
  <si>
    <t>2018-01-12</t>
  </si>
  <si>
    <t>2018-01-15</t>
  </si>
  <si>
    <t>2018-01-16</t>
  </si>
  <si>
    <t>2018-01-17</t>
  </si>
  <si>
    <t>2018-01-18</t>
  </si>
  <si>
    <t>2018-01-19</t>
  </si>
  <si>
    <t>2018-01-22</t>
  </si>
  <si>
    <t>2018-01-23</t>
  </si>
  <si>
    <t>2018-01-24</t>
  </si>
  <si>
    <t>2018-01-25</t>
  </si>
  <si>
    <t>2018-01-26</t>
  </si>
  <si>
    <t>2018-01-29</t>
  </si>
  <si>
    <t>2018-01-30</t>
  </si>
  <si>
    <t>2018-01-31</t>
  </si>
  <si>
    <t>2018-02-01</t>
  </si>
  <si>
    <t>2018-02-02</t>
  </si>
  <si>
    <t>2018-02-05</t>
  </si>
  <si>
    <t>2018-02-06</t>
  </si>
  <si>
    <t>2018-02-07</t>
  </si>
  <si>
    <t>2018-02-08</t>
  </si>
  <si>
    <t>2018-02-09</t>
  </si>
  <si>
    <t>2018-02-12</t>
  </si>
  <si>
    <t>2018-02-13</t>
  </si>
  <si>
    <t>2018-02-21</t>
  </si>
  <si>
    <t>2018-02-22</t>
  </si>
  <si>
    <t>2018-02-23</t>
  </si>
  <si>
    <t>2018-02-26</t>
  </si>
  <si>
    <t>2018-02-27</t>
  </si>
  <si>
    <t>2018-02-28</t>
  </si>
  <si>
    <t>2018-03-01</t>
  </si>
  <si>
    <t>2018-03-02</t>
  </si>
  <si>
    <t>2018-03-05</t>
  </si>
  <si>
    <t>2018-03-06</t>
  </si>
  <si>
    <t>2018-03-07</t>
  </si>
  <si>
    <t>2018-03-08</t>
  </si>
  <si>
    <t>2018-03-09</t>
  </si>
  <si>
    <t>2018-03-12</t>
  </si>
  <si>
    <t>2018-03-13</t>
  </si>
  <si>
    <t>2018-03-14</t>
  </si>
  <si>
    <t>2018-03-15</t>
  </si>
  <si>
    <t>2018-03-16</t>
  </si>
  <si>
    <t>2018-03-19</t>
  </si>
  <si>
    <t>2018-03-20</t>
  </si>
  <si>
    <t>2018-03-21</t>
  </si>
  <si>
    <t>2018-03-22</t>
  </si>
  <si>
    <t>2018-03-23</t>
  </si>
  <si>
    <t>2018-03-26</t>
  </si>
  <si>
    <t>2018-03-27</t>
  </si>
  <si>
    <t>2018-03-28</t>
  </si>
  <si>
    <t>2018-03-29</t>
  </si>
  <si>
    <t>2018-03-30</t>
  </si>
  <si>
    <t>2018-04-02</t>
  </si>
  <si>
    <t>2018-04-03</t>
  </si>
  <si>
    <t>2018-04-04</t>
  </si>
  <si>
    <t>2018-04-05</t>
  </si>
  <si>
    <t>2018-04-06</t>
  </si>
  <si>
    <t>2018-04-09</t>
  </si>
  <si>
    <t>2018-04-10</t>
  </si>
  <si>
    <t>2018-04-11</t>
  </si>
  <si>
    <t>2018-04-12</t>
  </si>
  <si>
    <t>2018-04-13</t>
  </si>
  <si>
    <t>2018-04-16</t>
  </si>
  <si>
    <t>2018-04-17</t>
  </si>
  <si>
    <t>2018-04-18</t>
  </si>
  <si>
    <t>2018-04-19</t>
  </si>
  <si>
    <t>2018-04-20</t>
  </si>
  <si>
    <t>2018-04-23</t>
  </si>
  <si>
    <t>2018-04-24</t>
  </si>
  <si>
    <t>2018-04-26</t>
  </si>
  <si>
    <t>2018-04-27</t>
  </si>
  <si>
    <t>2018-05-02</t>
  </si>
  <si>
    <t>2018-05-03</t>
  </si>
  <si>
    <t>2018-05-04</t>
  </si>
  <si>
    <t>2018-05-07</t>
  </si>
  <si>
    <t>2018-05-08</t>
  </si>
  <si>
    <t>2018-05-09</t>
  </si>
  <si>
    <t>2018-05-10</t>
  </si>
  <si>
    <t>2018-05-11</t>
  </si>
  <si>
    <t>2018-05-14</t>
  </si>
  <si>
    <t>2018-05-15</t>
  </si>
  <si>
    <t>2018-05-16</t>
  </si>
  <si>
    <t>2018-05-17</t>
  </si>
  <si>
    <t>2018-05-18</t>
  </si>
  <si>
    <t>2018-05-21</t>
  </si>
  <si>
    <t>2018-05-22</t>
  </si>
  <si>
    <t>2018-05-23</t>
  </si>
  <si>
    <t>2018-05-24</t>
  </si>
  <si>
    <t>2018-05-25</t>
  </si>
  <si>
    <t>2018-05-28</t>
  </si>
  <si>
    <t>2018-05-29</t>
  </si>
  <si>
    <t>2018-05-30</t>
  </si>
  <si>
    <t>2018-05-31</t>
  </si>
  <si>
    <t>2018-06-01</t>
  </si>
  <si>
    <t>2018-06-04</t>
  </si>
  <si>
    <t>2018-06-05</t>
  </si>
  <si>
    <t>2018-06-06</t>
  </si>
  <si>
    <t>2018-06-07</t>
  </si>
  <si>
    <t>2018-06-08</t>
  </si>
  <si>
    <t>2018-06-11</t>
  </si>
  <si>
    <t>2018-06-12</t>
  </si>
  <si>
    <t>2018-06-13</t>
  </si>
  <si>
    <t>2018-06-14</t>
  </si>
  <si>
    <t>2018-06-15</t>
  </si>
  <si>
    <t>2018-06-18</t>
  </si>
  <si>
    <t>2018-06-19</t>
  </si>
  <si>
    <t>2018-06-20</t>
  </si>
  <si>
    <t>2018-06-21</t>
  </si>
  <si>
    <t>2018-06-22</t>
  </si>
  <si>
    <t>2018-06-25</t>
  </si>
  <si>
    <t>2018-06-26</t>
  </si>
  <si>
    <t>2018-06-27</t>
  </si>
  <si>
    <t>2018-06-28</t>
  </si>
  <si>
    <t>2018-06-29</t>
  </si>
  <si>
    <t>2018-07-02</t>
  </si>
  <si>
    <t>2018-07-03</t>
  </si>
  <si>
    <t>2018-07-04</t>
  </si>
  <si>
    <t>2018-07-05</t>
  </si>
  <si>
    <t>2018-07-06</t>
  </si>
  <si>
    <t>2018-07-09</t>
  </si>
  <si>
    <t>2018-07-10</t>
  </si>
  <si>
    <t>2018-07-11</t>
  </si>
  <si>
    <t>2018-07-12</t>
  </si>
  <si>
    <t>2018-07-13</t>
  </si>
  <si>
    <t>2018-07-16</t>
  </si>
  <si>
    <t>2018-07-17</t>
  </si>
  <si>
    <t>2018-07-18</t>
  </si>
  <si>
    <t>2018-07-19</t>
  </si>
  <si>
    <t>2018-07-20</t>
  </si>
  <si>
    <t>2018-07-23</t>
  </si>
  <si>
    <t>2018-07-24</t>
  </si>
  <si>
    <t>2018-07-25</t>
  </si>
  <si>
    <t>2018-07-26</t>
  </si>
  <si>
    <t>2018-07-27</t>
  </si>
  <si>
    <t>2018-07-30</t>
  </si>
  <si>
    <t>2018-07-31</t>
  </si>
  <si>
    <t>2018-08-01</t>
  </si>
  <si>
    <t>2018-08-02</t>
  </si>
  <si>
    <t>2018-08-03</t>
  </si>
  <si>
    <t>2018-08-06</t>
  </si>
  <si>
    <t>2018-08-07</t>
  </si>
  <si>
    <t>2018-08-08</t>
  </si>
  <si>
    <t>2018-08-09</t>
  </si>
  <si>
    <t>2018-08-10</t>
  </si>
  <si>
    <t>2018-08-13</t>
  </si>
  <si>
    <t>2018-08-14</t>
  </si>
  <si>
    <t>2018-08-15</t>
  </si>
  <si>
    <t>2018-08-16</t>
  </si>
  <si>
    <t>2018-08-17</t>
  </si>
  <si>
    <t>2018-08-20</t>
  </si>
  <si>
    <t>2018-08-21</t>
  </si>
  <si>
    <t>2018-08-22</t>
  </si>
  <si>
    <t>2018-08-23</t>
  </si>
  <si>
    <t>2018-08-24</t>
  </si>
  <si>
    <t>2018-08-27</t>
  </si>
  <si>
    <t>2018-08-28</t>
  </si>
  <si>
    <t>2018-08-29</t>
  </si>
  <si>
    <t>2018-08-30</t>
  </si>
  <si>
    <t>2018-08-31</t>
  </si>
  <si>
    <t>2018-09-04</t>
  </si>
  <si>
    <t>2018-09-05</t>
  </si>
  <si>
    <t>2018-09-06</t>
  </si>
  <si>
    <t>2018-09-07</t>
  </si>
  <si>
    <t>2018-09-10</t>
  </si>
  <si>
    <t>2018-09-11</t>
  </si>
  <si>
    <t>2018-09-12</t>
  </si>
  <si>
    <t>2018-09-13</t>
  </si>
  <si>
    <t>2018-09-14</t>
  </si>
  <si>
    <t>2018-09-17</t>
  </si>
  <si>
    <t>2018-09-18</t>
  </si>
  <si>
    <t>2018-09-19</t>
  </si>
  <si>
    <t>2018-09-20</t>
  </si>
  <si>
    <t>2018-09-21</t>
  </si>
  <si>
    <t>2018-09-24</t>
  </si>
  <si>
    <t>2018-09-25</t>
  </si>
  <si>
    <t>2018-09-26</t>
  </si>
  <si>
    <t>2018-09-27</t>
  </si>
  <si>
    <t>2018-09-28</t>
  </si>
  <si>
    <t>2018-10-01</t>
  </si>
  <si>
    <t>2018-10-02</t>
  </si>
  <si>
    <t>2018-10-03</t>
  </si>
  <si>
    <t>2018-10-04</t>
  </si>
  <si>
    <t>2018-10-05</t>
  </si>
  <si>
    <t>2018-10-08</t>
  </si>
  <si>
    <t>2018-10-09</t>
  </si>
  <si>
    <t>2018-10-10</t>
  </si>
  <si>
    <t>2018-10-11</t>
  </si>
  <si>
    <t>2018-10-12</t>
  </si>
  <si>
    <t>2018-10-15</t>
  </si>
  <si>
    <t>2018-10-16</t>
  </si>
  <si>
    <t>2018-10-17</t>
  </si>
  <si>
    <t>2018-10-18</t>
  </si>
  <si>
    <t>2018-10-19</t>
  </si>
  <si>
    <t>2018-10-22</t>
  </si>
  <si>
    <t>2018-10-23</t>
  </si>
  <si>
    <t>2018-10-24</t>
  </si>
  <si>
    <t>2018-10-25</t>
  </si>
  <si>
    <t>2018-10-26</t>
  </si>
  <si>
    <t>2018-10-29</t>
  </si>
  <si>
    <t>2018-10-30</t>
  </si>
  <si>
    <t>2018-10-31</t>
  </si>
  <si>
    <t>2018-11-01</t>
  </si>
  <si>
    <t>2018-11-02</t>
  </si>
  <si>
    <t>2018-11-05</t>
  </si>
  <si>
    <t>2018-11-06</t>
  </si>
  <si>
    <t>2018-11-07</t>
  </si>
  <si>
    <t>2018-11-08</t>
  </si>
  <si>
    <t>2018-11-09</t>
  </si>
  <si>
    <t>2018-11-12</t>
  </si>
  <si>
    <t>2018-11-13</t>
  </si>
  <si>
    <t>2018-11-14</t>
  </si>
  <si>
    <t>2018-11-15</t>
  </si>
  <si>
    <t>2018-11-16</t>
  </si>
  <si>
    <t>2018-11-19</t>
  </si>
  <si>
    <t>2018-11-20</t>
  </si>
  <si>
    <t>2018-11-21</t>
  </si>
  <si>
    <t>2018-11-22</t>
  </si>
  <si>
    <t>2018-11-23</t>
  </si>
  <si>
    <t>2018-11-26</t>
  </si>
  <si>
    <t>2018-11-27</t>
  </si>
  <si>
    <t>2018-11-28</t>
  </si>
  <si>
    <t>2018-11-29</t>
  </si>
  <si>
    <t>2018-11-30</t>
  </si>
  <si>
    <t>2018-12-03</t>
  </si>
  <si>
    <t>2018-12-04</t>
  </si>
  <si>
    <t>2018-12-05</t>
  </si>
  <si>
    <t>2018-12-06</t>
  </si>
  <si>
    <t>2018-12-07</t>
  </si>
  <si>
    <t>2018-12-10</t>
  </si>
  <si>
    <t>2018-12-11</t>
  </si>
  <si>
    <t>2018-12-12</t>
  </si>
  <si>
    <t>2018-12-13</t>
  </si>
  <si>
    <t>2018-12-14</t>
  </si>
  <si>
    <t>2018-12-17</t>
  </si>
  <si>
    <t>2018-12-18</t>
  </si>
  <si>
    <t>2018-12-19</t>
  </si>
  <si>
    <t>2018-12-20</t>
  </si>
  <si>
    <t>2018-12-21</t>
  </si>
  <si>
    <t>2018-12-24</t>
  </si>
  <si>
    <t>2018-12-25</t>
  </si>
  <si>
    <t>2018-12-26</t>
  </si>
  <si>
    <t>2018-12-27</t>
  </si>
  <si>
    <t>2018-12-28</t>
  </si>
  <si>
    <t>2019-01-02</t>
  </si>
  <si>
    <t>2019-01-03</t>
  </si>
  <si>
    <t>2019-01-04</t>
  </si>
  <si>
    <t>2019-01-07</t>
  </si>
  <si>
    <t>2019-01-08</t>
  </si>
  <si>
    <t>2019-01-09</t>
  </si>
  <si>
    <t>2019-01-10</t>
  </si>
  <si>
    <t>2019-01-11</t>
  </si>
  <si>
    <t>2019-01-14</t>
  </si>
  <si>
    <t>2019-01-15</t>
  </si>
  <si>
    <t>2019-01-16</t>
  </si>
  <si>
    <t>2019-01-17</t>
  </si>
  <si>
    <t>2019-01-18</t>
  </si>
  <si>
    <t>2019-01-21</t>
  </si>
  <si>
    <t>2019-01-22</t>
  </si>
  <si>
    <t>2019-01-23</t>
  </si>
  <si>
    <t>2019-01-24</t>
  </si>
  <si>
    <t>2019-01-25</t>
  </si>
  <si>
    <t>2019-01-28</t>
  </si>
  <si>
    <t>2019-01-29</t>
  </si>
  <si>
    <t>2019-01-30</t>
  </si>
  <si>
    <t>2019-01-31</t>
  </si>
  <si>
    <t>2019-02-01</t>
  </si>
  <si>
    <t>2019-02-11</t>
  </si>
  <si>
    <t>2019-02-12</t>
  </si>
  <si>
    <t>2019-02-13</t>
  </si>
  <si>
    <t>2019-02-14</t>
  </si>
  <si>
    <t>2019-02-15</t>
  </si>
  <si>
    <t>2019-02-18</t>
  </si>
  <si>
    <t>2019-02-19</t>
  </si>
  <si>
    <t>2019-02-20</t>
  </si>
  <si>
    <t>2019-02-21</t>
  </si>
  <si>
    <t>2019-02-22</t>
  </si>
  <si>
    <t>2019-02-25</t>
  </si>
  <si>
    <t>2019-02-26</t>
  </si>
  <si>
    <t>2019-02-27</t>
  </si>
  <si>
    <t>2019-02-28</t>
  </si>
  <si>
    <t>2019-03-01</t>
  </si>
  <si>
    <t>2019-03-04</t>
  </si>
  <si>
    <t>2019-03-05</t>
  </si>
  <si>
    <t>2019-03-06</t>
  </si>
  <si>
    <t>2019-03-07</t>
  </si>
  <si>
    <t>2019-03-08</t>
  </si>
  <si>
    <t>2019-03-11</t>
  </si>
  <si>
    <t>2019-03-12</t>
  </si>
  <si>
    <t>2019-03-13</t>
  </si>
  <si>
    <t>2019-03-14</t>
  </si>
  <si>
    <t>2019-03-15</t>
  </si>
  <si>
    <t>2019-03-18</t>
  </si>
  <si>
    <t>2019-03-19</t>
  </si>
  <si>
    <t>2019-03-20</t>
  </si>
  <si>
    <t>2019-03-21</t>
  </si>
  <si>
    <t>2019-03-22</t>
  </si>
  <si>
    <t>2019-03-25</t>
  </si>
  <si>
    <t>2019-03-26</t>
  </si>
  <si>
    <t>2019-03-27</t>
  </si>
  <si>
    <t>2019-03-28</t>
  </si>
  <si>
    <t>2019-03-29</t>
  </si>
  <si>
    <t>2019-04-01</t>
  </si>
  <si>
    <t>2019-04-02</t>
  </si>
  <si>
    <t>2019-04-03</t>
  </si>
  <si>
    <t>2019-04-04</t>
  </si>
  <si>
    <t>2019-04-05</t>
  </si>
  <si>
    <t>2019-04-08</t>
  </si>
  <si>
    <t>2019-04-09</t>
  </si>
  <si>
    <t>2019-04-10</t>
  </si>
  <si>
    <t>2019-04-11</t>
  </si>
  <si>
    <t>2019-04-12</t>
  </si>
  <si>
    <t>2019-04-16</t>
  </si>
  <si>
    <t>2019-04-17</t>
  </si>
  <si>
    <t>2019-04-18</t>
  </si>
  <si>
    <t>2019-04-19</t>
  </si>
  <si>
    <t>2019-04-22</t>
  </si>
  <si>
    <t>2019-04-23</t>
  </si>
  <si>
    <t>2019-04-24</t>
  </si>
  <si>
    <t>2019-04-25</t>
  </si>
  <si>
    <t>2019-04-26</t>
  </si>
  <si>
    <t>2019-05-02</t>
  </si>
  <si>
    <t>2019-05-03</t>
  </si>
  <si>
    <t>2019-05-06</t>
  </si>
  <si>
    <t>2019-05-07</t>
  </si>
  <si>
    <t>2019-05-08</t>
  </si>
  <si>
    <t>2019-05-09</t>
  </si>
  <si>
    <t>2019-05-10</t>
  </si>
  <si>
    <t>2019-05-13</t>
  </si>
  <si>
    <t>2019-05-14</t>
  </si>
  <si>
    <t>2019-05-15</t>
  </si>
  <si>
    <t>2019-05-16</t>
  </si>
  <si>
    <t>2019-05-17</t>
  </si>
  <si>
    <t>2019-05-20</t>
  </si>
  <si>
    <t>2019-05-21</t>
  </si>
  <si>
    <t>2019-05-22</t>
  </si>
  <si>
    <t>2019-05-23</t>
  </si>
  <si>
    <t>2019-05-24</t>
  </si>
  <si>
    <t>2019-05-27</t>
  </si>
  <si>
    <t>2019-05-28</t>
  </si>
  <si>
    <t>2019-05-29</t>
  </si>
  <si>
    <t>2019-05-30</t>
  </si>
  <si>
    <t>2019-05-31</t>
  </si>
  <si>
    <t>2019-06-03</t>
  </si>
  <si>
    <t>2019-06-04</t>
  </si>
  <si>
    <t>2019-06-05</t>
  </si>
  <si>
    <t>2019-06-06</t>
  </si>
  <si>
    <t>2019-06-07</t>
  </si>
  <si>
    <t>2019-06-10</t>
  </si>
  <si>
    <t>2019-06-11</t>
  </si>
  <si>
    <t>2019-06-12</t>
  </si>
  <si>
    <t>2019-06-13</t>
  </si>
  <si>
    <t>2019-06-14</t>
  </si>
  <si>
    <t>2019-06-17</t>
  </si>
  <si>
    <t>2019-06-18</t>
  </si>
  <si>
    <t>2019-06-19</t>
  </si>
  <si>
    <t>2019-06-20</t>
  </si>
  <si>
    <t>2019-06-21</t>
  </si>
  <si>
    <t>2019-06-24</t>
  </si>
  <si>
    <t>2019-06-25</t>
  </si>
  <si>
    <t>2019-06-26</t>
  </si>
  <si>
    <t>2019-06-27</t>
  </si>
  <si>
    <t>2019-06-28</t>
  </si>
  <si>
    <t>2019-07-01</t>
  </si>
  <si>
    <t>2019-07-02</t>
  </si>
  <si>
    <t>2019-07-03</t>
  </si>
  <si>
    <t>2019-07-04</t>
  </si>
  <si>
    <t>2019-07-05</t>
  </si>
  <si>
    <t>2019-07-08</t>
  </si>
  <si>
    <t>2019-07-09</t>
  </si>
  <si>
    <t>2019-07-10</t>
  </si>
  <si>
    <t>2019-07-11</t>
  </si>
  <si>
    <t>2019-07-12</t>
  </si>
  <si>
    <t>2019-07-15</t>
  </si>
  <si>
    <t>2019-07-16</t>
  </si>
  <si>
    <t>2019-07-17</t>
  </si>
  <si>
    <t>2019-07-18</t>
  </si>
  <si>
    <t>2019-07-19</t>
  </si>
  <si>
    <t>2019-07-22</t>
  </si>
  <si>
    <t>2019-07-23</t>
  </si>
  <si>
    <t>2019-07-24</t>
  </si>
  <si>
    <t>2019-07-25</t>
  </si>
  <si>
    <t>2019-07-26</t>
  </si>
  <si>
    <t>2019-07-29</t>
  </si>
  <si>
    <t>2019-07-30</t>
  </si>
  <si>
    <t>2019-07-31</t>
  </si>
  <si>
    <t>2019-08-01</t>
  </si>
  <si>
    <t>2019-08-02</t>
  </si>
  <si>
    <t>2019-08-05</t>
  </si>
  <si>
    <t>2019-08-06</t>
  </si>
  <si>
    <t>2019-08-07</t>
  </si>
  <si>
    <t>2019-08-08</t>
  </si>
  <si>
    <t>2019-08-09</t>
  </si>
  <si>
    <t>2019-08-12</t>
  </si>
  <si>
    <t>2019-08-13</t>
  </si>
  <si>
    <t>2019-08-14</t>
  </si>
  <si>
    <t>2019-08-15</t>
  </si>
  <si>
    <t>2019-08-16</t>
  </si>
  <si>
    <t>2019-08-19</t>
  </si>
  <si>
    <t>2019-08-20</t>
  </si>
  <si>
    <t>2019-08-21</t>
  </si>
  <si>
    <t>2019-08-22</t>
  </si>
  <si>
    <t>2019-08-23</t>
  </si>
  <si>
    <t>2019-08-26</t>
  </si>
  <si>
    <t>2019-08-27</t>
  </si>
  <si>
    <t>2019-08-28</t>
  </si>
  <si>
    <t>2019-08-29</t>
  </si>
  <si>
    <t>2019-08-30</t>
  </si>
  <si>
    <t>2019-09-03</t>
  </si>
  <si>
    <t>2019-09-04</t>
  </si>
  <si>
    <t>2019-09-05</t>
  </si>
  <si>
    <t>2019-09-06</t>
  </si>
  <si>
    <t>2019-09-09</t>
  </si>
  <si>
    <t>2019-09-10</t>
  </si>
  <si>
    <t>2019-09-11</t>
  </si>
  <si>
    <t>2019-09-12</t>
  </si>
  <si>
    <t>2019-09-13</t>
  </si>
  <si>
    <t>2019-09-16</t>
  </si>
  <si>
    <t>2019-09-17</t>
  </si>
  <si>
    <t>2019-09-18</t>
  </si>
  <si>
    <t>2019-09-19</t>
  </si>
  <si>
    <t>2019-09-20</t>
  </si>
  <si>
    <t>2019-09-23</t>
  </si>
  <si>
    <t>2019-09-24</t>
  </si>
  <si>
    <t>2019-09-25</t>
  </si>
  <si>
    <t>2019-09-26</t>
  </si>
  <si>
    <t>2019-09-27</t>
  </si>
  <si>
    <t>2019-09-30</t>
  </si>
  <si>
    <t>2019-10-01</t>
  </si>
  <si>
    <t>2019-10-02</t>
  </si>
  <si>
    <t>2019-10-03</t>
  </si>
  <si>
    <t>2019-10-04</t>
  </si>
  <si>
    <t>2019-10-07</t>
  </si>
  <si>
    <t>2019-10-08</t>
  </si>
  <si>
    <t>2019-10-09</t>
  </si>
  <si>
    <t>2019-10-10</t>
  </si>
  <si>
    <t>2019-10-11</t>
  </si>
  <si>
    <t>2019-10-14</t>
  </si>
  <si>
    <t>2019-10-15</t>
  </si>
  <si>
    <t>2019-10-16</t>
  </si>
  <si>
    <t>2019-10-17</t>
  </si>
  <si>
    <t>2019-10-18</t>
  </si>
  <si>
    <t>2019-10-21</t>
  </si>
  <si>
    <t>2019-10-22</t>
  </si>
  <si>
    <t>2019-10-23</t>
  </si>
  <si>
    <t>2019-10-24</t>
  </si>
  <si>
    <t>2019-10-25</t>
  </si>
  <si>
    <t>2019-10-28</t>
  </si>
  <si>
    <t>2019-10-29</t>
  </si>
  <si>
    <t>2019-10-30</t>
  </si>
  <si>
    <t>2019-10-31</t>
  </si>
  <si>
    <t>2019-11-01</t>
  </si>
  <si>
    <t>2019-11-04</t>
  </si>
  <si>
    <t>2019-11-05</t>
  </si>
  <si>
    <t>2019-11-06</t>
  </si>
  <si>
    <t>2019-11-07</t>
  </si>
  <si>
    <t>2019-11-08</t>
  </si>
  <si>
    <t>2019-11-11</t>
  </si>
  <si>
    <t>2019-11-12</t>
  </si>
  <si>
    <t>2019-11-13</t>
  </si>
  <si>
    <t>2019-11-14</t>
  </si>
  <si>
    <t>2019-11-15</t>
  </si>
  <si>
    <t>2019-11-18</t>
  </si>
  <si>
    <t>2019-11-19</t>
  </si>
  <si>
    <t>2019-11-20</t>
  </si>
  <si>
    <t>2019-11-21</t>
  </si>
  <si>
    <t>2019-11-22</t>
  </si>
  <si>
    <t>2019-11-25</t>
  </si>
  <si>
    <t>2019-11-26</t>
  </si>
  <si>
    <t>2019-11-27</t>
  </si>
  <si>
    <t>2019-11-28</t>
  </si>
  <si>
    <t>2019-11-29</t>
  </si>
  <si>
    <t>2019-12-02</t>
  </si>
  <si>
    <t>2019-12-03</t>
  </si>
  <si>
    <t>2019-12-04</t>
  </si>
  <si>
    <t>2019-12-05</t>
  </si>
  <si>
    <t>2019-12-06</t>
  </si>
  <si>
    <t>2019-12-09</t>
  </si>
  <si>
    <t>2019-12-10</t>
  </si>
  <si>
    <t>2019-12-11</t>
  </si>
  <si>
    <t>2019-12-12</t>
  </si>
  <si>
    <t>2019-12-13</t>
  </si>
  <si>
    <t>2019-12-16</t>
  </si>
  <si>
    <t>2019-12-17</t>
  </si>
  <si>
    <t>2019-12-18</t>
  </si>
  <si>
    <t>2019-12-19</t>
  </si>
  <si>
    <t>2019-12-20</t>
  </si>
  <si>
    <t>2019-12-23</t>
  </si>
  <si>
    <t>2019-12-24</t>
  </si>
  <si>
    <t>2019-12-25</t>
  </si>
  <si>
    <t>2019-12-26</t>
  </si>
  <si>
    <t>2019-12-27</t>
  </si>
  <si>
    <t>2019-12-30</t>
  </si>
  <si>
    <t>2019-12-31</t>
  </si>
  <si>
    <t>2020-01-02</t>
  </si>
  <si>
    <t>2020-01-03</t>
  </si>
  <si>
    <t>2020-01-06</t>
  </si>
  <si>
    <t>2020-01-07</t>
  </si>
  <si>
    <t>2020-01-08</t>
  </si>
  <si>
    <t>2020-01-09</t>
  </si>
  <si>
    <t>2020-01-10</t>
  </si>
  <si>
    <t>2020-01-13</t>
  </si>
  <si>
    <t>2020-01-14</t>
  </si>
  <si>
    <t>2020-01-15</t>
  </si>
  <si>
    <t>2020-01-16</t>
  </si>
  <si>
    <t>2020-01-17</t>
  </si>
  <si>
    <t>2020-01-20</t>
  </si>
  <si>
    <t>2020-01-21</t>
  </si>
  <si>
    <t>2020-01-22</t>
  </si>
  <si>
    <t>2020-01-30</t>
  </si>
  <si>
    <t>2020-01-31</t>
  </si>
  <si>
    <t>2020-02-03</t>
  </si>
  <si>
    <t>2020-02-04</t>
  </si>
  <si>
    <t>2020-02-05</t>
  </si>
  <si>
    <t>2020-02-06</t>
  </si>
  <si>
    <t>2020-02-07</t>
  </si>
  <si>
    <t>2020-02-10</t>
  </si>
  <si>
    <t>2020-02-11</t>
  </si>
  <si>
    <t>2020-02-12</t>
  </si>
  <si>
    <t>2020-02-13</t>
  </si>
  <si>
    <t>2020-02-14</t>
  </si>
  <si>
    <t>2020-02-17</t>
  </si>
  <si>
    <t>2020-02-18</t>
  </si>
  <si>
    <t>2020-02-19</t>
  </si>
  <si>
    <t>2020-02-20</t>
  </si>
  <si>
    <t>2020-02-21</t>
  </si>
  <si>
    <t>2020-02-24</t>
  </si>
  <si>
    <t>2020-02-25</t>
  </si>
  <si>
    <t>2020-02-26</t>
  </si>
  <si>
    <t>2020-02-27</t>
  </si>
  <si>
    <t>2020-02-28</t>
  </si>
  <si>
    <t>2020-03-02</t>
  </si>
  <si>
    <t>2020-03-03</t>
  </si>
  <si>
    <t>2020-03-04</t>
  </si>
  <si>
    <t>2020-03-05</t>
  </si>
  <si>
    <t>2020-03-06</t>
  </si>
  <si>
    <t>2020-03-09</t>
  </si>
  <si>
    <t>2020-03-10</t>
  </si>
  <si>
    <t>2020-03-11</t>
  </si>
  <si>
    <t>2020-03-12</t>
  </si>
  <si>
    <t>2020-03-13</t>
  </si>
  <si>
    <t>2020-03-16</t>
  </si>
  <si>
    <t>2020-03-17</t>
  </si>
  <si>
    <t>2020-03-18</t>
  </si>
  <si>
    <t>2020-03-19</t>
  </si>
  <si>
    <t>2020-03-20</t>
  </si>
  <si>
    <t>2020-03-23</t>
  </si>
  <si>
    <t>2020-03-24</t>
  </si>
  <si>
    <t>2020-03-25</t>
  </si>
  <si>
    <t>2020-03-26</t>
  </si>
  <si>
    <t>2020-03-27</t>
  </si>
  <si>
    <t>2020-03-30</t>
  </si>
  <si>
    <t>2020-03-31</t>
  </si>
  <si>
    <t>2020-04-01</t>
  </si>
  <si>
    <t>2020-04-03</t>
  </si>
  <si>
    <t>2020-04-06</t>
  </si>
  <si>
    <t>2020-04-07</t>
  </si>
  <si>
    <t>2020-04-08</t>
  </si>
  <si>
    <t>2020-04-09</t>
  </si>
  <si>
    <t>2020-04-10</t>
  </si>
  <si>
    <t>2020-04-13</t>
  </si>
  <si>
    <t>2020-04-14</t>
  </si>
  <si>
    <t>2020-04-15</t>
  </si>
  <si>
    <t>2020-04-16</t>
  </si>
  <si>
    <t>2020-04-17</t>
  </si>
  <si>
    <t>2020-04-20</t>
  </si>
  <si>
    <t>2020-04-21</t>
  </si>
  <si>
    <t>2020-04-22</t>
  </si>
  <si>
    <t>2020-04-23</t>
  </si>
  <si>
    <t>2020-04-24</t>
  </si>
  <si>
    <t>2020-04-27</t>
  </si>
  <si>
    <t>2020-04-28</t>
  </si>
  <si>
    <t>2020-04-29</t>
  </si>
  <si>
    <t>2020-05-04</t>
  </si>
  <si>
    <t>2020-05-05</t>
  </si>
  <si>
    <t>2020-05-06</t>
  </si>
  <si>
    <t>2020-05-07</t>
  </si>
  <si>
    <t>2020-05-08</t>
  </si>
  <si>
    <t>2020-05-11</t>
  </si>
  <si>
    <t>2020-05-12</t>
  </si>
  <si>
    <t>2020-05-13</t>
  </si>
  <si>
    <t>2020-05-14</t>
  </si>
  <si>
    <t>2020-05-15</t>
  </si>
  <si>
    <t>2020-05-18</t>
  </si>
  <si>
    <t>2020-05-19</t>
  </si>
  <si>
    <t>2020-05-20</t>
  </si>
  <si>
    <t>2020-05-21</t>
  </si>
  <si>
    <t>2020-05-22</t>
  </si>
  <si>
    <t>2020-05-25</t>
  </si>
  <si>
    <t>2020-05-26</t>
  </si>
  <si>
    <t>2020-05-27</t>
  </si>
  <si>
    <t>2020-05-28</t>
  </si>
  <si>
    <t>2020-05-29</t>
  </si>
  <si>
    <t>2020-06-01</t>
  </si>
  <si>
    <t>2020-06-02</t>
  </si>
  <si>
    <t>2020-06-03</t>
  </si>
  <si>
    <t>2020-06-04</t>
  </si>
  <si>
    <t>2020-06-05</t>
  </si>
  <si>
    <t>2020-06-08</t>
  </si>
  <si>
    <t>2020-06-09</t>
  </si>
  <si>
    <t>2020-06-10</t>
  </si>
  <si>
    <t>2020-06-11</t>
  </si>
  <si>
    <t>2020-06-12</t>
  </si>
  <si>
    <t>2020-06-15</t>
  </si>
  <si>
    <t>2020-06-16</t>
  </si>
  <si>
    <t>2020-06-17</t>
  </si>
  <si>
    <t>2020-06-18</t>
  </si>
  <si>
    <t>2020-06-19</t>
  </si>
  <si>
    <t>2020-06-22</t>
  </si>
  <si>
    <t>2020-06-23</t>
  </si>
  <si>
    <t>2020-06-24</t>
  </si>
  <si>
    <t>2020-06-25</t>
  </si>
  <si>
    <t>2020-06-26</t>
  </si>
  <si>
    <t>2020-06-29</t>
  </si>
  <si>
    <t>2020-06-30</t>
  </si>
  <si>
    <t>2020-07-01</t>
  </si>
  <si>
    <t>2020-07-02</t>
  </si>
  <si>
    <t>2020-07-03</t>
  </si>
  <si>
    <t>2020-07-06</t>
  </si>
  <si>
    <t>2020-07-07</t>
  </si>
  <si>
    <t>2020-07-08</t>
  </si>
  <si>
    <t>2020-07-09</t>
  </si>
  <si>
    <t>2020-07-10</t>
  </si>
  <si>
    <t>2020-07-13</t>
  </si>
  <si>
    <t>2020-07-14</t>
  </si>
  <si>
    <t>2020-07-15</t>
  </si>
  <si>
    <t>2020-07-16</t>
  </si>
  <si>
    <t>2020-07-17</t>
  </si>
  <si>
    <t>2020-07-20</t>
  </si>
  <si>
    <t>2020-07-21</t>
  </si>
  <si>
    <t>2020-07-22</t>
  </si>
  <si>
    <t>2020-07-23</t>
  </si>
  <si>
    <t>2020-07-24</t>
  </si>
  <si>
    <t>2020-07-27</t>
  </si>
  <si>
    <t>2020-07-28</t>
  </si>
  <si>
    <t>2020-07-29</t>
  </si>
  <si>
    <t>2020-07-30</t>
  </si>
  <si>
    <t>2020-07-31</t>
  </si>
  <si>
    <t>2020-08-03</t>
  </si>
  <si>
    <t>2020-08-04</t>
  </si>
  <si>
    <t>2020-08-05</t>
  </si>
  <si>
    <t>2020-08-06</t>
  </si>
  <si>
    <t>2020-08-07</t>
  </si>
  <si>
    <t>2020-08-10</t>
  </si>
  <si>
    <t>2020-08-11</t>
  </si>
  <si>
    <t>2020-08-12</t>
  </si>
  <si>
    <t>2020-08-13</t>
  </si>
  <si>
    <t>2020-08-14</t>
  </si>
  <si>
    <t>2020-08-17</t>
  </si>
  <si>
    <t>2020-08-18</t>
  </si>
  <si>
    <t>2020-08-19</t>
  </si>
  <si>
    <t>2020-08-20</t>
  </si>
  <si>
    <t>2020-08-21</t>
  </si>
  <si>
    <t>2020-08-24</t>
  </si>
  <si>
    <t>2020-08-25</t>
  </si>
  <si>
    <t>2020-08-26</t>
  </si>
  <si>
    <t>2020-08-27</t>
  </si>
  <si>
    <t>2020-08-28</t>
  </si>
  <si>
    <t>2020-08-31</t>
  </si>
  <si>
    <t>2020-09-01</t>
  </si>
  <si>
    <t>2020-09-03</t>
  </si>
  <si>
    <t>2020-09-04</t>
  </si>
  <si>
    <t>2020-09-07</t>
  </si>
  <si>
    <t>2020-09-08</t>
  </si>
  <si>
    <t>2020-09-09</t>
  </si>
  <si>
    <t>2020-09-10</t>
  </si>
  <si>
    <t>2020-09-11</t>
  </si>
  <si>
    <t>2020-09-14</t>
  </si>
  <si>
    <t>2020-09-15</t>
  </si>
  <si>
    <t>2020-09-16</t>
  </si>
  <si>
    <t>2020-09-17</t>
  </si>
  <si>
    <t>2020-09-18</t>
  </si>
  <si>
    <t>2020-09-21</t>
  </si>
  <si>
    <t>2020-09-22</t>
  </si>
  <si>
    <t>2020-09-23</t>
  </si>
  <si>
    <t>2020-09-24</t>
  </si>
  <si>
    <t>2020-09-25</t>
  </si>
  <si>
    <t>2020-09-28</t>
  </si>
  <si>
    <t>2020-09-29</t>
  </si>
  <si>
    <t>2020-09-30</t>
  </si>
  <si>
    <t>2020-10-01</t>
  </si>
  <si>
    <t>2020-10-02</t>
  </si>
  <si>
    <t>2020-10-05</t>
  </si>
  <si>
    <t>2020-10-06</t>
  </si>
  <si>
    <t>2020-10-07</t>
  </si>
  <si>
    <t>2020-10-08</t>
  </si>
  <si>
    <t>2020-10-09</t>
  </si>
  <si>
    <t>2020-10-12</t>
  </si>
  <si>
    <t>2020-10-13</t>
  </si>
  <si>
    <t>2020-10-14</t>
  </si>
  <si>
    <t>2020-10-15</t>
  </si>
  <si>
    <t>2020-10-16</t>
  </si>
  <si>
    <t>2020-10-19</t>
  </si>
  <si>
    <t>2020-10-20</t>
  </si>
  <si>
    <t>2020-10-21</t>
  </si>
  <si>
    <t>2020-10-22</t>
  </si>
  <si>
    <t>2020-10-23</t>
  </si>
  <si>
    <t>2020-10-26</t>
  </si>
  <si>
    <t>2020-10-27</t>
  </si>
  <si>
    <t>2020-10-28</t>
  </si>
  <si>
    <t>2020-10-29</t>
  </si>
  <si>
    <t>2020-10-30</t>
  </si>
  <si>
    <t>2020-11-02</t>
  </si>
  <si>
    <t>2020-11-03</t>
  </si>
  <si>
    <t>2020-11-04</t>
  </si>
  <si>
    <t>2020-11-05</t>
  </si>
  <si>
    <t>2020-11-06</t>
  </si>
  <si>
    <t>2020-11-09</t>
  </si>
  <si>
    <t>2020-11-10</t>
  </si>
  <si>
    <t>2020-11-11</t>
  </si>
  <si>
    <t>2020-11-12</t>
  </si>
  <si>
    <t>2020-11-13</t>
  </si>
  <si>
    <t>2020-11-16</t>
  </si>
  <si>
    <t>2020-11-17</t>
  </si>
  <si>
    <t>2020-11-18</t>
  </si>
  <si>
    <t>2020-11-19</t>
  </si>
  <si>
    <t>2020-11-20</t>
  </si>
  <si>
    <t>2020-11-23</t>
  </si>
  <si>
    <t>2020-11-24</t>
  </si>
  <si>
    <t>2020-11-25</t>
  </si>
  <si>
    <t>2020-11-26</t>
  </si>
  <si>
    <t>2020-11-27</t>
  </si>
  <si>
    <t>2020-11-30</t>
  </si>
  <si>
    <t>2020-12-01</t>
  </si>
  <si>
    <t>2020-12-02</t>
  </si>
  <si>
    <t>2020-12-03</t>
  </si>
  <si>
    <t>2020-12-04</t>
  </si>
  <si>
    <t>2020-12-07</t>
  </si>
  <si>
    <t>2020-12-08</t>
  </si>
  <si>
    <t>2020-12-09</t>
  </si>
  <si>
    <t>2020-12-10</t>
  </si>
  <si>
    <t>2020-12-11</t>
  </si>
  <si>
    <t>2020-12-14</t>
  </si>
  <si>
    <t>2020-12-15</t>
  </si>
  <si>
    <t>2020-12-16</t>
  </si>
  <si>
    <t>2020-12-17</t>
  </si>
  <si>
    <t>2020-12-18</t>
  </si>
  <si>
    <t>2020-12-21</t>
  </si>
  <si>
    <t>2020-12-22</t>
  </si>
  <si>
    <t>2020-12-23</t>
  </si>
  <si>
    <t>2020-12-24</t>
  </si>
  <si>
    <t>2020-12-25</t>
  </si>
  <si>
    <t>2020-12-28</t>
  </si>
  <si>
    <t>2020-12-29</t>
  </si>
  <si>
    <t>2020-12-30</t>
  </si>
  <si>
    <t>2020-12-31</t>
  </si>
  <si>
    <t>2021-01-04</t>
  </si>
  <si>
    <t>2021-01-05</t>
  </si>
  <si>
    <t>2021-01-06</t>
  </si>
  <si>
    <t>2021-01-07</t>
  </si>
  <si>
    <t>2021-01-08</t>
  </si>
  <si>
    <t>2021-01-11</t>
  </si>
  <si>
    <t>2021-01-12</t>
  </si>
  <si>
    <t>2021-01-13</t>
  </si>
  <si>
    <t>2021-01-14</t>
  </si>
  <si>
    <t>2021-01-15</t>
  </si>
  <si>
    <t>2021-01-18</t>
  </si>
  <si>
    <t>2021-01-19</t>
  </si>
  <si>
    <t>2021-01-20</t>
  </si>
  <si>
    <t>2021-01-21</t>
  </si>
  <si>
    <t>2021-01-22</t>
  </si>
  <si>
    <t>2021-01-25</t>
  </si>
  <si>
    <t>2021-01-26</t>
  </si>
  <si>
    <t>2021-01-27</t>
  </si>
  <si>
    <t>2021-01-28</t>
  </si>
  <si>
    <t>2021-01-29</t>
  </si>
  <si>
    <t>2021-02-01</t>
  </si>
  <si>
    <t>2021-02-02</t>
  </si>
  <si>
    <t>2021-02-03</t>
  </si>
  <si>
    <t>2021-02-04</t>
  </si>
  <si>
    <t>2021-02-05</t>
  </si>
  <si>
    <t>2021-02-08</t>
  </si>
  <si>
    <t>2021-02-09</t>
  </si>
  <si>
    <t>2021-02-17</t>
  </si>
  <si>
    <t>2021-02-18</t>
  </si>
  <si>
    <t>2021-02-19</t>
  </si>
  <si>
    <t>2021-02-22</t>
  </si>
  <si>
    <t>2021-02-23</t>
  </si>
  <si>
    <t>2021-02-24</t>
  </si>
  <si>
    <t>2021-02-25</t>
  </si>
  <si>
    <t>2021-02-26</t>
  </si>
  <si>
    <t>2021-03-01</t>
  </si>
  <si>
    <t>2021-03-02</t>
  </si>
  <si>
    <t>2021-03-03</t>
  </si>
  <si>
    <t>2021-03-04</t>
  </si>
  <si>
    <t>2021-03-05</t>
  </si>
  <si>
    <t>2021-03-08</t>
  </si>
  <si>
    <t>2021-03-09</t>
  </si>
  <si>
    <t>2021-03-10</t>
  </si>
  <si>
    <t>2021-03-11</t>
  </si>
  <si>
    <t>2021-03-12</t>
  </si>
  <si>
    <t>2021-03-15</t>
  </si>
  <si>
    <t>2021-03-16</t>
  </si>
  <si>
    <t>2021-03-17</t>
  </si>
  <si>
    <t>2021-03-18</t>
  </si>
  <si>
    <t>2021-03-19</t>
  </si>
  <si>
    <t>2021-03-22</t>
  </si>
  <si>
    <t>2021-03-23</t>
  </si>
  <si>
    <t>2021-03-24</t>
  </si>
  <si>
    <t>2021-03-25</t>
  </si>
  <si>
    <t>2021-03-26</t>
  </si>
  <si>
    <t>2021-03-29</t>
  </si>
  <si>
    <t>2021-03-30</t>
  </si>
  <si>
    <t>2021-03-31</t>
  </si>
  <si>
    <t>2021-04-01</t>
  </si>
  <si>
    <t>2021-04-02</t>
  </si>
  <si>
    <t>2021-04-05</t>
  </si>
  <si>
    <t>2021-04-06</t>
  </si>
  <si>
    <t>2021-04-07</t>
  </si>
  <si>
    <t>2021-04-08</t>
  </si>
  <si>
    <t>2021-04-09</t>
  </si>
  <si>
    <t>2021-04-12</t>
  </si>
  <si>
    <t>2021-04-13</t>
  </si>
  <si>
    <t>2021-04-14</t>
  </si>
  <si>
    <t>2021-04-15</t>
  </si>
  <si>
    <t>2021-04-16</t>
  </si>
  <si>
    <t>2021-04-19</t>
  </si>
  <si>
    <t>2021-04-20</t>
  </si>
  <si>
    <t>2021-04-22</t>
  </si>
  <si>
    <t>2021-04-23</t>
  </si>
  <si>
    <t>2021-04-26</t>
  </si>
  <si>
    <t>2021-04-27</t>
  </si>
  <si>
    <t>2021-04-28</t>
  </si>
  <si>
    <t>2021-04-29</t>
  </si>
  <si>
    <t>2021-05-04</t>
  </si>
  <si>
    <t>2021-05-05</t>
  </si>
  <si>
    <t>2021-05-06</t>
  </si>
  <si>
    <t>2021-05-07</t>
  </si>
  <si>
    <t>2021-05-10</t>
  </si>
  <si>
    <t>2021-05-11</t>
  </si>
  <si>
    <t>2021-05-12</t>
  </si>
  <si>
    <t>2021-05-13</t>
  </si>
  <si>
    <t>2021-05-14</t>
  </si>
  <si>
    <t>2021-05-17</t>
  </si>
  <si>
    <t>2021-05-18</t>
  </si>
  <si>
    <t>2021-05-19</t>
  </si>
  <si>
    <t>2021-05-20</t>
  </si>
  <si>
    <t>2021-05-21</t>
  </si>
  <si>
    <t>2021-05-24</t>
  </si>
  <si>
    <t>2021-05-25</t>
  </si>
  <si>
    <t>2021-05-26</t>
  </si>
  <si>
    <t>2021-05-27</t>
  </si>
  <si>
    <t>2021-05-28</t>
  </si>
  <si>
    <t>2021-05-31</t>
  </si>
  <si>
    <t>2021-06-01</t>
  </si>
  <si>
    <t>2021-06-02</t>
  </si>
  <si>
    <t>2021-06-03</t>
  </si>
  <si>
    <t>2021-06-04</t>
  </si>
  <si>
    <t>2021-06-07</t>
  </si>
  <si>
    <t>2021-06-08</t>
  </si>
  <si>
    <t>2021-06-09</t>
  </si>
  <si>
    <t>2021-06-10</t>
  </si>
  <si>
    <t>2021-06-11</t>
  </si>
  <si>
    <t>2021-06-14</t>
  </si>
  <si>
    <t>2021-06-15</t>
  </si>
  <si>
    <t>2021-06-16</t>
  </si>
  <si>
    <t>2021-06-17</t>
  </si>
  <si>
    <t>2021-06-18</t>
  </si>
  <si>
    <t>2021-06-21</t>
  </si>
  <si>
    <t>2021-06-22</t>
  </si>
  <si>
    <t>2021-06-23</t>
  </si>
  <si>
    <t>2021-06-24</t>
  </si>
  <si>
    <t>2021-06-25</t>
  </si>
  <si>
    <t>2021-06-28</t>
  </si>
  <si>
    <t>2021-06-29</t>
  </si>
  <si>
    <t>2021-06-30</t>
  </si>
  <si>
    <t>2021-07-01</t>
  </si>
  <si>
    <t>2021-07-02</t>
  </si>
  <si>
    <t>2021-07-05</t>
  </si>
  <si>
    <t>2021-07-06</t>
  </si>
  <si>
    <t>2021-07-07</t>
  </si>
  <si>
    <t>2021-07-08</t>
  </si>
  <si>
    <t>2021-07-09</t>
  </si>
  <si>
    <t>2021-07-12</t>
  </si>
  <si>
    <t>2021-07-13</t>
  </si>
  <si>
    <t>2021-07-14</t>
  </si>
  <si>
    <t>2021-07-15</t>
  </si>
  <si>
    <t>2021-07-16</t>
  </si>
  <si>
    <t>2021-07-19</t>
  </si>
  <si>
    <t>2021-07-20</t>
  </si>
  <si>
    <t>2021-07-21</t>
  </si>
  <si>
    <t>2021-07-22</t>
  </si>
  <si>
    <t>2021-07-23</t>
  </si>
  <si>
    <t>2021-07-26</t>
  </si>
  <si>
    <t>2021-07-27</t>
  </si>
  <si>
    <t>2021-07-28</t>
  </si>
  <si>
    <t>2021-07-29</t>
  </si>
  <si>
    <t>2021-07-30</t>
  </si>
  <si>
    <t>2021-08-02</t>
  </si>
  <si>
    <t>2021-08-03</t>
  </si>
  <si>
    <t>2021-08-04</t>
  </si>
  <si>
    <t>2021-08-05</t>
  </si>
  <si>
    <t>2021-08-06</t>
  </si>
  <si>
    <t>2021-08-09</t>
  </si>
  <si>
    <t>2021-08-10</t>
  </si>
  <si>
    <t>2021-08-11</t>
  </si>
  <si>
    <t>2021-08-12</t>
  </si>
  <si>
    <t>2021-08-13</t>
  </si>
  <si>
    <t>2021-08-16</t>
  </si>
  <si>
    <t>2021-08-17</t>
  </si>
  <si>
    <t>2021-08-18</t>
  </si>
  <si>
    <t>2021-08-19</t>
  </si>
  <si>
    <t>2021-08-20</t>
  </si>
  <si>
    <t>2021-08-23</t>
  </si>
  <si>
    <t>2021-08-24</t>
  </si>
  <si>
    <t>2021-08-25</t>
  </si>
  <si>
    <t>2021-08-26</t>
  </si>
  <si>
    <t>2021-08-27</t>
  </si>
  <si>
    <t>2021-08-30</t>
  </si>
  <si>
    <t>2021-08-31</t>
  </si>
  <si>
    <t>2021-09-01</t>
  </si>
  <si>
    <t>2021-09-06</t>
  </si>
  <si>
    <t>2021-09-07</t>
  </si>
  <si>
    <t>2021-09-08</t>
  </si>
  <si>
    <t>2021-09-09</t>
  </si>
  <si>
    <t>2021-09-10</t>
  </si>
  <si>
    <t>2021-09-13</t>
  </si>
  <si>
    <t>2021-09-14</t>
  </si>
  <si>
    <t>2021-09-15</t>
  </si>
  <si>
    <t>2021-09-16</t>
  </si>
  <si>
    <t>2021-09-17</t>
  </si>
  <si>
    <t>2021-09-20</t>
  </si>
  <si>
    <t>2021-09-21</t>
  </si>
  <si>
    <t>2021-09-22</t>
  </si>
  <si>
    <t>2021-09-23</t>
  </si>
  <si>
    <t>2021-09-24</t>
  </si>
  <si>
    <t>2021-09-27</t>
  </si>
  <si>
    <t>2021-09-28</t>
  </si>
  <si>
    <t>2021-09-29</t>
  </si>
  <si>
    <t>2021-09-30</t>
  </si>
  <si>
    <t>2021-10-01</t>
  </si>
  <si>
    <t>2021-10-04</t>
  </si>
  <si>
    <t>2021-10-05</t>
  </si>
  <si>
    <t>2021-10-06</t>
  </si>
  <si>
    <t>2021-10-07</t>
  </si>
  <si>
    <t>2021-10-08</t>
  </si>
  <si>
    <t>2021-10-11</t>
  </si>
  <si>
    <t>2021-10-12</t>
  </si>
  <si>
    <t>2021-10-13</t>
  </si>
  <si>
    <t>2021-10-14</t>
  </si>
  <si>
    <t>2021-10-15</t>
  </si>
  <si>
    <t>2021-10-18</t>
  </si>
  <si>
    <t>2021-10-19</t>
  </si>
  <si>
    <t>2021-10-20</t>
  </si>
  <si>
    <t>2021-10-21</t>
  </si>
  <si>
    <t>2021-10-22</t>
  </si>
  <si>
    <t>2021-10-25</t>
  </si>
  <si>
    <t>2021-10-26</t>
  </si>
  <si>
    <t>2021-10-27</t>
  </si>
  <si>
    <t>2021-10-28</t>
  </si>
  <si>
    <t>2021-10-29</t>
  </si>
  <si>
    <t>2021-11-01</t>
  </si>
  <si>
    <t>2021-11-02</t>
  </si>
  <si>
    <t>2021-11-03</t>
  </si>
  <si>
    <t>2021-11-04</t>
  </si>
  <si>
    <t>2021-11-05</t>
  </si>
  <si>
    <t>2021-11-08</t>
  </si>
  <si>
    <t>2021-11-09</t>
  </si>
  <si>
    <t>2021-11-10</t>
  </si>
  <si>
    <t>2021-11-11</t>
  </si>
  <si>
    <t>2021-11-12</t>
  </si>
  <si>
    <t>2021-11-15</t>
  </si>
  <si>
    <t>2021-11-16</t>
  </si>
  <si>
    <t>2021-11-17</t>
  </si>
  <si>
    <t>2021-11-18</t>
  </si>
  <si>
    <t>2021-11-19</t>
  </si>
  <si>
    <t>2021-11-22</t>
  </si>
  <si>
    <t>2021-11-23</t>
  </si>
  <si>
    <t>2021-11-24</t>
  </si>
  <si>
    <t>2021-11-25</t>
  </si>
  <si>
    <t>2021-11-26</t>
  </si>
  <si>
    <t>2021-11-29</t>
  </si>
  <si>
    <t>2021-11-30</t>
  </si>
  <si>
    <t>2021-12-01</t>
  </si>
  <si>
    <t>2021-12-02</t>
  </si>
  <si>
    <t>2021-12-03</t>
  </si>
  <si>
    <t>2021-12-06</t>
  </si>
  <si>
    <t>2021-12-07</t>
  </si>
  <si>
    <t>2021-12-08</t>
  </si>
  <si>
    <t>2021-12-09</t>
  </si>
  <si>
    <t>2021-12-10</t>
  </si>
  <si>
    <t>2021-12-13</t>
  </si>
  <si>
    <t>2021-12-14</t>
  </si>
  <si>
    <t>2021-12-15</t>
  </si>
  <si>
    <t>2021-12-16</t>
  </si>
  <si>
    <t>2021-12-17</t>
  </si>
  <si>
    <t>2021-12-20</t>
  </si>
  <si>
    <t>2021-12-21</t>
  </si>
  <si>
    <t>2021-12-22</t>
  </si>
  <si>
    <t>2021-12-23</t>
  </si>
  <si>
    <t>2021-12-24</t>
  </si>
  <si>
    <t>2021-12-27</t>
  </si>
  <si>
    <t>2021-12-28</t>
  </si>
  <si>
    <t>2021-12-29</t>
  </si>
  <si>
    <t>2021-12-30</t>
  </si>
  <si>
    <t>2021-12-31</t>
  </si>
  <si>
    <t>2022-01-04</t>
  </si>
  <si>
    <t>2022-01-05</t>
  </si>
  <si>
    <t>2022-01-06</t>
  </si>
  <si>
    <t>2022-01-07</t>
  </si>
  <si>
    <t>2022-01-10</t>
  </si>
  <si>
    <t>2022-01-11</t>
  </si>
  <si>
    <t>2022-01-12</t>
  </si>
  <si>
    <t>2022-01-13</t>
  </si>
  <si>
    <t>2022-01-14</t>
  </si>
  <si>
    <t>2022-01-17</t>
  </si>
  <si>
    <t>2022-01-18</t>
  </si>
  <si>
    <t>2022-01-19</t>
  </si>
  <si>
    <t>2022-01-20</t>
  </si>
  <si>
    <t>2022-01-21</t>
  </si>
  <si>
    <t>2022-01-24</t>
  </si>
  <si>
    <t>2022-01-25</t>
  </si>
  <si>
    <t>2022-01-26</t>
  </si>
  <si>
    <t>2022-01-27</t>
  </si>
  <si>
    <t>2022-01-28</t>
  </si>
  <si>
    <t>2022-02-07</t>
  </si>
  <si>
    <t>2022-02-08</t>
  </si>
  <si>
    <t>2022-02-09</t>
  </si>
  <si>
    <t>2022-02-10</t>
  </si>
  <si>
    <t>2022-02-11</t>
  </si>
  <si>
    <t>2022-02-14</t>
  </si>
  <si>
    <t>2022-02-15</t>
  </si>
  <si>
    <t>2022-02-16</t>
  </si>
  <si>
    <t>2022-02-17</t>
  </si>
  <si>
    <t>2022-02-18</t>
  </si>
  <si>
    <t>2022-02-21</t>
  </si>
  <si>
    <t>2022-02-22</t>
  </si>
  <si>
    <t>2022-02-23</t>
  </si>
  <si>
    <t>2022-02-24</t>
  </si>
  <si>
    <t>2022-02-25</t>
  </si>
  <si>
    <t>2022-02-28</t>
  </si>
  <si>
    <t>2022-03-01</t>
  </si>
  <si>
    <t>2022-03-02</t>
  </si>
  <si>
    <t>2022-03-03</t>
  </si>
  <si>
    <t>2022-03-04</t>
  </si>
  <si>
    <t>2022-03-07</t>
  </si>
  <si>
    <t>2022-03-08</t>
  </si>
  <si>
    <t>2022-03-09</t>
  </si>
  <si>
    <t>2022-03-10</t>
  </si>
  <si>
    <t>2022-03-11</t>
  </si>
  <si>
    <t>2022-03-14</t>
  </si>
  <si>
    <t>2022-03-15</t>
  </si>
  <si>
    <t>2022-03-16</t>
  </si>
  <si>
    <t>2022-03-17</t>
  </si>
  <si>
    <t>2022-03-18</t>
  </si>
  <si>
    <t>2022-03-21</t>
  </si>
  <si>
    <t>2022-03-22</t>
  </si>
  <si>
    <t>2022-03-23</t>
  </si>
  <si>
    <t>2022-03-24</t>
  </si>
  <si>
    <t>2022-03-25</t>
  </si>
  <si>
    <t>2022-03-28</t>
  </si>
  <si>
    <t>2022-03-29</t>
  </si>
  <si>
    <t>2022-03-30</t>
  </si>
  <si>
    <t>2022-03-31</t>
  </si>
  <si>
    <t>2022-04-01</t>
  </si>
  <si>
    <t>2022-04-04</t>
  </si>
  <si>
    <t>2022-04-05</t>
  </si>
  <si>
    <t>2022-04-06</t>
  </si>
  <si>
    <t>2022-04-07</t>
  </si>
  <si>
    <t>2022-04-08</t>
  </si>
  <si>
    <t>2022-04-12</t>
  </si>
  <si>
    <t>2022-04-13</t>
  </si>
  <si>
    <t>2022-04-14</t>
  </si>
  <si>
    <t>2022-04-15</t>
  </si>
  <si>
    <t>2022-04-18</t>
  </si>
  <si>
    <t>2022-04-19</t>
  </si>
  <si>
    <t>2022-04-20</t>
  </si>
  <si>
    <t>2022-04-21</t>
  </si>
  <si>
    <t>2022-04-22</t>
  </si>
  <si>
    <t>2022-04-25</t>
  </si>
  <si>
    <t>2022-04-26</t>
  </si>
  <si>
    <t>2022-04-27</t>
  </si>
  <si>
    <t>2022-04-28</t>
  </si>
  <si>
    <t>2022-04-29</t>
  </si>
  <si>
    <t>2022-05-04</t>
  </si>
  <si>
    <t>2022-05-05</t>
  </si>
  <si>
    <t>2022-05-06</t>
  </si>
  <si>
    <t>2022-05-09</t>
  </si>
  <si>
    <t>2022-05-10</t>
  </si>
  <si>
    <t>2022-05-11</t>
  </si>
  <si>
    <t>2022-05-12</t>
  </si>
  <si>
    <t>2022-05-13</t>
  </si>
  <si>
    <t>2022-05-16</t>
  </si>
  <si>
    <t>2022-05-17</t>
  </si>
  <si>
    <t>2022-05-18</t>
  </si>
  <si>
    <t>2022-05-19</t>
  </si>
  <si>
    <t>2022-05-20</t>
  </si>
  <si>
    <t>2022-05-23</t>
  </si>
  <si>
    <t>2022-05-24</t>
  </si>
  <si>
    <t>2022-05-25</t>
  </si>
  <si>
    <t>2022-05-26</t>
  </si>
  <si>
    <t>2022-05-27</t>
  </si>
  <si>
    <t>2022-05-30</t>
  </si>
  <si>
    <t>2022-05-31</t>
  </si>
  <si>
    <t>2022-06-01</t>
  </si>
  <si>
    <t>2022-06-02</t>
  </si>
  <si>
    <t>2022-06-03</t>
  </si>
  <si>
    <t>2022-06-06</t>
  </si>
  <si>
    <t>2022-06-07</t>
  </si>
  <si>
    <t>2022-06-08</t>
  </si>
  <si>
    <t>2022-06-09</t>
  </si>
  <si>
    <t>2022-06-10</t>
  </si>
  <si>
    <t>2022-06-13</t>
  </si>
  <si>
    <t>2022-06-14</t>
  </si>
  <si>
    <t>2022-06-15</t>
  </si>
  <si>
    <t>2022-06-16</t>
  </si>
  <si>
    <t>2022-06-17</t>
  </si>
  <si>
    <t>2022-06-20</t>
  </si>
  <si>
    <t>2022-06-21</t>
  </si>
  <si>
    <t>2022-06-22</t>
  </si>
  <si>
    <t>2022-06-23</t>
  </si>
  <si>
    <t>2022-06-24</t>
  </si>
  <si>
    <t>2022-06-27</t>
  </si>
  <si>
    <t>2022-06-28</t>
  </si>
  <si>
    <t>2022-06-29</t>
  </si>
  <si>
    <t>2022-06-30</t>
  </si>
  <si>
    <t>2022-07-01</t>
  </si>
  <si>
    <t>2022-07-04</t>
  </si>
  <si>
    <t>2022-07-05</t>
  </si>
  <si>
    <t>2022-07-06</t>
  </si>
  <si>
    <t>2022-07-07</t>
  </si>
  <si>
    <t>2022-07-08</t>
  </si>
  <si>
    <t>2022-07-11</t>
  </si>
  <si>
    <t>2022-07-12</t>
  </si>
  <si>
    <t>2022-07-13</t>
  </si>
  <si>
    <t>2022-07-14</t>
  </si>
  <si>
    <t>2022-07-15</t>
  </si>
  <si>
    <t>2022-07-18</t>
  </si>
  <si>
    <t>2022-07-19</t>
  </si>
  <si>
    <t>2022-07-20</t>
  </si>
  <si>
    <t>2022-07-21</t>
  </si>
  <si>
    <t>2022-07-22</t>
  </si>
  <si>
    <t>2022-07-25</t>
  </si>
  <si>
    <t>2022-07-26</t>
  </si>
  <si>
    <t>2022-07-27</t>
  </si>
  <si>
    <t>2022-07-28</t>
  </si>
  <si>
    <t>2022-07-29</t>
  </si>
  <si>
    <t>2022-08-01</t>
  </si>
  <si>
    <t>2022-08-02</t>
  </si>
  <si>
    <t>2022-08-03</t>
  </si>
  <si>
    <t>2022-08-04</t>
  </si>
  <si>
    <t>2022-08-05</t>
  </si>
  <si>
    <t>2022-08-08</t>
  </si>
  <si>
    <t>2022-08-09</t>
  </si>
  <si>
    <t>2022-08-10</t>
  </si>
  <si>
    <t>2022-08-11</t>
  </si>
  <si>
    <t>2022-08-12</t>
  </si>
  <si>
    <t>2022-08-15</t>
  </si>
  <si>
    <t>2022-08-16</t>
  </si>
  <si>
    <t>2022-08-17</t>
  </si>
  <si>
    <t>2022-08-18</t>
  </si>
  <si>
    <t>2022-08-19</t>
  </si>
  <si>
    <t>2022-08-22</t>
  </si>
  <si>
    <t>2022-08-23</t>
  </si>
  <si>
    <t>2022-08-24</t>
  </si>
  <si>
    <t>2022-08-25</t>
  </si>
  <si>
    <t>2022-08-26</t>
  </si>
  <si>
    <t>2022-08-29</t>
  </si>
  <si>
    <t>2022-08-30</t>
  </si>
  <si>
    <t>2022-08-31</t>
  </si>
  <si>
    <t>2022-09-05</t>
  </si>
  <si>
    <t>2022-09-06</t>
  </si>
  <si>
    <t>2022-09-07</t>
  </si>
  <si>
    <t>2022-09-08</t>
  </si>
  <si>
    <t>2022-09-09</t>
  </si>
  <si>
    <t>2022-09-12</t>
  </si>
  <si>
    <t>2022-09-13</t>
  </si>
  <si>
    <t>2022-09-14</t>
  </si>
  <si>
    <t>2022-09-15</t>
  </si>
  <si>
    <t>2022-09-16</t>
  </si>
  <si>
    <t>2022-09-19</t>
  </si>
  <si>
    <t>2022-09-20</t>
  </si>
  <si>
    <t>2022-09-21</t>
  </si>
  <si>
    <t>2022-09-22</t>
  </si>
  <si>
    <t>2022-09-23</t>
  </si>
  <si>
    <t>2022-09-26</t>
  </si>
  <si>
    <t>2022-09-27</t>
  </si>
  <si>
    <t>2022-09-28</t>
  </si>
  <si>
    <t>2022-09-29</t>
  </si>
  <si>
    <t>2022-09-30</t>
  </si>
  <si>
    <t>2022-10-03</t>
  </si>
  <si>
    <t>2022-10-04</t>
  </si>
  <si>
    <t>2022-10-05</t>
  </si>
  <si>
    <t>2022-10-06</t>
  </si>
  <si>
    <t>2022-10-07</t>
  </si>
  <si>
    <t>2022-10-10</t>
  </si>
  <si>
    <t>2022-10-11</t>
  </si>
  <si>
    <t>2022-10-12</t>
  </si>
  <si>
    <t>2022-10-13</t>
  </si>
  <si>
    <t>2022-10-14</t>
  </si>
  <si>
    <t>2022-10-17</t>
  </si>
  <si>
    <t>2022-10-18</t>
  </si>
  <si>
    <t>2022-10-19</t>
  </si>
  <si>
    <t>2022-10-20</t>
  </si>
  <si>
    <t>2022-10-21</t>
  </si>
  <si>
    <t>2022-10-24</t>
  </si>
  <si>
    <t>2022-10-25</t>
  </si>
  <si>
    <t>2022-10-26</t>
  </si>
  <si>
    <t>2022-10-27</t>
  </si>
  <si>
    <t>2022-10-28</t>
  </si>
  <si>
    <t>2022-10-31</t>
  </si>
  <si>
    <t>2022-11-01</t>
  </si>
  <si>
    <t>2022-11-02</t>
  </si>
  <si>
    <t>2022-11-03</t>
  </si>
  <si>
    <t>2022-11-04</t>
  </si>
  <si>
    <t>2022-11-07</t>
  </si>
  <si>
    <t>2022-11-08</t>
  </si>
  <si>
    <t>2022-11-09</t>
  </si>
  <si>
    <t>2022-11-10</t>
  </si>
  <si>
    <t>2022-11-11</t>
  </si>
  <si>
    <t>2022-11-14</t>
  </si>
  <si>
    <t>2022-11-15</t>
  </si>
  <si>
    <t>2022-11-16</t>
  </si>
  <si>
    <t>2022-11-17</t>
  </si>
  <si>
    <t>2022-11-18</t>
  </si>
  <si>
    <t>2022-11-21</t>
  </si>
  <si>
    <t>2022-11-22</t>
  </si>
  <si>
    <t>2022-11-23</t>
  </si>
  <si>
    <t>2022-11-24</t>
  </si>
  <si>
    <t>2022-11-25</t>
  </si>
  <si>
    <t>2022-11-28</t>
  </si>
  <si>
    <t>2022-11-29</t>
  </si>
  <si>
    <t>2022-11-30</t>
  </si>
  <si>
    <t>2022-12-01</t>
  </si>
  <si>
    <t>2022-12-02</t>
  </si>
  <si>
    <t>2022-12-05</t>
  </si>
  <si>
    <t>2022-12-06</t>
  </si>
  <si>
    <t>2022-12-07</t>
  </si>
  <si>
    <t>2022-12-08</t>
  </si>
  <si>
    <t>2022-12-09</t>
  </si>
  <si>
    <t>2022-12-12</t>
  </si>
  <si>
    <t>2022-12-13</t>
  </si>
  <si>
    <t>2022-12-14</t>
  </si>
  <si>
    <t>2022-12-15</t>
  </si>
  <si>
    <t>2022-12-16</t>
  </si>
  <si>
    <t>2022-12-19</t>
  </si>
  <si>
    <t>2022-12-20</t>
  </si>
  <si>
    <t>2022-12-21</t>
  </si>
  <si>
    <t>2022-12-22</t>
  </si>
  <si>
    <t>2022-12-23</t>
  </si>
  <si>
    <t>2022-12-26</t>
  </si>
  <si>
    <t>2022-12-27</t>
  </si>
  <si>
    <t>2022-12-28</t>
  </si>
  <si>
    <t>2022-12-29</t>
  </si>
  <si>
    <t>2022-12-30</t>
  </si>
  <si>
    <t>2023-01-03</t>
  </si>
  <si>
    <t>2023-01-04</t>
  </si>
  <si>
    <t>2023-01-05</t>
  </si>
  <si>
    <t>2023-01-06</t>
  </si>
  <si>
    <t>2023-01-09</t>
  </si>
  <si>
    <t>2023-01-10</t>
  </si>
  <si>
    <t>2023-01-11</t>
  </si>
  <si>
    <t>2023-01-12</t>
  </si>
  <si>
    <t>2023-01-13</t>
  </si>
  <si>
    <t>2023-01-16</t>
  </si>
  <si>
    <t>2023-01-17</t>
  </si>
  <si>
    <t>2023-01-18</t>
  </si>
  <si>
    <t>2023-01-19</t>
  </si>
  <si>
    <t>2023-01-27</t>
  </si>
  <si>
    <t>2023-01-30</t>
  </si>
  <si>
    <t>2023-01-31</t>
  </si>
  <si>
    <t>2023-02-01</t>
  </si>
  <si>
    <t>2023-02-02</t>
  </si>
  <si>
    <t>2023-02-03</t>
  </si>
  <si>
    <t>2023-02-06</t>
  </si>
  <si>
    <t>2023-02-07</t>
  </si>
  <si>
    <t>2023-02-08</t>
  </si>
  <si>
    <t>2023-02-09</t>
  </si>
  <si>
    <t>2023-02-10</t>
  </si>
  <si>
    <t>2023-02-13</t>
  </si>
  <si>
    <t>2023-02-14</t>
  </si>
  <si>
    <t>2023-02-15</t>
  </si>
  <si>
    <t>2023-02-16</t>
  </si>
  <si>
    <t>2023-02-17</t>
  </si>
  <si>
    <t>2023-02-20</t>
  </si>
  <si>
    <t>2023-02-21</t>
  </si>
  <si>
    <t>2023-02-22</t>
  </si>
  <si>
    <t>2023-02-23</t>
  </si>
  <si>
    <t>2023-02-24</t>
  </si>
  <si>
    <t>2023-02-27</t>
  </si>
  <si>
    <t>2023-02-28</t>
  </si>
  <si>
    <t>2023-03-01</t>
  </si>
  <si>
    <t>2023-03-02</t>
  </si>
  <si>
    <t>2023-03-03</t>
  </si>
  <si>
    <t>2023-03-06</t>
  </si>
  <si>
    <t>2023-03-07</t>
  </si>
  <si>
    <t>2023-03-08</t>
  </si>
  <si>
    <t>2023-03-09</t>
  </si>
  <si>
    <t>2023-03-10</t>
  </si>
  <si>
    <t>2023-03-13</t>
  </si>
  <si>
    <t>2023-03-14</t>
  </si>
  <si>
    <t>2023-03-15</t>
  </si>
  <si>
    <t>2023-03-16</t>
  </si>
  <si>
    <t>2023-03-17</t>
  </si>
  <si>
    <t>2023-03-20</t>
  </si>
  <si>
    <t>2023-03-21</t>
  </si>
  <si>
    <t>2023-03-22</t>
  </si>
  <si>
    <t>2023-03-23</t>
  </si>
  <si>
    <t>2023-03-24</t>
  </si>
  <si>
    <t>2023-03-27</t>
  </si>
  <si>
    <t>2023-03-28</t>
  </si>
  <si>
    <t>2023-03-29</t>
  </si>
  <si>
    <t>2023-03-30</t>
  </si>
  <si>
    <t>2023-03-31</t>
  </si>
  <si>
    <t>2023-04-03</t>
  </si>
  <si>
    <t>2023-04-04</t>
  </si>
  <si>
    <t>2023-04-05</t>
  </si>
  <si>
    <t>2023-04-06</t>
  </si>
  <si>
    <t>2023-04-07</t>
  </si>
  <si>
    <t>2023-04-10</t>
  </si>
  <si>
    <t>2023-04-11</t>
  </si>
  <si>
    <t>2023-04-12</t>
  </si>
  <si>
    <t>2023-04-13</t>
  </si>
  <si>
    <t>2023-04-14</t>
  </si>
  <si>
    <t>2023-04-17</t>
  </si>
  <si>
    <t>2023-04-18</t>
  </si>
  <si>
    <t>2023-04-19</t>
  </si>
  <si>
    <t>2023-04-20</t>
  </si>
  <si>
    <t>2023-04-21</t>
  </si>
  <si>
    <t>2023-04-24</t>
  </si>
  <si>
    <t>2023-04-25</t>
  </si>
  <si>
    <t>2023-04-26</t>
  </si>
  <si>
    <t>2023-04-27</t>
  </si>
  <si>
    <t>2023-04-28</t>
  </si>
  <si>
    <t>2023-05-04</t>
  </si>
  <si>
    <t>2023-05-05</t>
  </si>
  <si>
    <t>2023-05-08</t>
  </si>
  <si>
    <t>2023-05-09</t>
  </si>
  <si>
    <t>2023-05-10</t>
  </si>
  <si>
    <t>2023-05-11</t>
  </si>
  <si>
    <t>2023-05-12</t>
  </si>
  <si>
    <t>2023-05-15</t>
  </si>
  <si>
    <t>2023-05-16</t>
  </si>
  <si>
    <t>2023-05-17</t>
  </si>
  <si>
    <t>2023-05-18</t>
  </si>
  <si>
    <t>2023-05-19</t>
  </si>
  <si>
    <t>2023-05-22</t>
  </si>
  <si>
    <t>2023-05-23</t>
  </si>
  <si>
    <t>2023-05-24</t>
  </si>
  <si>
    <t>2023-05-25</t>
  </si>
  <si>
    <t>2023-05-26</t>
  </si>
  <si>
    <t>2023-05-29</t>
  </si>
  <si>
    <t>2023-05-30</t>
  </si>
  <si>
    <t>2023-05-31</t>
  </si>
  <si>
    <t>2023-06-01</t>
  </si>
  <si>
    <t>2023-06-02</t>
  </si>
  <si>
    <t>2023-06-05</t>
  </si>
  <si>
    <t>2023-06-06</t>
  </si>
  <si>
    <t>2023-06-07</t>
  </si>
  <si>
    <t>2023-06-08</t>
  </si>
  <si>
    <t>2023-06-09</t>
  </si>
  <si>
    <t>2023-06-12</t>
  </si>
  <si>
    <t>2023-06-13</t>
  </si>
  <si>
    <t>2023-06-14</t>
  </si>
  <si>
    <t>2023-06-15</t>
  </si>
  <si>
    <t>2023-06-16</t>
  </si>
  <si>
    <t>2023-06-19</t>
  </si>
  <si>
    <t>2023-06-20</t>
  </si>
  <si>
    <t>2023-06-21</t>
  </si>
  <si>
    <t>2023-06-22</t>
  </si>
  <si>
    <t>2023-06-23</t>
  </si>
  <si>
    <t>2023-06-26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</si>
</sst>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Sheet1!$O$2:$O$1469</c:f>
              <c:numCache>
                <c:formatCode>General</c:formatCode>
                <c:ptCount val="1468"/>
                <c:pt idx="0">
                  <c:v>366</c:v>
                </c:pt>
                <c:pt idx="1">
                  <c:v>494</c:v>
                </c:pt>
                <c:pt idx="2">
                  <c:v>707</c:v>
                </c:pt>
                <c:pt idx="3">
                  <c:v>916</c:v>
                </c:pt>
                <c:pt idx="4">
                  <c:v>1065</c:v>
                </c:pt>
                <c:pt idx="5">
                  <c:v>1134</c:v>
                </c:pt>
                <c:pt idx="6">
                  <c:v>2601</c:v>
                </c:pt>
                <c:pt idx="7">
                  <c:v>3128</c:v>
                </c:pt>
                <c:pt idx="8">
                  <c:v>5824</c:v>
                </c:pt>
                <c:pt idx="9">
                  <c:v>6563</c:v>
                </c:pt>
                <c:pt idx="10">
                  <c:v>5386</c:v>
                </c:pt>
                <c:pt idx="11">
                  <c:v>5828</c:v>
                </c:pt>
                <c:pt idx="12">
                  <c:v>5220</c:v>
                </c:pt>
                <c:pt idx="13">
                  <c:v>4413</c:v>
                </c:pt>
                <c:pt idx="14">
                  <c:v>5359</c:v>
                </c:pt>
                <c:pt idx="15">
                  <c:v>5720</c:v>
                </c:pt>
                <c:pt idx="16">
                  <c:v>4580</c:v>
                </c:pt>
                <c:pt idx="17">
                  <c:v>4564</c:v>
                </c:pt>
                <c:pt idx="18">
                  <c:v>9498</c:v>
                </c:pt>
                <c:pt idx="19">
                  <c:v>6544</c:v>
                </c:pt>
                <c:pt idx="20">
                  <c:v>7003</c:v>
                </c:pt>
                <c:pt idx="21">
                  <c:v>9267</c:v>
                </c:pt>
                <c:pt idx="22">
                  <c:v>7169</c:v>
                </c:pt>
                <c:pt idx="23">
                  <c:v>7726</c:v>
                </c:pt>
                <c:pt idx="24">
                  <c:v>7689</c:v>
                </c:pt>
                <c:pt idx="25">
                  <c:v>6221</c:v>
                </c:pt>
                <c:pt idx="26">
                  <c:v>6312</c:v>
                </c:pt>
                <c:pt idx="27">
                  <c:v>6765</c:v>
                </c:pt>
                <c:pt idx="28">
                  <c:v>5116</c:v>
                </c:pt>
                <c:pt idx="29">
                  <c:v>6515</c:v>
                </c:pt>
                <c:pt idx="30">
                  <c:v>8405</c:v>
                </c:pt>
                <c:pt idx="31">
                  <c:v>4518</c:v>
                </c:pt>
                <c:pt idx="32">
                  <c:v>3205</c:v>
                </c:pt>
                <c:pt idx="33">
                  <c:v>7975</c:v>
                </c:pt>
                <c:pt idx="34">
                  <c:v>7060</c:v>
                </c:pt>
                <c:pt idx="35">
                  <c:v>6062</c:v>
                </c:pt>
                <c:pt idx="36">
                  <c:v>7262</c:v>
                </c:pt>
                <c:pt idx="37">
                  <c:v>8062</c:v>
                </c:pt>
                <c:pt idx="38">
                  <c:v>10122</c:v>
                </c:pt>
                <c:pt idx="39">
                  <c:v>9045</c:v>
                </c:pt>
                <c:pt idx="40">
                  <c:v>16650</c:v>
                </c:pt>
                <c:pt idx="41">
                  <c:v>6643</c:v>
                </c:pt>
                <c:pt idx="42">
                  <c:v>9921</c:v>
                </c:pt>
                <c:pt idx="43">
                  <c:v>8397</c:v>
                </c:pt>
                <c:pt idx="44">
                  <c:v>9827</c:v>
                </c:pt>
                <c:pt idx="45">
                  <c:v>7671</c:v>
                </c:pt>
                <c:pt idx="46">
                  <c:v>6126</c:v>
                </c:pt>
                <c:pt idx="47">
                  <c:v>6053</c:v>
                </c:pt>
                <c:pt idx="48">
                  <c:v>5647</c:v>
                </c:pt>
                <c:pt idx="49">
                  <c:v>11038</c:v>
                </c:pt>
                <c:pt idx="50">
                  <c:v>10316</c:v>
                </c:pt>
                <c:pt idx="51">
                  <c:v>15474</c:v>
                </c:pt>
                <c:pt idx="52">
                  <c:v>12204</c:v>
                </c:pt>
                <c:pt idx="53">
                  <c:v>17377</c:v>
                </c:pt>
                <c:pt idx="54">
                  <c:v>18567</c:v>
                </c:pt>
                <c:pt idx="55">
                  <c:v>15450</c:v>
                </c:pt>
                <c:pt idx="56">
                  <c:v>19633</c:v>
                </c:pt>
                <c:pt idx="57">
                  <c:v>15611</c:v>
                </c:pt>
                <c:pt idx="58">
                  <c:v>22192</c:v>
                </c:pt>
                <c:pt idx="59">
                  <c:v>20823</c:v>
                </c:pt>
                <c:pt idx="60">
                  <c:v>16841</c:v>
                </c:pt>
                <c:pt idx="61">
                  <c:v>20580</c:v>
                </c:pt>
                <c:pt idx="62">
                  <c:v>20034</c:v>
                </c:pt>
                <c:pt idx="63">
                  <c:v>18926</c:v>
                </c:pt>
                <c:pt idx="64">
                  <c:v>18344</c:v>
                </c:pt>
                <c:pt idx="65">
                  <c:v>7471</c:v>
                </c:pt>
                <c:pt idx="66">
                  <c:v>9399</c:v>
                </c:pt>
                <c:pt idx="67">
                  <c:v>7473</c:v>
                </c:pt>
                <c:pt idx="68">
                  <c:v>6160</c:v>
                </c:pt>
                <c:pt idx="69">
                  <c:v>13311</c:v>
                </c:pt>
                <c:pt idx="70">
                  <c:v>10205</c:v>
                </c:pt>
                <c:pt idx="71">
                  <c:v>14988</c:v>
                </c:pt>
                <c:pt idx="72">
                  <c:v>15357</c:v>
                </c:pt>
                <c:pt idx="73">
                  <c:v>15836</c:v>
                </c:pt>
                <c:pt idx="74">
                  <c:v>12871</c:v>
                </c:pt>
                <c:pt idx="75">
                  <c:v>8923</c:v>
                </c:pt>
                <c:pt idx="76">
                  <c:v>9158</c:v>
                </c:pt>
                <c:pt idx="77">
                  <c:v>7116</c:v>
                </c:pt>
                <c:pt idx="78">
                  <c:v>10314</c:v>
                </c:pt>
                <c:pt idx="79">
                  <c:v>7557</c:v>
                </c:pt>
                <c:pt idx="80">
                  <c:v>7269</c:v>
                </c:pt>
                <c:pt idx="81">
                  <c:v>13736</c:v>
                </c:pt>
                <c:pt idx="82">
                  <c:v>19866</c:v>
                </c:pt>
                <c:pt idx="83">
                  <c:v>17187</c:v>
                </c:pt>
                <c:pt idx="84">
                  <c:v>16021</c:v>
                </c:pt>
                <c:pt idx="85">
                  <c:v>13634</c:v>
                </c:pt>
                <c:pt idx="86">
                  <c:v>26110</c:v>
                </c:pt>
                <c:pt idx="87">
                  <c:v>24962</c:v>
                </c:pt>
                <c:pt idx="88">
                  <c:v>20361</c:v>
                </c:pt>
                <c:pt idx="89">
                  <c:v>16825</c:v>
                </c:pt>
                <c:pt idx="90">
                  <c:v>13261</c:v>
                </c:pt>
                <c:pt idx="91">
                  <c:v>15668</c:v>
                </c:pt>
                <c:pt idx="92">
                  <c:v>12353</c:v>
                </c:pt>
                <c:pt idx="93">
                  <c:v>7596</c:v>
                </c:pt>
                <c:pt idx="94">
                  <c:v>15441</c:v>
                </c:pt>
                <c:pt idx="95">
                  <c:v>9454</c:v>
                </c:pt>
                <c:pt idx="96">
                  <c:v>12333</c:v>
                </c:pt>
                <c:pt idx="97">
                  <c:v>14534</c:v>
                </c:pt>
                <c:pt idx="98">
                  <c:v>13077</c:v>
                </c:pt>
                <c:pt idx="99">
                  <c:v>16735</c:v>
                </c:pt>
                <c:pt idx="100">
                  <c:v>11347</c:v>
                </c:pt>
                <c:pt idx="101">
                  <c:v>16134</c:v>
                </c:pt>
                <c:pt idx="102">
                  <c:v>13815</c:v>
                </c:pt>
                <c:pt idx="103">
                  <c:v>16296</c:v>
                </c:pt>
                <c:pt idx="104">
                  <c:v>13326</c:v>
                </c:pt>
                <c:pt idx="105">
                  <c:v>17655</c:v>
                </c:pt>
                <c:pt idx="106">
                  <c:v>17692</c:v>
                </c:pt>
                <c:pt idx="107">
                  <c:v>16763</c:v>
                </c:pt>
                <c:pt idx="108">
                  <c:v>19166</c:v>
                </c:pt>
                <c:pt idx="109">
                  <c:v>15375</c:v>
                </c:pt>
                <c:pt idx="110">
                  <c:v>15517</c:v>
                </c:pt>
                <c:pt idx="111">
                  <c:v>11550</c:v>
                </c:pt>
                <c:pt idx="112">
                  <c:v>12075</c:v>
                </c:pt>
                <c:pt idx="113">
                  <c:v>20020</c:v>
                </c:pt>
                <c:pt idx="114">
                  <c:v>19173</c:v>
                </c:pt>
                <c:pt idx="115">
                  <c:v>10305</c:v>
                </c:pt>
                <c:pt idx="116">
                  <c:v>10735</c:v>
                </c:pt>
                <c:pt idx="117">
                  <c:v>18353</c:v>
                </c:pt>
                <c:pt idx="118">
                  <c:v>22144</c:v>
                </c:pt>
                <c:pt idx="119">
                  <c:v>18590</c:v>
                </c:pt>
                <c:pt idx="120">
                  <c:v>23466</c:v>
                </c:pt>
                <c:pt idx="121">
                  <c:v>23687</c:v>
                </c:pt>
                <c:pt idx="122">
                  <c:v>25179</c:v>
                </c:pt>
                <c:pt idx="123">
                  <c:v>23420</c:v>
                </c:pt>
                <c:pt idx="124">
                  <c:v>23907</c:v>
                </c:pt>
                <c:pt idx="125">
                  <c:v>34837</c:v>
                </c:pt>
                <c:pt idx="126">
                  <c:v>27374</c:v>
                </c:pt>
                <c:pt idx="127">
                  <c:v>22948</c:v>
                </c:pt>
                <c:pt idx="128">
                  <c:v>28547</c:v>
                </c:pt>
                <c:pt idx="129">
                  <c:v>13958</c:v>
                </c:pt>
                <c:pt idx="130">
                  <c:v>8526</c:v>
                </c:pt>
                <c:pt idx="131">
                  <c:v>16094</c:v>
                </c:pt>
                <c:pt idx="132">
                  <c:v>27033</c:v>
                </c:pt>
                <c:pt idx="133">
                  <c:v>27435</c:v>
                </c:pt>
                <c:pt idx="134">
                  <c:v>26368</c:v>
                </c:pt>
                <c:pt idx="135">
                  <c:v>36321</c:v>
                </c:pt>
                <c:pt idx="136">
                  <c:v>27133</c:v>
                </c:pt>
                <c:pt idx="137">
                  <c:v>33683</c:v>
                </c:pt>
                <c:pt idx="138">
                  <c:v>26006</c:v>
                </c:pt>
                <c:pt idx="139">
                  <c:v>22423</c:v>
                </c:pt>
                <c:pt idx="140">
                  <c:v>30557</c:v>
                </c:pt>
                <c:pt idx="141">
                  <c:v>33011</c:v>
                </c:pt>
                <c:pt idx="142">
                  <c:v>33867</c:v>
                </c:pt>
                <c:pt idx="143">
                  <c:v>31874</c:v>
                </c:pt>
                <c:pt idx="144">
                  <c:v>23088</c:v>
                </c:pt>
                <c:pt idx="145">
                  <c:v>28875</c:v>
                </c:pt>
                <c:pt idx="146">
                  <c:v>15889</c:v>
                </c:pt>
                <c:pt idx="147">
                  <c:v>9003</c:v>
                </c:pt>
                <c:pt idx="148">
                  <c:v>14259</c:v>
                </c:pt>
                <c:pt idx="149">
                  <c:v>15399</c:v>
                </c:pt>
                <c:pt idx="150">
                  <c:v>16426</c:v>
                </c:pt>
                <c:pt idx="151">
                  <c:v>17643</c:v>
                </c:pt>
                <c:pt idx="152">
                  <c:v>17855</c:v>
                </c:pt>
                <c:pt idx="153">
                  <c:v>24527</c:v>
                </c:pt>
                <c:pt idx="154">
                  <c:v>18497</c:v>
                </c:pt>
                <c:pt idx="155">
                  <c:v>19508</c:v>
                </c:pt>
                <c:pt idx="156">
                  <c:v>16640</c:v>
                </c:pt>
                <c:pt idx="157">
                  <c:v>15467</c:v>
                </c:pt>
                <c:pt idx="158">
                  <c:v>14884</c:v>
                </c:pt>
                <c:pt idx="159">
                  <c:v>20967</c:v>
                </c:pt>
                <c:pt idx="160">
                  <c:v>18177</c:v>
                </c:pt>
                <c:pt idx="161">
                  <c:v>28553</c:v>
                </c:pt>
                <c:pt idx="162">
                  <c:v>15024</c:v>
                </c:pt>
                <c:pt idx="163">
                  <c:v>13263</c:v>
                </c:pt>
                <c:pt idx="164">
                  <c:v>10546</c:v>
                </c:pt>
                <c:pt idx="165">
                  <c:v>14778</c:v>
                </c:pt>
                <c:pt idx="166">
                  <c:v>21055</c:v>
                </c:pt>
                <c:pt idx="167">
                  <c:v>28860</c:v>
                </c:pt>
                <c:pt idx="168">
                  <c:v>24492</c:v>
                </c:pt>
                <c:pt idx="169">
                  <c:v>17997</c:v>
                </c:pt>
                <c:pt idx="170">
                  <c:v>20346</c:v>
                </c:pt>
                <c:pt idx="171">
                  <c:v>18682</c:v>
                </c:pt>
                <c:pt idx="172">
                  <c:v>18277</c:v>
                </c:pt>
                <c:pt idx="173">
                  <c:v>45207</c:v>
                </c:pt>
                <c:pt idx="174">
                  <c:v>40844</c:v>
                </c:pt>
                <c:pt idx="175">
                  <c:v>52918</c:v>
                </c:pt>
                <c:pt idx="176">
                  <c:v>52179</c:v>
                </c:pt>
                <c:pt idx="177">
                  <c:v>61520</c:v>
                </c:pt>
                <c:pt idx="178">
                  <c:v>58438</c:v>
                </c:pt>
                <c:pt idx="179">
                  <c:v>68369</c:v>
                </c:pt>
                <c:pt idx="180">
                  <c:v>53948</c:v>
                </c:pt>
                <c:pt idx="181">
                  <c:v>44054</c:v>
                </c:pt>
                <c:pt idx="182">
                  <c:v>67765</c:v>
                </c:pt>
                <c:pt idx="183">
                  <c:v>68301</c:v>
                </c:pt>
                <c:pt idx="184">
                  <c:v>66544</c:v>
                </c:pt>
                <c:pt idx="185">
                  <c:v>71001</c:v>
                </c:pt>
                <c:pt idx="186">
                  <c:v>63372</c:v>
                </c:pt>
                <c:pt idx="187">
                  <c:v>65453</c:v>
                </c:pt>
                <c:pt idx="188">
                  <c:v>53713</c:v>
                </c:pt>
                <c:pt idx="189">
                  <c:v>48095</c:v>
                </c:pt>
                <c:pt idx="190">
                  <c:v>69233</c:v>
                </c:pt>
                <c:pt idx="191">
                  <c:v>80000</c:v>
                </c:pt>
                <c:pt idx="192">
                  <c:v>83345</c:v>
                </c:pt>
                <c:pt idx="193">
                  <c:v>85641</c:v>
                </c:pt>
                <c:pt idx="194">
                  <c:v>84530</c:v>
                </c:pt>
                <c:pt idx="195">
                  <c:v>75987</c:v>
                </c:pt>
                <c:pt idx="196">
                  <c:v>70576</c:v>
                </c:pt>
                <c:pt idx="197">
                  <c:v>94048</c:v>
                </c:pt>
                <c:pt idx="198">
                  <c:v>112124</c:v>
                </c:pt>
                <c:pt idx="199">
                  <c:v>89682</c:v>
                </c:pt>
                <c:pt idx="200">
                  <c:v>84885</c:v>
                </c:pt>
                <c:pt idx="201">
                  <c:v>77887</c:v>
                </c:pt>
                <c:pt idx="202">
                  <c:v>78544</c:v>
                </c:pt>
                <c:pt idx="203">
                  <c:v>68086</c:v>
                </c:pt>
                <c:pt idx="204">
                  <c:v>83787</c:v>
                </c:pt>
                <c:pt idx="205">
                  <c:v>66379</c:v>
                </c:pt>
                <c:pt idx="206">
                  <c:v>66225</c:v>
                </c:pt>
                <c:pt idx="207">
                  <c:v>89271</c:v>
                </c:pt>
                <c:pt idx="208">
                  <c:v>83343</c:v>
                </c:pt>
                <c:pt idx="209">
                  <c:v>72923</c:v>
                </c:pt>
                <c:pt idx="210">
                  <c:v>73276</c:v>
                </c:pt>
                <c:pt idx="211">
                  <c:v>77625</c:v>
                </c:pt>
                <c:pt idx="212">
                  <c:v>102886</c:v>
                </c:pt>
                <c:pt idx="213">
                  <c:v>112142</c:v>
                </c:pt>
                <c:pt idx="214">
                  <c:v>69512</c:v>
                </c:pt>
                <c:pt idx="215">
                  <c:v>111504</c:v>
                </c:pt>
                <c:pt idx="216">
                  <c:v>83134</c:v>
                </c:pt>
                <c:pt idx="217">
                  <c:v>108983</c:v>
                </c:pt>
                <c:pt idx="218">
                  <c:v>120170</c:v>
                </c:pt>
                <c:pt idx="219">
                  <c:v>140490</c:v>
                </c:pt>
                <c:pt idx="220">
                  <c:v>117835</c:v>
                </c:pt>
                <c:pt idx="221">
                  <c:v>128952</c:v>
                </c:pt>
                <c:pt idx="222">
                  <c:v>137916</c:v>
                </c:pt>
                <c:pt idx="223">
                  <c:v>146251</c:v>
                </c:pt>
                <c:pt idx="224">
                  <c:v>140172</c:v>
                </c:pt>
                <c:pt idx="225">
                  <c:v>162500</c:v>
                </c:pt>
                <c:pt idx="226">
                  <c:v>145317</c:v>
                </c:pt>
                <c:pt idx="227">
                  <c:v>162003</c:v>
                </c:pt>
                <c:pt idx="228">
                  <c:v>151976</c:v>
                </c:pt>
                <c:pt idx="229">
                  <c:v>146160</c:v>
                </c:pt>
                <c:pt idx="230">
                  <c:v>154377</c:v>
                </c:pt>
                <c:pt idx="231">
                  <c:v>138622</c:v>
                </c:pt>
                <c:pt idx="232">
                  <c:v>135849</c:v>
                </c:pt>
                <c:pt idx="233">
                  <c:v>83426</c:v>
                </c:pt>
                <c:pt idx="234">
                  <c:v>64057</c:v>
                </c:pt>
                <c:pt idx="235">
                  <c:v>100019</c:v>
                </c:pt>
                <c:pt idx="236">
                  <c:v>101505</c:v>
                </c:pt>
                <c:pt idx="237">
                  <c:v>137422</c:v>
                </c:pt>
                <c:pt idx="238">
                  <c:v>121061</c:v>
                </c:pt>
                <c:pt idx="239">
                  <c:v>122562</c:v>
                </c:pt>
                <c:pt idx="240">
                  <c:v>96973</c:v>
                </c:pt>
                <c:pt idx="241">
                  <c:v>77328</c:v>
                </c:pt>
                <c:pt idx="242">
                  <c:v>103700</c:v>
                </c:pt>
                <c:pt idx="243">
                  <c:v>96964</c:v>
                </c:pt>
                <c:pt idx="244">
                  <c:v>98044</c:v>
                </c:pt>
                <c:pt idx="245">
                  <c:v>74331</c:v>
                </c:pt>
                <c:pt idx="246">
                  <c:v>95205</c:v>
                </c:pt>
                <c:pt idx="247">
                  <c:v>83809</c:v>
                </c:pt>
                <c:pt idx="248">
                  <c:v>64108</c:v>
                </c:pt>
                <c:pt idx="249">
                  <c:v>79080</c:v>
                </c:pt>
                <c:pt idx="250">
                  <c:v>85062</c:v>
                </c:pt>
                <c:pt idx="251">
                  <c:v>81520</c:v>
                </c:pt>
                <c:pt idx="252">
                  <c:v>79258</c:v>
                </c:pt>
                <c:pt idx="253">
                  <c:v>89431</c:v>
                </c:pt>
                <c:pt idx="254">
                  <c:v>71501</c:v>
                </c:pt>
                <c:pt idx="255">
                  <c:v>98658</c:v>
                </c:pt>
                <c:pt idx="256">
                  <c:v>88196</c:v>
                </c:pt>
                <c:pt idx="257">
                  <c:v>83811</c:v>
                </c:pt>
                <c:pt idx="258">
                  <c:v>87588</c:v>
                </c:pt>
                <c:pt idx="259">
                  <c:v>84562</c:v>
                </c:pt>
                <c:pt idx="260">
                  <c:v>73027</c:v>
                </c:pt>
                <c:pt idx="261">
                  <c:v>56463</c:v>
                </c:pt>
                <c:pt idx="262">
                  <c:v>54828</c:v>
                </c:pt>
                <c:pt idx="263">
                  <c:v>47332</c:v>
                </c:pt>
                <c:pt idx="264">
                  <c:v>47804</c:v>
                </c:pt>
                <c:pt idx="265">
                  <c:v>62692</c:v>
                </c:pt>
                <c:pt idx="266">
                  <c:v>64843</c:v>
                </c:pt>
                <c:pt idx="267">
                  <c:v>87725</c:v>
                </c:pt>
                <c:pt idx="268">
                  <c:v>94292</c:v>
                </c:pt>
                <c:pt idx="269">
                  <c:v>99853</c:v>
                </c:pt>
                <c:pt idx="270">
                  <c:v>82035</c:v>
                </c:pt>
                <c:pt idx="271">
                  <c:v>84494</c:v>
                </c:pt>
                <c:pt idx="272">
                  <c:v>103537</c:v>
                </c:pt>
                <c:pt idx="273">
                  <c:v>126627</c:v>
                </c:pt>
                <c:pt idx="274">
                  <c:v>91074</c:v>
                </c:pt>
                <c:pt idx="275">
                  <c:v>75058</c:v>
                </c:pt>
                <c:pt idx="276">
                  <c:v>76287</c:v>
                </c:pt>
                <c:pt idx="277">
                  <c:v>71919</c:v>
                </c:pt>
                <c:pt idx="278">
                  <c:v>52439</c:v>
                </c:pt>
                <c:pt idx="279">
                  <c:v>76901</c:v>
                </c:pt>
                <c:pt idx="280">
                  <c:v>69509</c:v>
                </c:pt>
                <c:pt idx="281">
                  <c:v>62209</c:v>
                </c:pt>
                <c:pt idx="282">
                  <c:v>64275</c:v>
                </c:pt>
                <c:pt idx="283">
                  <c:v>77025</c:v>
                </c:pt>
                <c:pt idx="284">
                  <c:v>60448</c:v>
                </c:pt>
                <c:pt idx="285">
                  <c:v>50661</c:v>
                </c:pt>
                <c:pt idx="286">
                  <c:v>61379</c:v>
                </c:pt>
                <c:pt idx="287">
                  <c:v>57534</c:v>
                </c:pt>
                <c:pt idx="288">
                  <c:v>50145</c:v>
                </c:pt>
                <c:pt idx="289">
                  <c:v>53890</c:v>
                </c:pt>
                <c:pt idx="290">
                  <c:v>64726</c:v>
                </c:pt>
                <c:pt idx="291">
                  <c:v>62027</c:v>
                </c:pt>
                <c:pt idx="292">
                  <c:v>43355</c:v>
                </c:pt>
                <c:pt idx="293">
                  <c:v>129151</c:v>
                </c:pt>
                <c:pt idx="294">
                  <c:v>148760</c:v>
                </c:pt>
                <c:pt idx="295">
                  <c:v>133964</c:v>
                </c:pt>
                <c:pt idx="296">
                  <c:v>121759</c:v>
                </c:pt>
                <c:pt idx="297">
                  <c:v>93724</c:v>
                </c:pt>
                <c:pt idx="298">
                  <c:v>62691</c:v>
                </c:pt>
                <c:pt idx="299">
                  <c:v>116399</c:v>
                </c:pt>
                <c:pt idx="300">
                  <c:v>102181</c:v>
                </c:pt>
                <c:pt idx="301">
                  <c:v>136646</c:v>
                </c:pt>
                <c:pt idx="302">
                  <c:v>161827</c:v>
                </c:pt>
                <c:pt idx="303">
                  <c:v>184517</c:v>
                </c:pt>
                <c:pt idx="304">
                  <c:v>191779</c:v>
                </c:pt>
                <c:pt idx="305">
                  <c:v>191401</c:v>
                </c:pt>
                <c:pt idx="306">
                  <c:v>159289</c:v>
                </c:pt>
                <c:pt idx="307">
                  <c:v>117967</c:v>
                </c:pt>
                <c:pt idx="308">
                  <c:v>178732</c:v>
                </c:pt>
                <c:pt idx="309">
                  <c:v>175235</c:v>
                </c:pt>
                <c:pt idx="310">
                  <c:v>158653</c:v>
                </c:pt>
                <c:pt idx="311">
                  <c:v>161554</c:v>
                </c:pt>
                <c:pt idx="312">
                  <c:v>162816</c:v>
                </c:pt>
                <c:pt idx="313">
                  <c:v>119145</c:v>
                </c:pt>
                <c:pt idx="314">
                  <c:v>132424</c:v>
                </c:pt>
                <c:pt idx="315">
                  <c:v>127565</c:v>
                </c:pt>
                <c:pt idx="316">
                  <c:v>138814</c:v>
                </c:pt>
                <c:pt idx="317">
                  <c:v>117102</c:v>
                </c:pt>
                <c:pt idx="318">
                  <c:v>67895</c:v>
                </c:pt>
                <c:pt idx="319">
                  <c:v>121319</c:v>
                </c:pt>
                <c:pt idx="320">
                  <c:v>89525</c:v>
                </c:pt>
                <c:pt idx="321">
                  <c:v>117888</c:v>
                </c:pt>
                <c:pt idx="322">
                  <c:v>114488</c:v>
                </c:pt>
                <c:pt idx="323">
                  <c:v>114410</c:v>
                </c:pt>
                <c:pt idx="324">
                  <c:v>98870</c:v>
                </c:pt>
                <c:pt idx="325">
                  <c:v>101990</c:v>
                </c:pt>
                <c:pt idx="326">
                  <c:v>103148</c:v>
                </c:pt>
                <c:pt idx="327">
                  <c:v>105912</c:v>
                </c:pt>
                <c:pt idx="328">
                  <c:v>103173</c:v>
                </c:pt>
                <c:pt idx="329">
                  <c:v>124714</c:v>
                </c:pt>
                <c:pt idx="330">
                  <c:v>105875</c:v>
                </c:pt>
                <c:pt idx="331">
                  <c:v>144157</c:v>
                </c:pt>
                <c:pt idx="332">
                  <c:v>157723</c:v>
                </c:pt>
                <c:pt idx="333">
                  <c:v>143614</c:v>
                </c:pt>
                <c:pt idx="334">
                  <c:v>125888</c:v>
                </c:pt>
                <c:pt idx="335">
                  <c:v>116921</c:v>
                </c:pt>
                <c:pt idx="336">
                  <c:v>117500</c:v>
                </c:pt>
                <c:pt idx="337">
                  <c:v>96037</c:v>
                </c:pt>
                <c:pt idx="338">
                  <c:v>92408</c:v>
                </c:pt>
                <c:pt idx="339">
                  <c:v>82231</c:v>
                </c:pt>
                <c:pt idx="340">
                  <c:v>100682</c:v>
                </c:pt>
                <c:pt idx="341">
                  <c:v>122545</c:v>
                </c:pt>
                <c:pt idx="342">
                  <c:v>122830</c:v>
                </c:pt>
                <c:pt idx="343">
                  <c:v>80651</c:v>
                </c:pt>
                <c:pt idx="344">
                  <c:v>143153</c:v>
                </c:pt>
                <c:pt idx="345">
                  <c:v>108772</c:v>
                </c:pt>
                <c:pt idx="346">
                  <c:v>150994</c:v>
                </c:pt>
                <c:pt idx="347">
                  <c:v>152589</c:v>
                </c:pt>
                <c:pt idx="348">
                  <c:v>139580</c:v>
                </c:pt>
                <c:pt idx="349">
                  <c:v>120906</c:v>
                </c:pt>
                <c:pt idx="350">
                  <c:v>93085</c:v>
                </c:pt>
                <c:pt idx="351">
                  <c:v>186660</c:v>
                </c:pt>
                <c:pt idx="352">
                  <c:v>190187</c:v>
                </c:pt>
                <c:pt idx="353">
                  <c:v>167116</c:v>
                </c:pt>
                <c:pt idx="354">
                  <c:v>164901</c:v>
                </c:pt>
                <c:pt idx="355">
                  <c:v>153515</c:v>
                </c:pt>
                <c:pt idx="356">
                  <c:v>126999</c:v>
                </c:pt>
                <c:pt idx="357">
                  <c:v>113695</c:v>
                </c:pt>
                <c:pt idx="358">
                  <c:v>88977</c:v>
                </c:pt>
                <c:pt idx="359">
                  <c:v>102201</c:v>
                </c:pt>
                <c:pt idx="360">
                  <c:v>91175</c:v>
                </c:pt>
                <c:pt idx="361">
                  <c:v>25116</c:v>
                </c:pt>
                <c:pt idx="362">
                  <c:v>117714</c:v>
                </c:pt>
                <c:pt idx="363">
                  <c:v>124497</c:v>
                </c:pt>
                <c:pt idx="364">
                  <c:v>129617</c:v>
                </c:pt>
                <c:pt idx="365">
                  <c:v>147020</c:v>
                </c:pt>
                <c:pt idx="366">
                  <c:v>166653</c:v>
                </c:pt>
                <c:pt idx="367">
                  <c:v>129033</c:v>
                </c:pt>
                <c:pt idx="368">
                  <c:v>112986</c:v>
                </c:pt>
                <c:pt idx="369">
                  <c:v>109855</c:v>
                </c:pt>
                <c:pt idx="370">
                  <c:v>122587</c:v>
                </c:pt>
                <c:pt idx="371">
                  <c:v>103481</c:v>
                </c:pt>
                <c:pt idx="372">
                  <c:v>91440</c:v>
                </c:pt>
                <c:pt idx="373">
                  <c:v>63804</c:v>
                </c:pt>
                <c:pt idx="374">
                  <c:v>119252</c:v>
                </c:pt>
                <c:pt idx="375">
                  <c:v>137702</c:v>
                </c:pt>
                <c:pt idx="376">
                  <c:v>122562</c:v>
                </c:pt>
                <c:pt idx="377">
                  <c:v>87859</c:v>
                </c:pt>
                <c:pt idx="378">
                  <c:v>67188</c:v>
                </c:pt>
                <c:pt idx="379">
                  <c:v>84749</c:v>
                </c:pt>
                <c:pt idx="380">
                  <c:v>87469</c:v>
                </c:pt>
                <c:pt idx="381">
                  <c:v>37789</c:v>
                </c:pt>
                <c:pt idx="382">
                  <c:v>124838</c:v>
                </c:pt>
                <c:pt idx="383">
                  <c:v>114011</c:v>
                </c:pt>
                <c:pt idx="384">
                  <c:v>140349</c:v>
                </c:pt>
                <c:pt idx="385">
                  <c:v>132117</c:v>
                </c:pt>
                <c:pt idx="386">
                  <c:v>150089</c:v>
                </c:pt>
                <c:pt idx="387">
                  <c:v>153026</c:v>
                </c:pt>
                <c:pt idx="388">
                  <c:v>119701</c:v>
                </c:pt>
                <c:pt idx="389">
                  <c:v>163641</c:v>
                </c:pt>
                <c:pt idx="390">
                  <c:v>163768</c:v>
                </c:pt>
                <c:pt idx="391">
                  <c:v>180793</c:v>
                </c:pt>
                <c:pt idx="392">
                  <c:v>157851</c:v>
                </c:pt>
                <c:pt idx="393">
                  <c:v>137737</c:v>
                </c:pt>
                <c:pt idx="394">
                  <c:v>129418</c:v>
                </c:pt>
                <c:pt idx="395">
                  <c:v>131532</c:v>
                </c:pt>
                <c:pt idx="396">
                  <c:v>128299</c:v>
                </c:pt>
                <c:pt idx="397">
                  <c:v>93781</c:v>
                </c:pt>
                <c:pt idx="398">
                  <c:v>71031</c:v>
                </c:pt>
                <c:pt idx="399">
                  <c:v>96539</c:v>
                </c:pt>
                <c:pt idx="400">
                  <c:v>81860</c:v>
                </c:pt>
                <c:pt idx="401">
                  <c:v>43787</c:v>
                </c:pt>
                <c:pt idx="402">
                  <c:v>134932</c:v>
                </c:pt>
                <c:pt idx="403">
                  <c:v>115852</c:v>
                </c:pt>
                <c:pt idx="404">
                  <c:v>124485</c:v>
                </c:pt>
                <c:pt idx="405">
                  <c:v>97998</c:v>
                </c:pt>
                <c:pt idx="406">
                  <c:v>90089</c:v>
                </c:pt>
                <c:pt idx="407">
                  <c:v>103474</c:v>
                </c:pt>
                <c:pt idx="408">
                  <c:v>64539</c:v>
                </c:pt>
                <c:pt idx="409">
                  <c:v>84449</c:v>
                </c:pt>
                <c:pt idx="410">
                  <c:v>88781</c:v>
                </c:pt>
                <c:pt idx="411">
                  <c:v>96908</c:v>
                </c:pt>
                <c:pt idx="412">
                  <c:v>60717</c:v>
                </c:pt>
                <c:pt idx="413">
                  <c:v>71697</c:v>
                </c:pt>
                <c:pt idx="414">
                  <c:v>102480</c:v>
                </c:pt>
                <c:pt idx="415">
                  <c:v>100597</c:v>
                </c:pt>
                <c:pt idx="416">
                  <c:v>84577</c:v>
                </c:pt>
                <c:pt idx="417">
                  <c:v>60016</c:v>
                </c:pt>
                <c:pt idx="418">
                  <c:v>70041</c:v>
                </c:pt>
                <c:pt idx="419">
                  <c:v>61812</c:v>
                </c:pt>
                <c:pt idx="420">
                  <c:v>38596</c:v>
                </c:pt>
                <c:pt idx="421">
                  <c:v>55817</c:v>
                </c:pt>
                <c:pt idx="422">
                  <c:v>70407</c:v>
                </c:pt>
                <c:pt idx="423">
                  <c:v>84389</c:v>
                </c:pt>
                <c:pt idx="424">
                  <c:v>80829</c:v>
                </c:pt>
                <c:pt idx="425">
                  <c:v>76615</c:v>
                </c:pt>
                <c:pt idx="426">
                  <c:v>101989</c:v>
                </c:pt>
                <c:pt idx="427">
                  <c:v>63347</c:v>
                </c:pt>
                <c:pt idx="428">
                  <c:v>78081</c:v>
                </c:pt>
                <c:pt idx="429">
                  <c:v>85333</c:v>
                </c:pt>
                <c:pt idx="430">
                  <c:v>107997</c:v>
                </c:pt>
                <c:pt idx="431">
                  <c:v>90790</c:v>
                </c:pt>
                <c:pt idx="432">
                  <c:v>79617</c:v>
                </c:pt>
                <c:pt idx="433">
                  <c:v>78281</c:v>
                </c:pt>
                <c:pt idx="434">
                  <c:v>41338</c:v>
                </c:pt>
                <c:pt idx="435">
                  <c:v>43015</c:v>
                </c:pt>
                <c:pt idx="436">
                  <c:v>38083</c:v>
                </c:pt>
                <c:pt idx="437">
                  <c:v>33074</c:v>
                </c:pt>
                <c:pt idx="438">
                  <c:v>66516</c:v>
                </c:pt>
                <c:pt idx="439">
                  <c:v>98830</c:v>
                </c:pt>
                <c:pt idx="440">
                  <c:v>102029</c:v>
                </c:pt>
                <c:pt idx="441">
                  <c:v>90302</c:v>
                </c:pt>
                <c:pt idx="442">
                  <c:v>82886</c:v>
                </c:pt>
                <c:pt idx="443">
                  <c:v>97833</c:v>
                </c:pt>
                <c:pt idx="444">
                  <c:v>80428</c:v>
                </c:pt>
                <c:pt idx="445">
                  <c:v>93250</c:v>
                </c:pt>
                <c:pt idx="446">
                  <c:v>92370</c:v>
                </c:pt>
                <c:pt idx="447">
                  <c:v>72448</c:v>
                </c:pt>
                <c:pt idx="448">
                  <c:v>97305</c:v>
                </c:pt>
                <c:pt idx="449">
                  <c:v>101237</c:v>
                </c:pt>
                <c:pt idx="450">
                  <c:v>121403</c:v>
                </c:pt>
                <c:pt idx="451">
                  <c:v>99474</c:v>
                </c:pt>
                <c:pt idx="452">
                  <c:v>136742</c:v>
                </c:pt>
                <c:pt idx="453">
                  <c:v>86769</c:v>
                </c:pt>
                <c:pt idx="454">
                  <c:v>96942</c:v>
                </c:pt>
                <c:pt idx="455">
                  <c:v>87304</c:v>
                </c:pt>
                <c:pt idx="456">
                  <c:v>95570</c:v>
                </c:pt>
                <c:pt idx="457">
                  <c:v>125735</c:v>
                </c:pt>
                <c:pt idx="458">
                  <c:v>92909</c:v>
                </c:pt>
                <c:pt idx="459">
                  <c:v>87715</c:v>
                </c:pt>
                <c:pt idx="460">
                  <c:v>74654</c:v>
                </c:pt>
                <c:pt idx="461">
                  <c:v>39622</c:v>
                </c:pt>
                <c:pt idx="462">
                  <c:v>38693</c:v>
                </c:pt>
                <c:pt idx="463">
                  <c:v>77707</c:v>
                </c:pt>
                <c:pt idx="464">
                  <c:v>86047</c:v>
                </c:pt>
                <c:pt idx="465">
                  <c:v>97542</c:v>
                </c:pt>
                <c:pt idx="466">
                  <c:v>82136</c:v>
                </c:pt>
                <c:pt idx="467">
                  <c:v>98479</c:v>
                </c:pt>
                <c:pt idx="468">
                  <c:v>134483</c:v>
                </c:pt>
                <c:pt idx="469">
                  <c:v>84044</c:v>
                </c:pt>
                <c:pt idx="470">
                  <c:v>162650</c:v>
                </c:pt>
                <c:pt idx="471">
                  <c:v>136785</c:v>
                </c:pt>
                <c:pt idx="472">
                  <c:v>112773</c:v>
                </c:pt>
                <c:pt idx="473">
                  <c:v>99492</c:v>
                </c:pt>
                <c:pt idx="474">
                  <c:v>102195</c:v>
                </c:pt>
                <c:pt idx="475">
                  <c:v>118751</c:v>
                </c:pt>
                <c:pt idx="476">
                  <c:v>95629</c:v>
                </c:pt>
                <c:pt idx="477">
                  <c:v>95626</c:v>
                </c:pt>
                <c:pt idx="478">
                  <c:v>109702</c:v>
                </c:pt>
                <c:pt idx="479">
                  <c:v>102283</c:v>
                </c:pt>
                <c:pt idx="480">
                  <c:v>87075</c:v>
                </c:pt>
                <c:pt idx="481">
                  <c:v>67671</c:v>
                </c:pt>
                <c:pt idx="482">
                  <c:v>26620</c:v>
                </c:pt>
                <c:pt idx="483">
                  <c:v>73778</c:v>
                </c:pt>
                <c:pt idx="484">
                  <c:v>68531</c:v>
                </c:pt>
                <c:pt idx="485">
                  <c:v>106376</c:v>
                </c:pt>
                <c:pt idx="486">
                  <c:v>104275</c:v>
                </c:pt>
                <c:pt idx="487">
                  <c:v>89091</c:v>
                </c:pt>
                <c:pt idx="488">
                  <c:v>65671</c:v>
                </c:pt>
                <c:pt idx="489">
                  <c:v>81808</c:v>
                </c:pt>
                <c:pt idx="490">
                  <c:v>92725</c:v>
                </c:pt>
                <c:pt idx="491">
                  <c:v>92700</c:v>
                </c:pt>
                <c:pt idx="492">
                  <c:v>126117</c:v>
                </c:pt>
                <c:pt idx="493">
                  <c:v>91693</c:v>
                </c:pt>
                <c:pt idx="494">
                  <c:v>81333</c:v>
                </c:pt>
                <c:pt idx="495">
                  <c:v>114471</c:v>
                </c:pt>
                <c:pt idx="496">
                  <c:v>89157</c:v>
                </c:pt>
                <c:pt idx="497">
                  <c:v>89265</c:v>
                </c:pt>
                <c:pt idx="498">
                  <c:v>70416</c:v>
                </c:pt>
                <c:pt idx="499">
                  <c:v>47920</c:v>
                </c:pt>
                <c:pt idx="500">
                  <c:v>46720</c:v>
                </c:pt>
                <c:pt idx="501">
                  <c:v>38761</c:v>
                </c:pt>
                <c:pt idx="502">
                  <c:v>29805</c:v>
                </c:pt>
                <c:pt idx="503">
                  <c:v>100513</c:v>
                </c:pt>
                <c:pt idx="504">
                  <c:v>83868</c:v>
                </c:pt>
                <c:pt idx="505">
                  <c:v>66232</c:v>
                </c:pt>
                <c:pt idx="506">
                  <c:v>81792</c:v>
                </c:pt>
                <c:pt idx="507">
                  <c:v>64689</c:v>
                </c:pt>
                <c:pt idx="508">
                  <c:v>53111</c:v>
                </c:pt>
                <c:pt idx="509">
                  <c:v>76401</c:v>
                </c:pt>
                <c:pt idx="510">
                  <c:v>60388</c:v>
                </c:pt>
                <c:pt idx="511">
                  <c:v>73518</c:v>
                </c:pt>
                <c:pt idx="512">
                  <c:v>56827</c:v>
                </c:pt>
                <c:pt idx="513">
                  <c:v>51359</c:v>
                </c:pt>
                <c:pt idx="514">
                  <c:v>35680</c:v>
                </c:pt>
                <c:pt idx="515">
                  <c:v>54258</c:v>
                </c:pt>
                <c:pt idx="516">
                  <c:v>47478</c:v>
                </c:pt>
                <c:pt idx="517">
                  <c:v>42469</c:v>
                </c:pt>
                <c:pt idx="518">
                  <c:v>22251</c:v>
                </c:pt>
                <c:pt idx="519">
                  <c:v>44293</c:v>
                </c:pt>
                <c:pt idx="520">
                  <c:v>39092</c:v>
                </c:pt>
                <c:pt idx="521">
                  <c:v>35904</c:v>
                </c:pt>
                <c:pt idx="522">
                  <c:v>62841</c:v>
                </c:pt>
                <c:pt idx="523">
                  <c:v>41944</c:v>
                </c:pt>
                <c:pt idx="524">
                  <c:v>48556</c:v>
                </c:pt>
                <c:pt idx="525">
                  <c:v>51233</c:v>
                </c:pt>
                <c:pt idx="526">
                  <c:v>42970</c:v>
                </c:pt>
                <c:pt idx="527">
                  <c:v>51440</c:v>
                </c:pt>
                <c:pt idx="528">
                  <c:v>58004</c:v>
                </c:pt>
                <c:pt idx="529">
                  <c:v>71045</c:v>
                </c:pt>
                <c:pt idx="530">
                  <c:v>70367</c:v>
                </c:pt>
                <c:pt idx="531">
                  <c:v>72464</c:v>
                </c:pt>
                <c:pt idx="532">
                  <c:v>86921</c:v>
                </c:pt>
                <c:pt idx="533">
                  <c:v>98149</c:v>
                </c:pt>
                <c:pt idx="534">
                  <c:v>95626</c:v>
                </c:pt>
                <c:pt idx="535">
                  <c:v>100114</c:v>
                </c:pt>
                <c:pt idx="536">
                  <c:v>86743</c:v>
                </c:pt>
                <c:pt idx="537">
                  <c:v>94284</c:v>
                </c:pt>
                <c:pt idx="538">
                  <c:v>68354</c:v>
                </c:pt>
                <c:pt idx="539">
                  <c:v>85183</c:v>
                </c:pt>
                <c:pt idx="540">
                  <c:v>73908</c:v>
                </c:pt>
                <c:pt idx="541">
                  <c:v>77650</c:v>
                </c:pt>
                <c:pt idx="542">
                  <c:v>69735</c:v>
                </c:pt>
                <c:pt idx="543">
                  <c:v>57430</c:v>
                </c:pt>
                <c:pt idx="544">
                  <c:v>52446</c:v>
                </c:pt>
                <c:pt idx="545">
                  <c:v>52206</c:v>
                </c:pt>
                <c:pt idx="546">
                  <c:v>47554</c:v>
                </c:pt>
                <c:pt idx="547">
                  <c:v>48958</c:v>
                </c:pt>
                <c:pt idx="548">
                  <c:v>46892</c:v>
                </c:pt>
                <c:pt idx="549">
                  <c:v>45414</c:v>
                </c:pt>
                <c:pt idx="550">
                  <c:v>42842</c:v>
                </c:pt>
                <c:pt idx="551">
                  <c:v>46615</c:v>
                </c:pt>
                <c:pt idx="552">
                  <c:v>49020</c:v>
                </c:pt>
                <c:pt idx="553">
                  <c:v>47805</c:v>
                </c:pt>
                <c:pt idx="554">
                  <c:v>32570</c:v>
                </c:pt>
                <c:pt idx="555">
                  <c:v>65878</c:v>
                </c:pt>
                <c:pt idx="556">
                  <c:v>60326</c:v>
                </c:pt>
                <c:pt idx="557">
                  <c:v>68074</c:v>
                </c:pt>
                <c:pt idx="558">
                  <c:v>55661</c:v>
                </c:pt>
                <c:pt idx="559">
                  <c:v>48761</c:v>
                </c:pt>
                <c:pt idx="560">
                  <c:v>43316</c:v>
                </c:pt>
                <c:pt idx="561">
                  <c:v>36366</c:v>
                </c:pt>
                <c:pt idx="562">
                  <c:v>41587</c:v>
                </c:pt>
                <c:pt idx="563">
                  <c:v>31416</c:v>
                </c:pt>
                <c:pt idx="564">
                  <c:v>53761</c:v>
                </c:pt>
                <c:pt idx="565">
                  <c:v>63688</c:v>
                </c:pt>
                <c:pt idx="566">
                  <c:v>50428</c:v>
                </c:pt>
                <c:pt idx="567">
                  <c:v>67490</c:v>
                </c:pt>
                <c:pt idx="568">
                  <c:v>53517</c:v>
                </c:pt>
                <c:pt idx="569">
                  <c:v>52022</c:v>
                </c:pt>
                <c:pt idx="570">
                  <c:v>55143</c:v>
                </c:pt>
                <c:pt idx="571">
                  <c:v>60667</c:v>
                </c:pt>
                <c:pt idx="572">
                  <c:v>87993</c:v>
                </c:pt>
                <c:pt idx="573">
                  <c:v>95207</c:v>
                </c:pt>
                <c:pt idx="574">
                  <c:v>57535</c:v>
                </c:pt>
                <c:pt idx="575">
                  <c:v>75367</c:v>
                </c:pt>
                <c:pt idx="576">
                  <c:v>81019</c:v>
                </c:pt>
                <c:pt idx="577">
                  <c:v>68593</c:v>
                </c:pt>
                <c:pt idx="578">
                  <c:v>83601</c:v>
                </c:pt>
                <c:pt idx="579">
                  <c:v>131465</c:v>
                </c:pt>
                <c:pt idx="580">
                  <c:v>119064</c:v>
                </c:pt>
                <c:pt idx="581">
                  <c:v>69995</c:v>
                </c:pt>
                <c:pt idx="582">
                  <c:v>66905</c:v>
                </c:pt>
                <c:pt idx="583">
                  <c:v>65294</c:v>
                </c:pt>
                <c:pt idx="584">
                  <c:v>92440</c:v>
                </c:pt>
                <c:pt idx="585">
                  <c:v>93896</c:v>
                </c:pt>
                <c:pt idx="586">
                  <c:v>66445</c:v>
                </c:pt>
                <c:pt idx="587">
                  <c:v>68246</c:v>
                </c:pt>
                <c:pt idx="588">
                  <c:v>67138</c:v>
                </c:pt>
                <c:pt idx="589">
                  <c:v>72863</c:v>
                </c:pt>
                <c:pt idx="590">
                  <c:v>80313</c:v>
                </c:pt>
                <c:pt idx="591">
                  <c:v>74582</c:v>
                </c:pt>
                <c:pt idx="592">
                  <c:v>72783</c:v>
                </c:pt>
                <c:pt idx="593">
                  <c:v>76709</c:v>
                </c:pt>
                <c:pt idx="594">
                  <c:v>98765</c:v>
                </c:pt>
                <c:pt idx="595">
                  <c:v>67394</c:v>
                </c:pt>
                <c:pt idx="596">
                  <c:v>72488</c:v>
                </c:pt>
                <c:pt idx="597">
                  <c:v>71238</c:v>
                </c:pt>
                <c:pt idx="598">
                  <c:v>56684</c:v>
                </c:pt>
                <c:pt idx="599">
                  <c:v>62096</c:v>
                </c:pt>
                <c:pt idx="600">
                  <c:v>70669</c:v>
                </c:pt>
                <c:pt idx="601">
                  <c:v>70552</c:v>
                </c:pt>
                <c:pt idx="602">
                  <c:v>83924</c:v>
                </c:pt>
                <c:pt idx="603">
                  <c:v>83473</c:v>
                </c:pt>
                <c:pt idx="604">
                  <c:v>90665</c:v>
                </c:pt>
                <c:pt idx="605">
                  <c:v>75700</c:v>
                </c:pt>
                <c:pt idx="606">
                  <c:v>82815</c:v>
                </c:pt>
                <c:pt idx="607">
                  <c:v>69950</c:v>
                </c:pt>
                <c:pt idx="608">
                  <c:v>74398</c:v>
                </c:pt>
                <c:pt idx="609">
                  <c:v>59725</c:v>
                </c:pt>
                <c:pt idx="610">
                  <c:v>54793</c:v>
                </c:pt>
                <c:pt idx="611">
                  <c:v>69576</c:v>
                </c:pt>
                <c:pt idx="612">
                  <c:v>60148</c:v>
                </c:pt>
                <c:pt idx="613">
                  <c:v>64230</c:v>
                </c:pt>
                <c:pt idx="614">
                  <c:v>64120</c:v>
                </c:pt>
                <c:pt idx="615">
                  <c:v>106132</c:v>
                </c:pt>
                <c:pt idx="616">
                  <c:v>139456</c:v>
                </c:pt>
                <c:pt idx="617">
                  <c:v>185209</c:v>
                </c:pt>
                <c:pt idx="618">
                  <c:v>195965</c:v>
                </c:pt>
                <c:pt idx="619">
                  <c:v>140116</c:v>
                </c:pt>
                <c:pt idx="620">
                  <c:v>139999</c:v>
                </c:pt>
                <c:pt idx="621">
                  <c:v>125917</c:v>
                </c:pt>
                <c:pt idx="622">
                  <c:v>106467</c:v>
                </c:pt>
                <c:pt idx="623">
                  <c:v>104364</c:v>
                </c:pt>
                <c:pt idx="624">
                  <c:v>127795</c:v>
                </c:pt>
                <c:pt idx="625">
                  <c:v>130658</c:v>
                </c:pt>
                <c:pt idx="626">
                  <c:v>126179</c:v>
                </c:pt>
                <c:pt idx="627">
                  <c:v>86982</c:v>
                </c:pt>
                <c:pt idx="628">
                  <c:v>75210</c:v>
                </c:pt>
                <c:pt idx="629">
                  <c:v>82768</c:v>
                </c:pt>
                <c:pt idx="630">
                  <c:v>64568</c:v>
                </c:pt>
                <c:pt idx="631">
                  <c:v>112718</c:v>
                </c:pt>
                <c:pt idx="632">
                  <c:v>128782</c:v>
                </c:pt>
                <c:pt idx="633">
                  <c:v>162737</c:v>
                </c:pt>
                <c:pt idx="634">
                  <c:v>179415</c:v>
                </c:pt>
                <c:pt idx="635">
                  <c:v>157305</c:v>
                </c:pt>
                <c:pt idx="636">
                  <c:v>204766</c:v>
                </c:pt>
                <c:pt idx="637">
                  <c:v>118447</c:v>
                </c:pt>
                <c:pt idx="638">
                  <c:v>136040</c:v>
                </c:pt>
                <c:pt idx="639">
                  <c:v>123185</c:v>
                </c:pt>
                <c:pt idx="640">
                  <c:v>104927</c:v>
                </c:pt>
                <c:pt idx="641">
                  <c:v>141431</c:v>
                </c:pt>
                <c:pt idx="642">
                  <c:v>131366</c:v>
                </c:pt>
                <c:pt idx="643">
                  <c:v>206824</c:v>
                </c:pt>
                <c:pt idx="644">
                  <c:v>212614</c:v>
                </c:pt>
                <c:pt idx="645">
                  <c:v>195367</c:v>
                </c:pt>
                <c:pt idx="646">
                  <c:v>228090</c:v>
                </c:pt>
                <c:pt idx="647">
                  <c:v>185983</c:v>
                </c:pt>
                <c:pt idx="648">
                  <c:v>219707</c:v>
                </c:pt>
                <c:pt idx="649">
                  <c:v>174381</c:v>
                </c:pt>
                <c:pt idx="650">
                  <c:v>141859</c:v>
                </c:pt>
                <c:pt idx="651">
                  <c:v>145367</c:v>
                </c:pt>
                <c:pt idx="652">
                  <c:v>98258</c:v>
                </c:pt>
                <c:pt idx="653">
                  <c:v>210680</c:v>
                </c:pt>
                <c:pt idx="654">
                  <c:v>167475</c:v>
                </c:pt>
                <c:pt idx="655">
                  <c:v>175902</c:v>
                </c:pt>
                <c:pt idx="656">
                  <c:v>203858</c:v>
                </c:pt>
                <c:pt idx="657">
                  <c:v>202177</c:v>
                </c:pt>
                <c:pt idx="658">
                  <c:v>223836</c:v>
                </c:pt>
                <c:pt idx="659">
                  <c:v>218714</c:v>
                </c:pt>
                <c:pt idx="660">
                  <c:v>181359</c:v>
                </c:pt>
                <c:pt idx="661">
                  <c:v>127187</c:v>
                </c:pt>
                <c:pt idx="662">
                  <c:v>228075</c:v>
                </c:pt>
                <c:pt idx="663">
                  <c:v>194311</c:v>
                </c:pt>
                <c:pt idx="664">
                  <c:v>194790</c:v>
                </c:pt>
                <c:pt idx="665">
                  <c:v>208336</c:v>
                </c:pt>
                <c:pt idx="666">
                  <c:v>203408</c:v>
                </c:pt>
                <c:pt idx="667">
                  <c:v>186775</c:v>
                </c:pt>
                <c:pt idx="668">
                  <c:v>150325</c:v>
                </c:pt>
                <c:pt idx="669">
                  <c:v>102716</c:v>
                </c:pt>
                <c:pt idx="670">
                  <c:v>177085</c:v>
                </c:pt>
                <c:pt idx="671">
                  <c:v>158467</c:v>
                </c:pt>
                <c:pt idx="672">
                  <c:v>230669</c:v>
                </c:pt>
                <c:pt idx="673">
                  <c:v>258169</c:v>
                </c:pt>
                <c:pt idx="674">
                  <c:v>260031</c:v>
                </c:pt>
                <c:pt idx="675">
                  <c:v>236168</c:v>
                </c:pt>
                <c:pt idx="676">
                  <c:v>209637</c:v>
                </c:pt>
                <c:pt idx="677">
                  <c:v>240116</c:v>
                </c:pt>
                <c:pt idx="678">
                  <c:v>223252</c:v>
                </c:pt>
                <c:pt idx="679">
                  <c:v>215395</c:v>
                </c:pt>
                <c:pt idx="680">
                  <c:v>190692</c:v>
                </c:pt>
                <c:pt idx="681">
                  <c:v>188489</c:v>
                </c:pt>
                <c:pt idx="682">
                  <c:v>212073</c:v>
                </c:pt>
                <c:pt idx="683">
                  <c:v>281599</c:v>
                </c:pt>
                <c:pt idx="684">
                  <c:v>242470</c:v>
                </c:pt>
                <c:pt idx="685">
                  <c:v>268217</c:v>
                </c:pt>
                <c:pt idx="686">
                  <c:v>275695</c:v>
                </c:pt>
                <c:pt idx="687">
                  <c:v>224760</c:v>
                </c:pt>
                <c:pt idx="688">
                  <c:v>185793</c:v>
                </c:pt>
                <c:pt idx="689">
                  <c:v>157364</c:v>
                </c:pt>
                <c:pt idx="690">
                  <c:v>158924</c:v>
                </c:pt>
                <c:pt idx="691">
                  <c:v>153548</c:v>
                </c:pt>
                <c:pt idx="692">
                  <c:v>89897</c:v>
                </c:pt>
                <c:pt idx="693">
                  <c:v>183803</c:v>
                </c:pt>
                <c:pt idx="694">
                  <c:v>196372</c:v>
                </c:pt>
                <c:pt idx="695">
                  <c:v>181886.00000000009</c:v>
                </c:pt>
                <c:pt idx="696">
                  <c:v>206844</c:v>
                </c:pt>
                <c:pt idx="697">
                  <c:v>238367</c:v>
                </c:pt>
                <c:pt idx="698">
                  <c:v>184730</c:v>
                </c:pt>
                <c:pt idx="699">
                  <c:v>147473</c:v>
                </c:pt>
                <c:pt idx="700">
                  <c:v>205710</c:v>
                </c:pt>
                <c:pt idx="701">
                  <c:v>202266</c:v>
                </c:pt>
                <c:pt idx="702">
                  <c:v>131450</c:v>
                </c:pt>
                <c:pt idx="703">
                  <c:v>144201</c:v>
                </c:pt>
                <c:pt idx="704">
                  <c:v>159018</c:v>
                </c:pt>
                <c:pt idx="705">
                  <c:v>159942</c:v>
                </c:pt>
                <c:pt idx="706">
                  <c:v>185902</c:v>
                </c:pt>
                <c:pt idx="707">
                  <c:v>191993</c:v>
                </c:pt>
                <c:pt idx="708">
                  <c:v>301286</c:v>
                </c:pt>
                <c:pt idx="709">
                  <c:v>208002</c:v>
                </c:pt>
                <c:pt idx="710">
                  <c:v>211889</c:v>
                </c:pt>
                <c:pt idx="711">
                  <c:v>175724</c:v>
                </c:pt>
                <c:pt idx="712">
                  <c:v>100596</c:v>
                </c:pt>
                <c:pt idx="713">
                  <c:v>129945</c:v>
                </c:pt>
                <c:pt idx="714">
                  <c:v>155858</c:v>
                </c:pt>
                <c:pt idx="715">
                  <c:v>175245</c:v>
                </c:pt>
                <c:pt idx="716">
                  <c:v>143097</c:v>
                </c:pt>
                <c:pt idx="717">
                  <c:v>172194</c:v>
                </c:pt>
                <c:pt idx="718">
                  <c:v>142205</c:v>
                </c:pt>
                <c:pt idx="719">
                  <c:v>217988</c:v>
                </c:pt>
                <c:pt idx="720">
                  <c:v>197428</c:v>
                </c:pt>
                <c:pt idx="721">
                  <c:v>198017</c:v>
                </c:pt>
                <c:pt idx="722">
                  <c:v>219662</c:v>
                </c:pt>
                <c:pt idx="723">
                  <c:v>326279</c:v>
                </c:pt>
                <c:pt idx="724">
                  <c:v>128165</c:v>
                </c:pt>
                <c:pt idx="725">
                  <c:v>192970.00000000009</c:v>
                </c:pt>
                <c:pt idx="726">
                  <c:v>182464.00000000009</c:v>
                </c:pt>
                <c:pt idx="727">
                  <c:v>328005</c:v>
                </c:pt>
                <c:pt idx="728">
                  <c:v>216441</c:v>
                </c:pt>
                <c:pt idx="729">
                  <c:v>289629</c:v>
                </c:pt>
                <c:pt idx="730">
                  <c:v>194670</c:v>
                </c:pt>
                <c:pt idx="731">
                  <c:v>172911</c:v>
                </c:pt>
                <c:pt idx="732">
                  <c:v>96189</c:v>
                </c:pt>
                <c:pt idx="733">
                  <c:v>162893</c:v>
                </c:pt>
                <c:pt idx="734">
                  <c:v>137102</c:v>
                </c:pt>
                <c:pt idx="735">
                  <c:v>155450</c:v>
                </c:pt>
                <c:pt idx="736">
                  <c:v>146210</c:v>
                </c:pt>
                <c:pt idx="737">
                  <c:v>175591</c:v>
                </c:pt>
                <c:pt idx="738">
                  <c:v>234252</c:v>
                </c:pt>
                <c:pt idx="739">
                  <c:v>255235</c:v>
                </c:pt>
                <c:pt idx="740">
                  <c:v>317272</c:v>
                </c:pt>
                <c:pt idx="741">
                  <c:v>366655.99999999971</c:v>
                </c:pt>
                <c:pt idx="742">
                  <c:v>345435</c:v>
                </c:pt>
                <c:pt idx="743">
                  <c:v>344925</c:v>
                </c:pt>
                <c:pt idx="744">
                  <c:v>234799</c:v>
                </c:pt>
                <c:pt idx="745">
                  <c:v>234993</c:v>
                </c:pt>
                <c:pt idx="746">
                  <c:v>230543</c:v>
                </c:pt>
                <c:pt idx="747">
                  <c:v>262783</c:v>
                </c:pt>
                <c:pt idx="748">
                  <c:v>263978</c:v>
                </c:pt>
                <c:pt idx="749">
                  <c:v>178671</c:v>
                </c:pt>
                <c:pt idx="750">
                  <c:v>209054</c:v>
                </c:pt>
                <c:pt idx="751">
                  <c:v>174045</c:v>
                </c:pt>
                <c:pt idx="752">
                  <c:v>144356</c:v>
                </c:pt>
                <c:pt idx="753">
                  <c:v>188374</c:v>
                </c:pt>
                <c:pt idx="754">
                  <c:v>195848</c:v>
                </c:pt>
                <c:pt idx="755">
                  <c:v>195165</c:v>
                </c:pt>
                <c:pt idx="756">
                  <c:v>136522</c:v>
                </c:pt>
                <c:pt idx="757">
                  <c:v>147705</c:v>
                </c:pt>
                <c:pt idx="758">
                  <c:v>145073</c:v>
                </c:pt>
                <c:pt idx="759">
                  <c:v>141150</c:v>
                </c:pt>
                <c:pt idx="760">
                  <c:v>178048</c:v>
                </c:pt>
                <c:pt idx="761">
                  <c:v>158386</c:v>
                </c:pt>
                <c:pt idx="762">
                  <c:v>126374</c:v>
                </c:pt>
                <c:pt idx="763">
                  <c:v>143347</c:v>
                </c:pt>
                <c:pt idx="764">
                  <c:v>140117</c:v>
                </c:pt>
                <c:pt idx="765">
                  <c:v>143785</c:v>
                </c:pt>
                <c:pt idx="766">
                  <c:v>172267</c:v>
                </c:pt>
                <c:pt idx="767">
                  <c:v>171193</c:v>
                </c:pt>
                <c:pt idx="768">
                  <c:v>164502</c:v>
                </c:pt>
                <c:pt idx="769">
                  <c:v>215574</c:v>
                </c:pt>
                <c:pt idx="770">
                  <c:v>223531</c:v>
                </c:pt>
                <c:pt idx="771">
                  <c:v>157280</c:v>
                </c:pt>
                <c:pt idx="772">
                  <c:v>141856</c:v>
                </c:pt>
                <c:pt idx="773">
                  <c:v>100334</c:v>
                </c:pt>
                <c:pt idx="774">
                  <c:v>74780</c:v>
                </c:pt>
                <c:pt idx="775">
                  <c:v>56137</c:v>
                </c:pt>
                <c:pt idx="776">
                  <c:v>70142</c:v>
                </c:pt>
                <c:pt idx="777">
                  <c:v>111328</c:v>
                </c:pt>
                <c:pt idx="778">
                  <c:v>130603</c:v>
                </c:pt>
                <c:pt idx="779">
                  <c:v>134879</c:v>
                </c:pt>
                <c:pt idx="780">
                  <c:v>132366</c:v>
                </c:pt>
                <c:pt idx="781">
                  <c:v>110306</c:v>
                </c:pt>
                <c:pt idx="782">
                  <c:v>100626</c:v>
                </c:pt>
                <c:pt idx="783">
                  <c:v>92142</c:v>
                </c:pt>
                <c:pt idx="784">
                  <c:v>121353</c:v>
                </c:pt>
                <c:pt idx="785">
                  <c:v>158810</c:v>
                </c:pt>
                <c:pt idx="786">
                  <c:v>114067</c:v>
                </c:pt>
                <c:pt idx="787">
                  <c:v>132045</c:v>
                </c:pt>
                <c:pt idx="788">
                  <c:v>89923</c:v>
                </c:pt>
                <c:pt idx="789">
                  <c:v>120235</c:v>
                </c:pt>
                <c:pt idx="790">
                  <c:v>107171</c:v>
                </c:pt>
                <c:pt idx="791">
                  <c:v>106731</c:v>
                </c:pt>
                <c:pt idx="792">
                  <c:v>79669</c:v>
                </c:pt>
                <c:pt idx="793">
                  <c:v>90602</c:v>
                </c:pt>
                <c:pt idx="794">
                  <c:v>72574</c:v>
                </c:pt>
                <c:pt idx="795">
                  <c:v>93254</c:v>
                </c:pt>
                <c:pt idx="796">
                  <c:v>95986</c:v>
                </c:pt>
                <c:pt idx="797">
                  <c:v>137000</c:v>
                </c:pt>
                <c:pt idx="798">
                  <c:v>95453</c:v>
                </c:pt>
                <c:pt idx="799">
                  <c:v>108098</c:v>
                </c:pt>
                <c:pt idx="800">
                  <c:v>122699</c:v>
                </c:pt>
                <c:pt idx="801">
                  <c:v>122931</c:v>
                </c:pt>
                <c:pt idx="802">
                  <c:v>125668</c:v>
                </c:pt>
                <c:pt idx="803">
                  <c:v>127361</c:v>
                </c:pt>
                <c:pt idx="804">
                  <c:v>178135</c:v>
                </c:pt>
                <c:pt idx="805">
                  <c:v>179579</c:v>
                </c:pt>
                <c:pt idx="806">
                  <c:v>215518</c:v>
                </c:pt>
                <c:pt idx="807">
                  <c:v>215946</c:v>
                </c:pt>
                <c:pt idx="808">
                  <c:v>134227</c:v>
                </c:pt>
                <c:pt idx="809">
                  <c:v>117386</c:v>
                </c:pt>
                <c:pt idx="810">
                  <c:v>126218</c:v>
                </c:pt>
                <c:pt idx="811">
                  <c:v>130882</c:v>
                </c:pt>
                <c:pt idx="812">
                  <c:v>112103</c:v>
                </c:pt>
                <c:pt idx="813">
                  <c:v>98304</c:v>
                </c:pt>
                <c:pt idx="814">
                  <c:v>130266</c:v>
                </c:pt>
                <c:pt idx="815">
                  <c:v>140162</c:v>
                </c:pt>
                <c:pt idx="816">
                  <c:v>106754</c:v>
                </c:pt>
                <c:pt idx="817">
                  <c:v>90068</c:v>
                </c:pt>
                <c:pt idx="818">
                  <c:v>183696</c:v>
                </c:pt>
                <c:pt idx="819">
                  <c:v>124391</c:v>
                </c:pt>
                <c:pt idx="820">
                  <c:v>145033</c:v>
                </c:pt>
                <c:pt idx="821">
                  <c:v>82732</c:v>
                </c:pt>
                <c:pt idx="822">
                  <c:v>90552</c:v>
                </c:pt>
                <c:pt idx="823">
                  <c:v>106812</c:v>
                </c:pt>
                <c:pt idx="824">
                  <c:v>153972</c:v>
                </c:pt>
                <c:pt idx="825">
                  <c:v>127581</c:v>
                </c:pt>
                <c:pt idx="826">
                  <c:v>114082</c:v>
                </c:pt>
                <c:pt idx="827">
                  <c:v>90902</c:v>
                </c:pt>
                <c:pt idx="828">
                  <c:v>92465</c:v>
                </c:pt>
                <c:pt idx="829">
                  <c:v>114299</c:v>
                </c:pt>
                <c:pt idx="830">
                  <c:v>99864</c:v>
                </c:pt>
                <c:pt idx="831">
                  <c:v>86101</c:v>
                </c:pt>
                <c:pt idx="832">
                  <c:v>96277</c:v>
                </c:pt>
                <c:pt idx="833">
                  <c:v>80839</c:v>
                </c:pt>
                <c:pt idx="834">
                  <c:v>97422</c:v>
                </c:pt>
                <c:pt idx="835">
                  <c:v>92891</c:v>
                </c:pt>
                <c:pt idx="836">
                  <c:v>110228</c:v>
                </c:pt>
                <c:pt idx="837">
                  <c:v>97136</c:v>
                </c:pt>
                <c:pt idx="838">
                  <c:v>89765</c:v>
                </c:pt>
                <c:pt idx="839">
                  <c:v>123437</c:v>
                </c:pt>
                <c:pt idx="840">
                  <c:v>132668</c:v>
                </c:pt>
                <c:pt idx="841">
                  <c:v>144728</c:v>
                </c:pt>
                <c:pt idx="842">
                  <c:v>119448</c:v>
                </c:pt>
                <c:pt idx="843">
                  <c:v>134380</c:v>
                </c:pt>
                <c:pt idx="844">
                  <c:v>147928</c:v>
                </c:pt>
                <c:pt idx="845">
                  <c:v>136370</c:v>
                </c:pt>
                <c:pt idx="846">
                  <c:v>230458</c:v>
                </c:pt>
                <c:pt idx="847">
                  <c:v>157525</c:v>
                </c:pt>
                <c:pt idx="848">
                  <c:v>161168</c:v>
                </c:pt>
                <c:pt idx="849">
                  <c:v>115674</c:v>
                </c:pt>
                <c:pt idx="850">
                  <c:v>125582</c:v>
                </c:pt>
                <c:pt idx="851">
                  <c:v>137038</c:v>
                </c:pt>
                <c:pt idx="852">
                  <c:v>115530</c:v>
                </c:pt>
                <c:pt idx="853">
                  <c:v>151856</c:v>
                </c:pt>
                <c:pt idx="854">
                  <c:v>161742</c:v>
                </c:pt>
                <c:pt idx="855">
                  <c:v>172484</c:v>
                </c:pt>
                <c:pt idx="856">
                  <c:v>190325</c:v>
                </c:pt>
                <c:pt idx="857">
                  <c:v>123287</c:v>
                </c:pt>
                <c:pt idx="858">
                  <c:v>159341</c:v>
                </c:pt>
                <c:pt idx="859">
                  <c:v>150208</c:v>
                </c:pt>
                <c:pt idx="860">
                  <c:v>157169</c:v>
                </c:pt>
                <c:pt idx="861">
                  <c:v>94277</c:v>
                </c:pt>
                <c:pt idx="862">
                  <c:v>91299</c:v>
                </c:pt>
                <c:pt idx="863">
                  <c:v>219120</c:v>
                </c:pt>
                <c:pt idx="864">
                  <c:v>247536</c:v>
                </c:pt>
                <c:pt idx="865">
                  <c:v>147760</c:v>
                </c:pt>
                <c:pt idx="866">
                  <c:v>186475</c:v>
                </c:pt>
                <c:pt idx="867">
                  <c:v>133353</c:v>
                </c:pt>
                <c:pt idx="868">
                  <c:v>242302</c:v>
                </c:pt>
                <c:pt idx="869">
                  <c:v>283608</c:v>
                </c:pt>
                <c:pt idx="870">
                  <c:v>154327</c:v>
                </c:pt>
                <c:pt idx="871">
                  <c:v>248701</c:v>
                </c:pt>
                <c:pt idx="872">
                  <c:v>239917</c:v>
                </c:pt>
                <c:pt idx="873">
                  <c:v>237840</c:v>
                </c:pt>
                <c:pt idx="874">
                  <c:v>211524</c:v>
                </c:pt>
                <c:pt idx="875">
                  <c:v>273927</c:v>
                </c:pt>
                <c:pt idx="876">
                  <c:v>165831</c:v>
                </c:pt>
                <c:pt idx="877">
                  <c:v>260467</c:v>
                </c:pt>
                <c:pt idx="878">
                  <c:v>203628</c:v>
                </c:pt>
                <c:pt idx="879">
                  <c:v>117710</c:v>
                </c:pt>
                <c:pt idx="880">
                  <c:v>120131</c:v>
                </c:pt>
                <c:pt idx="881">
                  <c:v>168226</c:v>
                </c:pt>
                <c:pt idx="882">
                  <c:v>182562</c:v>
                </c:pt>
                <c:pt idx="883">
                  <c:v>214381</c:v>
                </c:pt>
                <c:pt idx="884">
                  <c:v>206564</c:v>
                </c:pt>
                <c:pt idx="885">
                  <c:v>207220</c:v>
                </c:pt>
                <c:pt idx="886">
                  <c:v>199807</c:v>
                </c:pt>
                <c:pt idx="887">
                  <c:v>104037</c:v>
                </c:pt>
                <c:pt idx="888">
                  <c:v>137457</c:v>
                </c:pt>
                <c:pt idx="889">
                  <c:v>125044</c:v>
                </c:pt>
                <c:pt idx="890">
                  <c:v>186086</c:v>
                </c:pt>
                <c:pt idx="891">
                  <c:v>169038</c:v>
                </c:pt>
                <c:pt idx="892">
                  <c:v>156864</c:v>
                </c:pt>
                <c:pt idx="893">
                  <c:v>188866</c:v>
                </c:pt>
                <c:pt idx="894">
                  <c:v>175643</c:v>
                </c:pt>
                <c:pt idx="895">
                  <c:v>126936</c:v>
                </c:pt>
                <c:pt idx="896">
                  <c:v>118647</c:v>
                </c:pt>
                <c:pt idx="897">
                  <c:v>79761</c:v>
                </c:pt>
                <c:pt idx="898">
                  <c:v>98243</c:v>
                </c:pt>
                <c:pt idx="899">
                  <c:v>116346</c:v>
                </c:pt>
                <c:pt idx="900">
                  <c:v>83569</c:v>
                </c:pt>
                <c:pt idx="901">
                  <c:v>114070</c:v>
                </c:pt>
                <c:pt idx="902">
                  <c:v>127417</c:v>
                </c:pt>
                <c:pt idx="903">
                  <c:v>137811</c:v>
                </c:pt>
                <c:pt idx="904">
                  <c:v>162190</c:v>
                </c:pt>
                <c:pt idx="905">
                  <c:v>209535</c:v>
                </c:pt>
                <c:pt idx="906">
                  <c:v>225707</c:v>
                </c:pt>
                <c:pt idx="907">
                  <c:v>166620</c:v>
                </c:pt>
                <c:pt idx="908">
                  <c:v>130370</c:v>
                </c:pt>
                <c:pt idx="909">
                  <c:v>153798</c:v>
                </c:pt>
                <c:pt idx="910">
                  <c:v>158301</c:v>
                </c:pt>
                <c:pt idx="911">
                  <c:v>135042</c:v>
                </c:pt>
                <c:pt idx="912">
                  <c:v>140315</c:v>
                </c:pt>
                <c:pt idx="913">
                  <c:v>159608</c:v>
                </c:pt>
                <c:pt idx="914">
                  <c:v>101616</c:v>
                </c:pt>
                <c:pt idx="915">
                  <c:v>125107</c:v>
                </c:pt>
                <c:pt idx="916">
                  <c:v>113702</c:v>
                </c:pt>
                <c:pt idx="917">
                  <c:v>123035</c:v>
                </c:pt>
                <c:pt idx="918">
                  <c:v>189842</c:v>
                </c:pt>
                <c:pt idx="919">
                  <c:v>177208</c:v>
                </c:pt>
                <c:pt idx="920">
                  <c:v>154300</c:v>
                </c:pt>
                <c:pt idx="921">
                  <c:v>201833</c:v>
                </c:pt>
                <c:pt idx="922">
                  <c:v>185244</c:v>
                </c:pt>
                <c:pt idx="923">
                  <c:v>280266</c:v>
                </c:pt>
                <c:pt idx="924">
                  <c:v>245425</c:v>
                </c:pt>
                <c:pt idx="925">
                  <c:v>270897</c:v>
                </c:pt>
                <c:pt idx="926">
                  <c:v>265812</c:v>
                </c:pt>
                <c:pt idx="927">
                  <c:v>253877</c:v>
                </c:pt>
                <c:pt idx="928">
                  <c:v>222974</c:v>
                </c:pt>
                <c:pt idx="929">
                  <c:v>193860</c:v>
                </c:pt>
                <c:pt idx="930">
                  <c:v>193972</c:v>
                </c:pt>
                <c:pt idx="931">
                  <c:v>224033</c:v>
                </c:pt>
                <c:pt idx="932">
                  <c:v>253034</c:v>
                </c:pt>
                <c:pt idx="933">
                  <c:v>209572</c:v>
                </c:pt>
                <c:pt idx="934">
                  <c:v>189654</c:v>
                </c:pt>
                <c:pt idx="935">
                  <c:v>274860</c:v>
                </c:pt>
                <c:pt idx="936">
                  <c:v>302367</c:v>
                </c:pt>
                <c:pt idx="937">
                  <c:v>273025</c:v>
                </c:pt>
                <c:pt idx="938">
                  <c:v>248355</c:v>
                </c:pt>
                <c:pt idx="939">
                  <c:v>189026</c:v>
                </c:pt>
                <c:pt idx="940">
                  <c:v>212394</c:v>
                </c:pt>
                <c:pt idx="941">
                  <c:v>181036</c:v>
                </c:pt>
                <c:pt idx="942">
                  <c:v>149062</c:v>
                </c:pt>
                <c:pt idx="943">
                  <c:v>194974</c:v>
                </c:pt>
                <c:pt idx="944">
                  <c:v>166655</c:v>
                </c:pt>
                <c:pt idx="945">
                  <c:v>143103</c:v>
                </c:pt>
                <c:pt idx="946">
                  <c:v>169576</c:v>
                </c:pt>
                <c:pt idx="947">
                  <c:v>173927</c:v>
                </c:pt>
                <c:pt idx="948">
                  <c:v>176803</c:v>
                </c:pt>
                <c:pt idx="949">
                  <c:v>211791</c:v>
                </c:pt>
                <c:pt idx="950">
                  <c:v>166167</c:v>
                </c:pt>
                <c:pt idx="951">
                  <c:v>212331</c:v>
                </c:pt>
                <c:pt idx="952">
                  <c:v>181184</c:v>
                </c:pt>
                <c:pt idx="953">
                  <c:v>185837</c:v>
                </c:pt>
                <c:pt idx="954">
                  <c:v>207468</c:v>
                </c:pt>
                <c:pt idx="955">
                  <c:v>266516</c:v>
                </c:pt>
                <c:pt idx="956">
                  <c:v>301625</c:v>
                </c:pt>
                <c:pt idx="957">
                  <c:v>344106</c:v>
                </c:pt>
                <c:pt idx="958">
                  <c:v>230417</c:v>
                </c:pt>
                <c:pt idx="959">
                  <c:v>201687</c:v>
                </c:pt>
                <c:pt idx="960">
                  <c:v>244116</c:v>
                </c:pt>
                <c:pt idx="961">
                  <c:v>251201</c:v>
                </c:pt>
                <c:pt idx="962">
                  <c:v>177760</c:v>
                </c:pt>
                <c:pt idx="963">
                  <c:v>211915</c:v>
                </c:pt>
                <c:pt idx="964">
                  <c:v>199486</c:v>
                </c:pt>
                <c:pt idx="965">
                  <c:v>151449</c:v>
                </c:pt>
                <c:pt idx="966">
                  <c:v>206004</c:v>
                </c:pt>
                <c:pt idx="967">
                  <c:v>204908</c:v>
                </c:pt>
                <c:pt idx="968">
                  <c:v>186578</c:v>
                </c:pt>
                <c:pt idx="969">
                  <c:v>146584</c:v>
                </c:pt>
                <c:pt idx="970">
                  <c:v>167492</c:v>
                </c:pt>
                <c:pt idx="971">
                  <c:v>166084</c:v>
                </c:pt>
                <c:pt idx="972">
                  <c:v>192481</c:v>
                </c:pt>
                <c:pt idx="973">
                  <c:v>181560</c:v>
                </c:pt>
                <c:pt idx="974">
                  <c:v>220538</c:v>
                </c:pt>
                <c:pt idx="975">
                  <c:v>211704</c:v>
                </c:pt>
                <c:pt idx="976">
                  <c:v>294015</c:v>
                </c:pt>
                <c:pt idx="977">
                  <c:v>304632</c:v>
                </c:pt>
                <c:pt idx="978">
                  <c:v>304132</c:v>
                </c:pt>
                <c:pt idx="979">
                  <c:v>398800</c:v>
                </c:pt>
                <c:pt idx="980">
                  <c:v>354634</c:v>
                </c:pt>
                <c:pt idx="981">
                  <c:v>321471</c:v>
                </c:pt>
                <c:pt idx="982">
                  <c:v>246696</c:v>
                </c:pt>
                <c:pt idx="983">
                  <c:v>251674</c:v>
                </c:pt>
                <c:pt idx="984">
                  <c:v>307734</c:v>
                </c:pt>
                <c:pt idx="985">
                  <c:v>358181</c:v>
                </c:pt>
                <c:pt idx="986">
                  <c:v>266094</c:v>
                </c:pt>
                <c:pt idx="987">
                  <c:v>243622</c:v>
                </c:pt>
                <c:pt idx="988">
                  <c:v>339160</c:v>
                </c:pt>
                <c:pt idx="989">
                  <c:v>314541</c:v>
                </c:pt>
                <c:pt idx="990">
                  <c:v>295467</c:v>
                </c:pt>
                <c:pt idx="991">
                  <c:v>314767</c:v>
                </c:pt>
                <c:pt idx="992">
                  <c:v>266397</c:v>
                </c:pt>
                <c:pt idx="993">
                  <c:v>234958</c:v>
                </c:pt>
                <c:pt idx="994">
                  <c:v>216811</c:v>
                </c:pt>
                <c:pt idx="995">
                  <c:v>308627</c:v>
                </c:pt>
                <c:pt idx="996">
                  <c:v>252556</c:v>
                </c:pt>
                <c:pt idx="997">
                  <c:v>249402</c:v>
                </c:pt>
                <c:pt idx="998">
                  <c:v>216094</c:v>
                </c:pt>
                <c:pt idx="999">
                  <c:v>198106</c:v>
                </c:pt>
                <c:pt idx="1000">
                  <c:v>274461</c:v>
                </c:pt>
                <c:pt idx="1001">
                  <c:v>244986</c:v>
                </c:pt>
                <c:pt idx="1002">
                  <c:v>274294</c:v>
                </c:pt>
                <c:pt idx="1003">
                  <c:v>270837</c:v>
                </c:pt>
                <c:pt idx="1004">
                  <c:v>171376</c:v>
                </c:pt>
                <c:pt idx="1005">
                  <c:v>211704</c:v>
                </c:pt>
                <c:pt idx="1006">
                  <c:v>233135</c:v>
                </c:pt>
                <c:pt idx="1007">
                  <c:v>182025</c:v>
                </c:pt>
                <c:pt idx="1008">
                  <c:v>287195</c:v>
                </c:pt>
                <c:pt idx="1009">
                  <c:v>355258</c:v>
                </c:pt>
                <c:pt idx="1010">
                  <c:v>320367</c:v>
                </c:pt>
                <c:pt idx="1011">
                  <c:v>277071</c:v>
                </c:pt>
                <c:pt idx="1012">
                  <c:v>241560</c:v>
                </c:pt>
                <c:pt idx="1013">
                  <c:v>351832</c:v>
                </c:pt>
                <c:pt idx="1014">
                  <c:v>194331</c:v>
                </c:pt>
                <c:pt idx="1015">
                  <c:v>190833</c:v>
                </c:pt>
                <c:pt idx="1016">
                  <c:v>210501</c:v>
                </c:pt>
                <c:pt idx="1017">
                  <c:v>146220</c:v>
                </c:pt>
                <c:pt idx="1018">
                  <c:v>167859</c:v>
                </c:pt>
                <c:pt idx="1019">
                  <c:v>188959</c:v>
                </c:pt>
                <c:pt idx="1020">
                  <c:v>155263</c:v>
                </c:pt>
                <c:pt idx="1021">
                  <c:v>148017</c:v>
                </c:pt>
                <c:pt idx="1022">
                  <c:v>130805</c:v>
                </c:pt>
                <c:pt idx="1023">
                  <c:v>130215</c:v>
                </c:pt>
                <c:pt idx="1024">
                  <c:v>132636</c:v>
                </c:pt>
                <c:pt idx="1025">
                  <c:v>105690</c:v>
                </c:pt>
                <c:pt idx="1026">
                  <c:v>133311</c:v>
                </c:pt>
                <c:pt idx="1027">
                  <c:v>140932</c:v>
                </c:pt>
                <c:pt idx="1028">
                  <c:v>225424</c:v>
                </c:pt>
                <c:pt idx="1029">
                  <c:v>158312</c:v>
                </c:pt>
                <c:pt idx="1030">
                  <c:v>142685</c:v>
                </c:pt>
                <c:pt idx="1031">
                  <c:v>141963</c:v>
                </c:pt>
                <c:pt idx="1032">
                  <c:v>132794</c:v>
                </c:pt>
                <c:pt idx="1033">
                  <c:v>163150</c:v>
                </c:pt>
                <c:pt idx="1034">
                  <c:v>235946</c:v>
                </c:pt>
                <c:pt idx="1035">
                  <c:v>183051</c:v>
                </c:pt>
                <c:pt idx="1036">
                  <c:v>180114</c:v>
                </c:pt>
                <c:pt idx="1037">
                  <c:v>137078</c:v>
                </c:pt>
                <c:pt idx="1038">
                  <c:v>116988</c:v>
                </c:pt>
                <c:pt idx="1039">
                  <c:v>105601</c:v>
                </c:pt>
                <c:pt idx="1040">
                  <c:v>94204</c:v>
                </c:pt>
                <c:pt idx="1041">
                  <c:v>118668</c:v>
                </c:pt>
                <c:pt idx="1042">
                  <c:v>131487</c:v>
                </c:pt>
                <c:pt idx="1043">
                  <c:v>159949</c:v>
                </c:pt>
                <c:pt idx="1044">
                  <c:v>173438</c:v>
                </c:pt>
                <c:pt idx="1045">
                  <c:v>178043</c:v>
                </c:pt>
                <c:pt idx="1046">
                  <c:v>147369</c:v>
                </c:pt>
                <c:pt idx="1047">
                  <c:v>148406</c:v>
                </c:pt>
                <c:pt idx="1048">
                  <c:v>150410</c:v>
                </c:pt>
                <c:pt idx="1049">
                  <c:v>165106</c:v>
                </c:pt>
                <c:pt idx="1050">
                  <c:v>134876</c:v>
                </c:pt>
                <c:pt idx="1051">
                  <c:v>118648</c:v>
                </c:pt>
                <c:pt idx="1052">
                  <c:v>130955</c:v>
                </c:pt>
                <c:pt idx="1053">
                  <c:v>149671</c:v>
                </c:pt>
                <c:pt idx="1054">
                  <c:v>155540</c:v>
                </c:pt>
                <c:pt idx="1055">
                  <c:v>148233</c:v>
                </c:pt>
                <c:pt idx="1056">
                  <c:v>147888</c:v>
                </c:pt>
                <c:pt idx="1057">
                  <c:v>121183</c:v>
                </c:pt>
                <c:pt idx="1058">
                  <c:v>114360</c:v>
                </c:pt>
                <c:pt idx="1059">
                  <c:v>166803</c:v>
                </c:pt>
                <c:pt idx="1060">
                  <c:v>136853</c:v>
                </c:pt>
                <c:pt idx="1061">
                  <c:v>97033</c:v>
                </c:pt>
                <c:pt idx="1062">
                  <c:v>106267</c:v>
                </c:pt>
                <c:pt idx="1063">
                  <c:v>127651</c:v>
                </c:pt>
                <c:pt idx="1064">
                  <c:v>113083</c:v>
                </c:pt>
                <c:pt idx="1065">
                  <c:v>185929</c:v>
                </c:pt>
                <c:pt idx="1066">
                  <c:v>147968</c:v>
                </c:pt>
                <c:pt idx="1067">
                  <c:v>114909</c:v>
                </c:pt>
                <c:pt idx="1068">
                  <c:v>149679</c:v>
                </c:pt>
                <c:pt idx="1069">
                  <c:v>100344</c:v>
                </c:pt>
                <c:pt idx="1070">
                  <c:v>97134</c:v>
                </c:pt>
                <c:pt idx="1071">
                  <c:v>158128</c:v>
                </c:pt>
                <c:pt idx="1072">
                  <c:v>150039</c:v>
                </c:pt>
                <c:pt idx="1073">
                  <c:v>106381</c:v>
                </c:pt>
                <c:pt idx="1074">
                  <c:v>146245</c:v>
                </c:pt>
                <c:pt idx="1075">
                  <c:v>121145</c:v>
                </c:pt>
                <c:pt idx="1076">
                  <c:v>141489</c:v>
                </c:pt>
                <c:pt idx="1077">
                  <c:v>151111</c:v>
                </c:pt>
                <c:pt idx="1078">
                  <c:v>165031</c:v>
                </c:pt>
                <c:pt idx="1079">
                  <c:v>159486</c:v>
                </c:pt>
                <c:pt idx="1080">
                  <c:v>130690</c:v>
                </c:pt>
                <c:pt idx="1081">
                  <c:v>150443</c:v>
                </c:pt>
                <c:pt idx="1082">
                  <c:v>198268</c:v>
                </c:pt>
                <c:pt idx="1083">
                  <c:v>160331</c:v>
                </c:pt>
                <c:pt idx="1084">
                  <c:v>144500</c:v>
                </c:pt>
                <c:pt idx="1085">
                  <c:v>122700</c:v>
                </c:pt>
                <c:pt idx="1086">
                  <c:v>157441</c:v>
                </c:pt>
                <c:pt idx="1087">
                  <c:v>113349</c:v>
                </c:pt>
                <c:pt idx="1088">
                  <c:v>143404</c:v>
                </c:pt>
                <c:pt idx="1089">
                  <c:v>118443</c:v>
                </c:pt>
                <c:pt idx="1090">
                  <c:v>119549</c:v>
                </c:pt>
                <c:pt idx="1091">
                  <c:v>122129</c:v>
                </c:pt>
                <c:pt idx="1092">
                  <c:v>128827</c:v>
                </c:pt>
                <c:pt idx="1093">
                  <c:v>113617</c:v>
                </c:pt>
                <c:pt idx="1094">
                  <c:v>125182</c:v>
                </c:pt>
                <c:pt idx="1095">
                  <c:v>191171</c:v>
                </c:pt>
                <c:pt idx="1096">
                  <c:v>139845</c:v>
                </c:pt>
                <c:pt idx="1097">
                  <c:v>122598</c:v>
                </c:pt>
                <c:pt idx="1098">
                  <c:v>138787</c:v>
                </c:pt>
                <c:pt idx="1099">
                  <c:v>101607</c:v>
                </c:pt>
                <c:pt idx="1100">
                  <c:v>100162</c:v>
                </c:pt>
                <c:pt idx="1101">
                  <c:v>106190</c:v>
                </c:pt>
                <c:pt idx="1102">
                  <c:v>82662</c:v>
                </c:pt>
                <c:pt idx="1103">
                  <c:v>81531</c:v>
                </c:pt>
                <c:pt idx="1104">
                  <c:v>94315</c:v>
                </c:pt>
                <c:pt idx="1105">
                  <c:v>109079</c:v>
                </c:pt>
                <c:pt idx="1106">
                  <c:v>107206</c:v>
                </c:pt>
                <c:pt idx="1107">
                  <c:v>129007</c:v>
                </c:pt>
                <c:pt idx="1108">
                  <c:v>177165</c:v>
                </c:pt>
                <c:pt idx="1109">
                  <c:v>151710</c:v>
                </c:pt>
                <c:pt idx="1110">
                  <c:v>141848</c:v>
                </c:pt>
                <c:pt idx="1111">
                  <c:v>178465</c:v>
                </c:pt>
                <c:pt idx="1112">
                  <c:v>171590</c:v>
                </c:pt>
                <c:pt idx="1113">
                  <c:v>162321</c:v>
                </c:pt>
                <c:pt idx="1114">
                  <c:v>110487</c:v>
                </c:pt>
                <c:pt idx="1115">
                  <c:v>125180</c:v>
                </c:pt>
                <c:pt idx="1116">
                  <c:v>153590</c:v>
                </c:pt>
                <c:pt idx="1117">
                  <c:v>197452</c:v>
                </c:pt>
                <c:pt idx="1118">
                  <c:v>154451</c:v>
                </c:pt>
                <c:pt idx="1119">
                  <c:v>139671</c:v>
                </c:pt>
                <c:pt idx="1120">
                  <c:v>146414</c:v>
                </c:pt>
                <c:pt idx="1121">
                  <c:v>82948</c:v>
                </c:pt>
                <c:pt idx="1122">
                  <c:v>112124</c:v>
                </c:pt>
                <c:pt idx="1123">
                  <c:v>130784</c:v>
                </c:pt>
                <c:pt idx="1124">
                  <c:v>129581</c:v>
                </c:pt>
                <c:pt idx="1125">
                  <c:v>122424</c:v>
                </c:pt>
                <c:pt idx="1126">
                  <c:v>155512</c:v>
                </c:pt>
                <c:pt idx="1127">
                  <c:v>135373</c:v>
                </c:pt>
                <c:pt idx="1128">
                  <c:v>154294</c:v>
                </c:pt>
                <c:pt idx="1129">
                  <c:v>132738</c:v>
                </c:pt>
                <c:pt idx="1130">
                  <c:v>133900</c:v>
                </c:pt>
                <c:pt idx="1131">
                  <c:v>104447</c:v>
                </c:pt>
                <c:pt idx="1132">
                  <c:v>176987</c:v>
                </c:pt>
                <c:pt idx="1133">
                  <c:v>116209</c:v>
                </c:pt>
                <c:pt idx="1134">
                  <c:v>205624</c:v>
                </c:pt>
                <c:pt idx="1135">
                  <c:v>128137</c:v>
                </c:pt>
                <c:pt idx="1136">
                  <c:v>128518</c:v>
                </c:pt>
                <c:pt idx="1137">
                  <c:v>104770</c:v>
                </c:pt>
                <c:pt idx="1138">
                  <c:v>169388</c:v>
                </c:pt>
                <c:pt idx="1139">
                  <c:v>135874</c:v>
                </c:pt>
                <c:pt idx="1140">
                  <c:v>112588</c:v>
                </c:pt>
                <c:pt idx="1141">
                  <c:v>119538</c:v>
                </c:pt>
                <c:pt idx="1142">
                  <c:v>144043</c:v>
                </c:pt>
                <c:pt idx="1143">
                  <c:v>129148</c:v>
                </c:pt>
                <c:pt idx="1144">
                  <c:v>105127</c:v>
                </c:pt>
                <c:pt idx="1145">
                  <c:v>152535</c:v>
                </c:pt>
                <c:pt idx="1146">
                  <c:v>155561</c:v>
                </c:pt>
                <c:pt idx="1147">
                  <c:v>144985</c:v>
                </c:pt>
                <c:pt idx="1148">
                  <c:v>118228</c:v>
                </c:pt>
                <c:pt idx="1149">
                  <c:v>109724</c:v>
                </c:pt>
                <c:pt idx="1150">
                  <c:v>103967</c:v>
                </c:pt>
                <c:pt idx="1151">
                  <c:v>110219</c:v>
                </c:pt>
                <c:pt idx="1152">
                  <c:v>116009</c:v>
                </c:pt>
                <c:pt idx="1153">
                  <c:v>135318</c:v>
                </c:pt>
                <c:pt idx="1154">
                  <c:v>122936</c:v>
                </c:pt>
                <c:pt idx="1155">
                  <c:v>118410</c:v>
                </c:pt>
                <c:pt idx="1156">
                  <c:v>122999</c:v>
                </c:pt>
                <c:pt idx="1157">
                  <c:v>99300</c:v>
                </c:pt>
                <c:pt idx="1158">
                  <c:v>165896</c:v>
                </c:pt>
                <c:pt idx="1159">
                  <c:v>92329</c:v>
                </c:pt>
                <c:pt idx="1160">
                  <c:v>157609</c:v>
                </c:pt>
                <c:pt idx="1161">
                  <c:v>101127</c:v>
                </c:pt>
                <c:pt idx="1162">
                  <c:v>104820</c:v>
                </c:pt>
                <c:pt idx="1163">
                  <c:v>189153</c:v>
                </c:pt>
                <c:pt idx="1164">
                  <c:v>144278</c:v>
                </c:pt>
                <c:pt idx="1165">
                  <c:v>135048</c:v>
                </c:pt>
                <c:pt idx="1166">
                  <c:v>168148</c:v>
                </c:pt>
                <c:pt idx="1167">
                  <c:v>132682</c:v>
                </c:pt>
                <c:pt idx="1168">
                  <c:v>126590</c:v>
                </c:pt>
                <c:pt idx="1169">
                  <c:v>167880</c:v>
                </c:pt>
                <c:pt idx="1170">
                  <c:v>192142</c:v>
                </c:pt>
                <c:pt idx="1171">
                  <c:v>191558</c:v>
                </c:pt>
                <c:pt idx="1172">
                  <c:v>226431</c:v>
                </c:pt>
                <c:pt idx="1173">
                  <c:v>212031</c:v>
                </c:pt>
                <c:pt idx="1174">
                  <c:v>229943</c:v>
                </c:pt>
                <c:pt idx="1175">
                  <c:v>280591</c:v>
                </c:pt>
                <c:pt idx="1176">
                  <c:v>385874</c:v>
                </c:pt>
                <c:pt idx="1177">
                  <c:v>308023</c:v>
                </c:pt>
                <c:pt idx="1178">
                  <c:v>245087</c:v>
                </c:pt>
                <c:pt idx="1179">
                  <c:v>246035</c:v>
                </c:pt>
                <c:pt idx="1180">
                  <c:v>211502</c:v>
                </c:pt>
                <c:pt idx="1181">
                  <c:v>231614</c:v>
                </c:pt>
                <c:pt idx="1182">
                  <c:v>300906</c:v>
                </c:pt>
                <c:pt idx="1183">
                  <c:v>328544</c:v>
                </c:pt>
                <c:pt idx="1184">
                  <c:v>361954</c:v>
                </c:pt>
                <c:pt idx="1185">
                  <c:v>298218</c:v>
                </c:pt>
                <c:pt idx="1186">
                  <c:v>346690</c:v>
                </c:pt>
                <c:pt idx="1187">
                  <c:v>440451</c:v>
                </c:pt>
                <c:pt idx="1188">
                  <c:v>354432</c:v>
                </c:pt>
                <c:pt idx="1189">
                  <c:v>364818</c:v>
                </c:pt>
                <c:pt idx="1190">
                  <c:v>412624</c:v>
                </c:pt>
                <c:pt idx="1191">
                  <c:v>312834</c:v>
                </c:pt>
                <c:pt idx="1192">
                  <c:v>317414</c:v>
                </c:pt>
                <c:pt idx="1193">
                  <c:v>325332</c:v>
                </c:pt>
                <c:pt idx="1194">
                  <c:v>390552</c:v>
                </c:pt>
                <c:pt idx="1195">
                  <c:v>319048</c:v>
                </c:pt>
                <c:pt idx="1196">
                  <c:v>279523</c:v>
                </c:pt>
                <c:pt idx="1197">
                  <c:v>254735</c:v>
                </c:pt>
                <c:pt idx="1198">
                  <c:v>209705</c:v>
                </c:pt>
                <c:pt idx="1199">
                  <c:v>224866</c:v>
                </c:pt>
                <c:pt idx="1200">
                  <c:v>325903</c:v>
                </c:pt>
                <c:pt idx="1201">
                  <c:v>252931</c:v>
                </c:pt>
                <c:pt idx="1202">
                  <c:v>233573</c:v>
                </c:pt>
                <c:pt idx="1203">
                  <c:v>224516</c:v>
                </c:pt>
                <c:pt idx="1204">
                  <c:v>278944</c:v>
                </c:pt>
                <c:pt idx="1205">
                  <c:v>267695</c:v>
                </c:pt>
                <c:pt idx="1206">
                  <c:v>264868</c:v>
                </c:pt>
                <c:pt idx="1207">
                  <c:v>232646</c:v>
                </c:pt>
                <c:pt idx="1208">
                  <c:v>332461</c:v>
                </c:pt>
                <c:pt idx="1209">
                  <c:v>354237</c:v>
                </c:pt>
                <c:pt idx="1210">
                  <c:v>357626</c:v>
                </c:pt>
                <c:pt idx="1211">
                  <c:v>285303</c:v>
                </c:pt>
                <c:pt idx="1212">
                  <c:v>456037</c:v>
                </c:pt>
                <c:pt idx="1213">
                  <c:v>405524</c:v>
                </c:pt>
                <c:pt idx="1214">
                  <c:v>505473</c:v>
                </c:pt>
                <c:pt idx="1215">
                  <c:v>407229</c:v>
                </c:pt>
                <c:pt idx="1216">
                  <c:v>337092</c:v>
                </c:pt>
                <c:pt idx="1217">
                  <c:v>244183</c:v>
                </c:pt>
                <c:pt idx="1218">
                  <c:v>219009</c:v>
                </c:pt>
                <c:pt idx="1219">
                  <c:v>258265</c:v>
                </c:pt>
                <c:pt idx="1220">
                  <c:v>288971</c:v>
                </c:pt>
                <c:pt idx="1221">
                  <c:v>257714</c:v>
                </c:pt>
                <c:pt idx="1222">
                  <c:v>330811</c:v>
                </c:pt>
                <c:pt idx="1223">
                  <c:v>245868</c:v>
                </c:pt>
                <c:pt idx="1224">
                  <c:v>332500</c:v>
                </c:pt>
                <c:pt idx="1225">
                  <c:v>399622</c:v>
                </c:pt>
                <c:pt idx="1226">
                  <c:v>319561</c:v>
                </c:pt>
                <c:pt idx="1227">
                  <c:v>210997</c:v>
                </c:pt>
                <c:pt idx="1228">
                  <c:v>228695</c:v>
                </c:pt>
                <c:pt idx="1229">
                  <c:v>224561</c:v>
                </c:pt>
                <c:pt idx="1230">
                  <c:v>252689</c:v>
                </c:pt>
                <c:pt idx="1231">
                  <c:v>242575</c:v>
                </c:pt>
                <c:pt idx="1232">
                  <c:v>221281</c:v>
                </c:pt>
                <c:pt idx="1233">
                  <c:v>179270</c:v>
                </c:pt>
                <c:pt idx="1234">
                  <c:v>197914</c:v>
                </c:pt>
                <c:pt idx="1235">
                  <c:v>190034</c:v>
                </c:pt>
                <c:pt idx="1236">
                  <c:v>204767</c:v>
                </c:pt>
                <c:pt idx="1237">
                  <c:v>206437</c:v>
                </c:pt>
                <c:pt idx="1238">
                  <c:v>187038</c:v>
                </c:pt>
                <c:pt idx="1239">
                  <c:v>154039</c:v>
                </c:pt>
                <c:pt idx="1240">
                  <c:v>163110</c:v>
                </c:pt>
                <c:pt idx="1241">
                  <c:v>163834</c:v>
                </c:pt>
                <c:pt idx="1242">
                  <c:v>166959</c:v>
                </c:pt>
                <c:pt idx="1243">
                  <c:v>200993</c:v>
                </c:pt>
                <c:pt idx="1244">
                  <c:v>185605</c:v>
                </c:pt>
                <c:pt idx="1245">
                  <c:v>220620</c:v>
                </c:pt>
                <c:pt idx="1246">
                  <c:v>194586</c:v>
                </c:pt>
                <c:pt idx="1247">
                  <c:v>177010</c:v>
                </c:pt>
                <c:pt idx="1248">
                  <c:v>136420</c:v>
                </c:pt>
                <c:pt idx="1249">
                  <c:v>195449</c:v>
                </c:pt>
                <c:pt idx="1250">
                  <c:v>139136</c:v>
                </c:pt>
                <c:pt idx="1251">
                  <c:v>201523</c:v>
                </c:pt>
                <c:pt idx="1252">
                  <c:v>169096</c:v>
                </c:pt>
                <c:pt idx="1253">
                  <c:v>183149</c:v>
                </c:pt>
                <c:pt idx="1254">
                  <c:v>181155</c:v>
                </c:pt>
                <c:pt idx="1255">
                  <c:v>186608</c:v>
                </c:pt>
                <c:pt idx="1256">
                  <c:v>161249</c:v>
                </c:pt>
                <c:pt idx="1257">
                  <c:v>191505</c:v>
                </c:pt>
                <c:pt idx="1258">
                  <c:v>182035</c:v>
                </c:pt>
                <c:pt idx="1259">
                  <c:v>185505</c:v>
                </c:pt>
                <c:pt idx="1260">
                  <c:v>188363</c:v>
                </c:pt>
                <c:pt idx="1261">
                  <c:v>186354</c:v>
                </c:pt>
                <c:pt idx="1262">
                  <c:v>215709</c:v>
                </c:pt>
                <c:pt idx="1263">
                  <c:v>236351</c:v>
                </c:pt>
                <c:pt idx="1264">
                  <c:v>248343</c:v>
                </c:pt>
                <c:pt idx="1265">
                  <c:v>260325</c:v>
                </c:pt>
                <c:pt idx="1266">
                  <c:v>231030</c:v>
                </c:pt>
                <c:pt idx="1267">
                  <c:v>228845</c:v>
                </c:pt>
                <c:pt idx="1268">
                  <c:v>249186</c:v>
                </c:pt>
                <c:pt idx="1269">
                  <c:v>295182</c:v>
                </c:pt>
                <c:pt idx="1270">
                  <c:v>249410</c:v>
                </c:pt>
                <c:pt idx="1271">
                  <c:v>153065</c:v>
                </c:pt>
                <c:pt idx="1272">
                  <c:v>146366</c:v>
                </c:pt>
                <c:pt idx="1273">
                  <c:v>193285</c:v>
                </c:pt>
                <c:pt idx="1274">
                  <c:v>146921</c:v>
                </c:pt>
                <c:pt idx="1275">
                  <c:v>174958</c:v>
                </c:pt>
                <c:pt idx="1276">
                  <c:v>263620</c:v>
                </c:pt>
                <c:pt idx="1277">
                  <c:v>228260</c:v>
                </c:pt>
                <c:pt idx="1278">
                  <c:v>296408</c:v>
                </c:pt>
                <c:pt idx="1279">
                  <c:v>265857</c:v>
                </c:pt>
                <c:pt idx="1280">
                  <c:v>280782</c:v>
                </c:pt>
                <c:pt idx="1281">
                  <c:v>312221</c:v>
                </c:pt>
                <c:pt idx="1282">
                  <c:v>299829</c:v>
                </c:pt>
                <c:pt idx="1283">
                  <c:v>349517</c:v>
                </c:pt>
                <c:pt idx="1284">
                  <c:v>271480</c:v>
                </c:pt>
                <c:pt idx="1285">
                  <c:v>340112</c:v>
                </c:pt>
                <c:pt idx="1286">
                  <c:v>374580</c:v>
                </c:pt>
                <c:pt idx="1287">
                  <c:v>412066</c:v>
                </c:pt>
                <c:pt idx="1288">
                  <c:v>370445</c:v>
                </c:pt>
                <c:pt idx="1289">
                  <c:v>412029</c:v>
                </c:pt>
                <c:pt idx="1290">
                  <c:v>445509</c:v>
                </c:pt>
                <c:pt idx="1291">
                  <c:v>422443</c:v>
                </c:pt>
                <c:pt idx="1292">
                  <c:v>432443</c:v>
                </c:pt>
                <c:pt idx="1293">
                  <c:v>419083</c:v>
                </c:pt>
                <c:pt idx="1294">
                  <c:v>497483</c:v>
                </c:pt>
                <c:pt idx="1295">
                  <c:v>299910</c:v>
                </c:pt>
                <c:pt idx="1296">
                  <c:v>308081</c:v>
                </c:pt>
                <c:pt idx="1297">
                  <c:v>350908</c:v>
                </c:pt>
                <c:pt idx="1298">
                  <c:v>330140</c:v>
                </c:pt>
                <c:pt idx="1299">
                  <c:v>279390</c:v>
                </c:pt>
                <c:pt idx="1300">
                  <c:v>417813</c:v>
                </c:pt>
                <c:pt idx="1301">
                  <c:v>462274</c:v>
                </c:pt>
                <c:pt idx="1302">
                  <c:v>644594</c:v>
                </c:pt>
                <c:pt idx="1303">
                  <c:v>469159</c:v>
                </c:pt>
                <c:pt idx="1304">
                  <c:v>474283</c:v>
                </c:pt>
                <c:pt idx="1305">
                  <c:v>444719</c:v>
                </c:pt>
                <c:pt idx="1306">
                  <c:v>477212</c:v>
                </c:pt>
                <c:pt idx="1307">
                  <c:v>472672</c:v>
                </c:pt>
                <c:pt idx="1308">
                  <c:v>487585</c:v>
                </c:pt>
                <c:pt idx="1309">
                  <c:v>392884</c:v>
                </c:pt>
                <c:pt idx="1310">
                  <c:v>490878</c:v>
                </c:pt>
                <c:pt idx="1311">
                  <c:v>429279</c:v>
                </c:pt>
                <c:pt idx="1312">
                  <c:v>435199</c:v>
                </c:pt>
                <c:pt idx="1313">
                  <c:v>410480</c:v>
                </c:pt>
                <c:pt idx="1314">
                  <c:v>469015</c:v>
                </c:pt>
                <c:pt idx="1315">
                  <c:v>533624</c:v>
                </c:pt>
                <c:pt idx="1316">
                  <c:v>592383</c:v>
                </c:pt>
                <c:pt idx="1317">
                  <c:v>533661</c:v>
                </c:pt>
                <c:pt idx="1318">
                  <c:v>566310</c:v>
                </c:pt>
                <c:pt idx="1319">
                  <c:v>291444</c:v>
                </c:pt>
                <c:pt idx="1320">
                  <c:v>525663</c:v>
                </c:pt>
                <c:pt idx="1321">
                  <c:v>443362</c:v>
                </c:pt>
                <c:pt idx="1322">
                  <c:v>588023</c:v>
                </c:pt>
                <c:pt idx="1323">
                  <c:v>541324</c:v>
                </c:pt>
                <c:pt idx="1324">
                  <c:v>445360</c:v>
                </c:pt>
                <c:pt idx="1325">
                  <c:v>363471</c:v>
                </c:pt>
                <c:pt idx="1326">
                  <c:v>381196</c:v>
                </c:pt>
                <c:pt idx="1327">
                  <c:v>409856</c:v>
                </c:pt>
                <c:pt idx="1328">
                  <c:v>401324</c:v>
                </c:pt>
                <c:pt idx="1329">
                  <c:v>409496</c:v>
                </c:pt>
                <c:pt idx="1330">
                  <c:v>429893</c:v>
                </c:pt>
                <c:pt idx="1331">
                  <c:v>472082</c:v>
                </c:pt>
                <c:pt idx="1332">
                  <c:v>476925</c:v>
                </c:pt>
                <c:pt idx="1333">
                  <c:v>503186</c:v>
                </c:pt>
                <c:pt idx="1334">
                  <c:v>536826</c:v>
                </c:pt>
                <c:pt idx="1335">
                  <c:v>566748</c:v>
                </c:pt>
                <c:pt idx="1336">
                  <c:v>405419</c:v>
                </c:pt>
                <c:pt idx="1337">
                  <c:v>440197</c:v>
                </c:pt>
                <c:pt idx="1338">
                  <c:v>382118</c:v>
                </c:pt>
                <c:pt idx="1339">
                  <c:v>278440</c:v>
                </c:pt>
                <c:pt idx="1340">
                  <c:v>297611</c:v>
                </c:pt>
                <c:pt idx="1341">
                  <c:v>294108</c:v>
                </c:pt>
                <c:pt idx="1342">
                  <c:v>414370</c:v>
                </c:pt>
                <c:pt idx="1343">
                  <c:v>407633</c:v>
                </c:pt>
                <c:pt idx="1344">
                  <c:v>363217</c:v>
                </c:pt>
                <c:pt idx="1345">
                  <c:v>363886</c:v>
                </c:pt>
                <c:pt idx="1346">
                  <c:v>379274</c:v>
                </c:pt>
                <c:pt idx="1347">
                  <c:v>406985</c:v>
                </c:pt>
                <c:pt idx="1348">
                  <c:v>377420</c:v>
                </c:pt>
                <c:pt idx="1349">
                  <c:v>345408</c:v>
                </c:pt>
                <c:pt idx="1350">
                  <c:v>273078</c:v>
                </c:pt>
                <c:pt idx="1351">
                  <c:v>318203</c:v>
                </c:pt>
                <c:pt idx="1352">
                  <c:v>341378</c:v>
                </c:pt>
                <c:pt idx="1353">
                  <c:v>262657</c:v>
                </c:pt>
                <c:pt idx="1354">
                  <c:v>333730</c:v>
                </c:pt>
                <c:pt idx="1355">
                  <c:v>266050</c:v>
                </c:pt>
                <c:pt idx="1356">
                  <c:v>290434</c:v>
                </c:pt>
                <c:pt idx="1357">
                  <c:v>260766</c:v>
                </c:pt>
                <c:pt idx="1358">
                  <c:v>239097</c:v>
                </c:pt>
                <c:pt idx="1359">
                  <c:v>240686</c:v>
                </c:pt>
                <c:pt idx="1360">
                  <c:v>207203</c:v>
                </c:pt>
                <c:pt idx="1361">
                  <c:v>270101</c:v>
                </c:pt>
                <c:pt idx="1362">
                  <c:v>267200</c:v>
                </c:pt>
                <c:pt idx="1363">
                  <c:v>220815</c:v>
                </c:pt>
                <c:pt idx="1364">
                  <c:v>178930</c:v>
                </c:pt>
                <c:pt idx="1365">
                  <c:v>209140</c:v>
                </c:pt>
                <c:pt idx="1366">
                  <c:v>215071</c:v>
                </c:pt>
                <c:pt idx="1367">
                  <c:v>321317</c:v>
                </c:pt>
                <c:pt idx="1368">
                  <c:v>353621</c:v>
                </c:pt>
                <c:pt idx="1369">
                  <c:v>236022</c:v>
                </c:pt>
                <c:pt idx="1370">
                  <c:v>284739</c:v>
                </c:pt>
                <c:pt idx="1371">
                  <c:v>278669</c:v>
                </c:pt>
                <c:pt idx="1372">
                  <c:v>289877</c:v>
                </c:pt>
                <c:pt idx="1373">
                  <c:v>371900</c:v>
                </c:pt>
                <c:pt idx="1374">
                  <c:v>267210</c:v>
                </c:pt>
                <c:pt idx="1375">
                  <c:v>289504</c:v>
                </c:pt>
                <c:pt idx="1376">
                  <c:v>276784</c:v>
                </c:pt>
                <c:pt idx="1377">
                  <c:v>348395</c:v>
                </c:pt>
                <c:pt idx="1378">
                  <c:v>240686</c:v>
                </c:pt>
                <c:pt idx="1379">
                  <c:v>294696</c:v>
                </c:pt>
                <c:pt idx="1380">
                  <c:v>296182</c:v>
                </c:pt>
                <c:pt idx="1381">
                  <c:v>284158</c:v>
                </c:pt>
                <c:pt idx="1382">
                  <c:v>309122</c:v>
                </c:pt>
                <c:pt idx="1383">
                  <c:v>356692</c:v>
                </c:pt>
                <c:pt idx="1384">
                  <c:v>329590</c:v>
                </c:pt>
                <c:pt idx="1385">
                  <c:v>316893</c:v>
                </c:pt>
                <c:pt idx="1386">
                  <c:v>306067</c:v>
                </c:pt>
                <c:pt idx="1387">
                  <c:v>407520</c:v>
                </c:pt>
                <c:pt idx="1388">
                  <c:v>336940</c:v>
                </c:pt>
                <c:pt idx="1389">
                  <c:v>362071</c:v>
                </c:pt>
                <c:pt idx="1390">
                  <c:v>374052</c:v>
                </c:pt>
                <c:pt idx="1391">
                  <c:v>448293</c:v>
                </c:pt>
                <c:pt idx="1392">
                  <c:v>358994</c:v>
                </c:pt>
                <c:pt idx="1393">
                  <c:v>346084</c:v>
                </c:pt>
                <c:pt idx="1394">
                  <c:v>336447</c:v>
                </c:pt>
                <c:pt idx="1395">
                  <c:v>319609</c:v>
                </c:pt>
                <c:pt idx="1396">
                  <c:v>273728</c:v>
                </c:pt>
                <c:pt idx="1397">
                  <c:v>313826</c:v>
                </c:pt>
                <c:pt idx="1398">
                  <c:v>292482</c:v>
                </c:pt>
                <c:pt idx="1399">
                  <c:v>298169</c:v>
                </c:pt>
                <c:pt idx="1400">
                  <c:v>291579</c:v>
                </c:pt>
                <c:pt idx="1401">
                  <c:v>414056</c:v>
                </c:pt>
                <c:pt idx="1402">
                  <c:v>369960</c:v>
                </c:pt>
                <c:pt idx="1403">
                  <c:v>286772</c:v>
                </c:pt>
                <c:pt idx="1404">
                  <c:v>318333</c:v>
                </c:pt>
                <c:pt idx="1405">
                  <c:v>312192</c:v>
                </c:pt>
                <c:pt idx="1406">
                  <c:v>307719</c:v>
                </c:pt>
                <c:pt idx="1407">
                  <c:v>263298</c:v>
                </c:pt>
                <c:pt idx="1408">
                  <c:v>244228</c:v>
                </c:pt>
                <c:pt idx="1409">
                  <c:v>306844</c:v>
                </c:pt>
                <c:pt idx="1410">
                  <c:v>219390</c:v>
                </c:pt>
                <c:pt idx="1411">
                  <c:v>197953</c:v>
                </c:pt>
                <c:pt idx="1412">
                  <c:v>148406</c:v>
                </c:pt>
                <c:pt idx="1413">
                  <c:v>161432</c:v>
                </c:pt>
                <c:pt idx="1414">
                  <c:v>187586</c:v>
                </c:pt>
                <c:pt idx="1415">
                  <c:v>163946</c:v>
                </c:pt>
                <c:pt idx="1416">
                  <c:v>222805</c:v>
                </c:pt>
                <c:pt idx="1417">
                  <c:v>187416</c:v>
                </c:pt>
                <c:pt idx="1418">
                  <c:v>139105</c:v>
                </c:pt>
                <c:pt idx="1419">
                  <c:v>209116</c:v>
                </c:pt>
                <c:pt idx="1420">
                  <c:v>183714</c:v>
                </c:pt>
                <c:pt idx="1421">
                  <c:v>159476</c:v>
                </c:pt>
                <c:pt idx="1422">
                  <c:v>125335</c:v>
                </c:pt>
                <c:pt idx="1423">
                  <c:v>149234</c:v>
                </c:pt>
                <c:pt idx="1424">
                  <c:v>162134</c:v>
                </c:pt>
                <c:pt idx="1425">
                  <c:v>205169</c:v>
                </c:pt>
                <c:pt idx="1426">
                  <c:v>188006</c:v>
                </c:pt>
                <c:pt idx="1427">
                  <c:v>222852</c:v>
                </c:pt>
                <c:pt idx="1428">
                  <c:v>189036</c:v>
                </c:pt>
                <c:pt idx="1429">
                  <c:v>166214</c:v>
                </c:pt>
                <c:pt idx="1430">
                  <c:v>160855</c:v>
                </c:pt>
                <c:pt idx="1431">
                  <c:v>167575</c:v>
                </c:pt>
                <c:pt idx="1432">
                  <c:v>139125</c:v>
                </c:pt>
                <c:pt idx="1433">
                  <c:v>121169</c:v>
                </c:pt>
                <c:pt idx="1434">
                  <c:v>147882</c:v>
                </c:pt>
                <c:pt idx="1435">
                  <c:v>137394</c:v>
                </c:pt>
                <c:pt idx="1436">
                  <c:v>177605</c:v>
                </c:pt>
                <c:pt idx="1437">
                  <c:v>141454</c:v>
                </c:pt>
                <c:pt idx="1438">
                  <c:v>135664</c:v>
                </c:pt>
                <c:pt idx="1439">
                  <c:v>171730</c:v>
                </c:pt>
                <c:pt idx="1440">
                  <c:v>145096</c:v>
                </c:pt>
                <c:pt idx="1441">
                  <c:v>230092</c:v>
                </c:pt>
                <c:pt idx="1442">
                  <c:v>154764</c:v>
                </c:pt>
                <c:pt idx="1443">
                  <c:v>177724</c:v>
                </c:pt>
                <c:pt idx="1444">
                  <c:v>183543</c:v>
                </c:pt>
                <c:pt idx="1445">
                  <c:v>164501</c:v>
                </c:pt>
                <c:pt idx="1446">
                  <c:v>121117</c:v>
                </c:pt>
                <c:pt idx="1447">
                  <c:v>129671</c:v>
                </c:pt>
                <c:pt idx="1448">
                  <c:v>139764</c:v>
                </c:pt>
                <c:pt idx="1449">
                  <c:v>132710</c:v>
                </c:pt>
                <c:pt idx="1450">
                  <c:v>151091</c:v>
                </c:pt>
                <c:pt idx="1451">
                  <c:v>212092</c:v>
                </c:pt>
                <c:pt idx="1452">
                  <c:v>150708</c:v>
                </c:pt>
                <c:pt idx="1453">
                  <c:v>154919</c:v>
                </c:pt>
                <c:pt idx="1454">
                  <c:v>157620</c:v>
                </c:pt>
                <c:pt idx="1455">
                  <c:v>146445</c:v>
                </c:pt>
                <c:pt idx="1456">
                  <c:v>145563</c:v>
                </c:pt>
                <c:pt idx="1457">
                  <c:v>157940</c:v>
                </c:pt>
                <c:pt idx="1458">
                  <c:v>172871</c:v>
                </c:pt>
                <c:pt idx="1459">
                  <c:v>184853</c:v>
                </c:pt>
                <c:pt idx="1460">
                  <c:v>149860</c:v>
                </c:pt>
                <c:pt idx="1461">
                  <c:v>245434</c:v>
                </c:pt>
                <c:pt idx="1462">
                  <c:v>186912</c:v>
                </c:pt>
                <c:pt idx="1463">
                  <c:v>161251</c:v>
                </c:pt>
                <c:pt idx="1464">
                  <c:v>193488</c:v>
                </c:pt>
                <c:pt idx="1465">
                  <c:v>178372</c:v>
                </c:pt>
                <c:pt idx="1466">
                  <c:v>214094</c:v>
                </c:pt>
                <c:pt idx="1467">
                  <c:v>217308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B5-4E49-9D77-C1A769729B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92948816"/>
        <c:axId val="1092942576"/>
      </c:lineChart>
      <c:catAx>
        <c:axId val="10929488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42576"/>
        <c:crosses val="autoZero"/>
        <c:auto val="1"/>
        <c:lblAlgn val="ctr"/>
        <c:lblOffset val="100"/>
        <c:noMultiLvlLbl val="0"/>
      </c:catAx>
      <c:valAx>
        <c:axId val="109294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948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Sheet1!$O$2:$O$1469</c:f>
              <c:numCache>
                <c:formatCode>General</c:formatCode>
                <c:ptCount val="1468"/>
                <c:pt idx="0">
                  <c:v>366</c:v>
                </c:pt>
                <c:pt idx="1">
                  <c:v>494</c:v>
                </c:pt>
                <c:pt idx="2">
                  <c:v>707</c:v>
                </c:pt>
                <c:pt idx="3">
                  <c:v>916</c:v>
                </c:pt>
                <c:pt idx="4">
                  <c:v>1065</c:v>
                </c:pt>
                <c:pt idx="5">
                  <c:v>1134</c:v>
                </c:pt>
                <c:pt idx="6">
                  <c:v>2601</c:v>
                </c:pt>
                <c:pt idx="7">
                  <c:v>3128</c:v>
                </c:pt>
                <c:pt idx="8">
                  <c:v>5824</c:v>
                </c:pt>
                <c:pt idx="9">
                  <c:v>6563</c:v>
                </c:pt>
                <c:pt idx="10">
                  <c:v>5386</c:v>
                </c:pt>
                <c:pt idx="11">
                  <c:v>5828</c:v>
                </c:pt>
                <c:pt idx="12">
                  <c:v>5220</c:v>
                </c:pt>
                <c:pt idx="13">
                  <c:v>4413</c:v>
                </c:pt>
                <c:pt idx="14">
                  <c:v>5359</c:v>
                </c:pt>
                <c:pt idx="15">
                  <c:v>5720</c:v>
                </c:pt>
                <c:pt idx="16">
                  <c:v>4580</c:v>
                </c:pt>
                <c:pt idx="17">
                  <c:v>4564</c:v>
                </c:pt>
                <c:pt idx="18">
                  <c:v>9498</c:v>
                </c:pt>
                <c:pt idx="19">
                  <c:v>6544</c:v>
                </c:pt>
                <c:pt idx="20">
                  <c:v>7003</c:v>
                </c:pt>
                <c:pt idx="21">
                  <c:v>9267</c:v>
                </c:pt>
                <c:pt idx="22">
                  <c:v>7169</c:v>
                </c:pt>
                <c:pt idx="23">
                  <c:v>7726</c:v>
                </c:pt>
                <c:pt idx="24">
                  <c:v>7689</c:v>
                </c:pt>
                <c:pt idx="25">
                  <c:v>6221</c:v>
                </c:pt>
                <c:pt idx="26">
                  <c:v>6312</c:v>
                </c:pt>
                <c:pt idx="27">
                  <c:v>6765</c:v>
                </c:pt>
                <c:pt idx="28">
                  <c:v>5116</c:v>
                </c:pt>
                <c:pt idx="29">
                  <c:v>6515</c:v>
                </c:pt>
                <c:pt idx="30">
                  <c:v>8405</c:v>
                </c:pt>
                <c:pt idx="31">
                  <c:v>4518</c:v>
                </c:pt>
                <c:pt idx="32">
                  <c:v>3205</c:v>
                </c:pt>
                <c:pt idx="33">
                  <c:v>7975</c:v>
                </c:pt>
                <c:pt idx="34">
                  <c:v>7060</c:v>
                </c:pt>
                <c:pt idx="35">
                  <c:v>6062</c:v>
                </c:pt>
                <c:pt idx="36">
                  <c:v>7262</c:v>
                </c:pt>
                <c:pt idx="37">
                  <c:v>8062</c:v>
                </c:pt>
                <c:pt idx="38">
                  <c:v>10122</c:v>
                </c:pt>
                <c:pt idx="39">
                  <c:v>9045</c:v>
                </c:pt>
                <c:pt idx="40">
                  <c:v>16650</c:v>
                </c:pt>
                <c:pt idx="41">
                  <c:v>6643</c:v>
                </c:pt>
                <c:pt idx="42">
                  <c:v>9921</c:v>
                </c:pt>
                <c:pt idx="43">
                  <c:v>8397</c:v>
                </c:pt>
                <c:pt idx="44">
                  <c:v>9827</c:v>
                </c:pt>
                <c:pt idx="45">
                  <c:v>7671</c:v>
                </c:pt>
                <c:pt idx="46">
                  <c:v>6126</c:v>
                </c:pt>
                <c:pt idx="47">
                  <c:v>6053</c:v>
                </c:pt>
                <c:pt idx="48">
                  <c:v>5647</c:v>
                </c:pt>
                <c:pt idx="49">
                  <c:v>11038</c:v>
                </c:pt>
                <c:pt idx="50">
                  <c:v>10316</c:v>
                </c:pt>
                <c:pt idx="51">
                  <c:v>15474</c:v>
                </c:pt>
                <c:pt idx="52">
                  <c:v>12204</c:v>
                </c:pt>
                <c:pt idx="53">
                  <c:v>17377</c:v>
                </c:pt>
                <c:pt idx="54">
                  <c:v>18567</c:v>
                </c:pt>
                <c:pt idx="55">
                  <c:v>15450</c:v>
                </c:pt>
                <c:pt idx="56">
                  <c:v>19633</c:v>
                </c:pt>
                <c:pt idx="57">
                  <c:v>15611</c:v>
                </c:pt>
                <c:pt idx="58">
                  <c:v>22192</c:v>
                </c:pt>
                <c:pt idx="59">
                  <c:v>20823</c:v>
                </c:pt>
                <c:pt idx="60">
                  <c:v>16841</c:v>
                </c:pt>
                <c:pt idx="61">
                  <c:v>20580</c:v>
                </c:pt>
                <c:pt idx="62">
                  <c:v>20034</c:v>
                </c:pt>
                <c:pt idx="63">
                  <c:v>18926</c:v>
                </c:pt>
                <c:pt idx="64">
                  <c:v>18344</c:v>
                </c:pt>
                <c:pt idx="65">
                  <c:v>7471</c:v>
                </c:pt>
                <c:pt idx="66">
                  <c:v>9399</c:v>
                </c:pt>
                <c:pt idx="67">
                  <c:v>7473</c:v>
                </c:pt>
                <c:pt idx="68">
                  <c:v>6160</c:v>
                </c:pt>
                <c:pt idx="69">
                  <c:v>13311</c:v>
                </c:pt>
                <c:pt idx="70">
                  <c:v>10205</c:v>
                </c:pt>
                <c:pt idx="71">
                  <c:v>14988</c:v>
                </c:pt>
                <c:pt idx="72">
                  <c:v>15357</c:v>
                </c:pt>
                <c:pt idx="73">
                  <c:v>15836</c:v>
                </c:pt>
                <c:pt idx="74">
                  <c:v>12871</c:v>
                </c:pt>
                <c:pt idx="75">
                  <c:v>8923</c:v>
                </c:pt>
                <c:pt idx="76">
                  <c:v>9158</c:v>
                </c:pt>
                <c:pt idx="77">
                  <c:v>7116</c:v>
                </c:pt>
                <c:pt idx="78">
                  <c:v>10314</c:v>
                </c:pt>
                <c:pt idx="79">
                  <c:v>7557</c:v>
                </c:pt>
                <c:pt idx="80">
                  <c:v>7269</c:v>
                </c:pt>
                <c:pt idx="81">
                  <c:v>13736</c:v>
                </c:pt>
                <c:pt idx="82">
                  <c:v>19866</c:v>
                </c:pt>
                <c:pt idx="83">
                  <c:v>17187</c:v>
                </c:pt>
                <c:pt idx="84">
                  <c:v>16021</c:v>
                </c:pt>
                <c:pt idx="85">
                  <c:v>13634</c:v>
                </c:pt>
                <c:pt idx="86">
                  <c:v>26110</c:v>
                </c:pt>
                <c:pt idx="87">
                  <c:v>24962</c:v>
                </c:pt>
                <c:pt idx="88">
                  <c:v>20361</c:v>
                </c:pt>
                <c:pt idx="89">
                  <c:v>16825</c:v>
                </c:pt>
                <c:pt idx="90">
                  <c:v>13261</c:v>
                </c:pt>
                <c:pt idx="91">
                  <c:v>15668</c:v>
                </c:pt>
                <c:pt idx="92">
                  <c:v>12353</c:v>
                </c:pt>
                <c:pt idx="93">
                  <c:v>7596</c:v>
                </c:pt>
                <c:pt idx="94">
                  <c:v>15441</c:v>
                </c:pt>
                <c:pt idx="95">
                  <c:v>9454</c:v>
                </c:pt>
                <c:pt idx="96">
                  <c:v>12333</c:v>
                </c:pt>
                <c:pt idx="97">
                  <c:v>14534</c:v>
                </c:pt>
                <c:pt idx="98">
                  <c:v>13077</c:v>
                </c:pt>
                <c:pt idx="99">
                  <c:v>16735</c:v>
                </c:pt>
                <c:pt idx="100">
                  <c:v>11347</c:v>
                </c:pt>
                <c:pt idx="101">
                  <c:v>16134</c:v>
                </c:pt>
                <c:pt idx="102">
                  <c:v>13815</c:v>
                </c:pt>
                <c:pt idx="103">
                  <c:v>16296</c:v>
                </c:pt>
                <c:pt idx="104">
                  <c:v>13326</c:v>
                </c:pt>
                <c:pt idx="105">
                  <c:v>17655</c:v>
                </c:pt>
                <c:pt idx="106">
                  <c:v>17692</c:v>
                </c:pt>
                <c:pt idx="107">
                  <c:v>16763</c:v>
                </c:pt>
                <c:pt idx="108">
                  <c:v>19166</c:v>
                </c:pt>
                <c:pt idx="109">
                  <c:v>15375</c:v>
                </c:pt>
                <c:pt idx="110">
                  <c:v>15517</c:v>
                </c:pt>
                <c:pt idx="111">
                  <c:v>11550</c:v>
                </c:pt>
                <c:pt idx="112">
                  <c:v>12075</c:v>
                </c:pt>
                <c:pt idx="113">
                  <c:v>20020</c:v>
                </c:pt>
                <c:pt idx="114">
                  <c:v>19173</c:v>
                </c:pt>
                <c:pt idx="115">
                  <c:v>10305</c:v>
                </c:pt>
                <c:pt idx="116">
                  <c:v>10735</c:v>
                </c:pt>
                <c:pt idx="117">
                  <c:v>18353</c:v>
                </c:pt>
                <c:pt idx="118">
                  <c:v>22144</c:v>
                </c:pt>
                <c:pt idx="119">
                  <c:v>18590</c:v>
                </c:pt>
                <c:pt idx="120">
                  <c:v>23466</c:v>
                </c:pt>
                <c:pt idx="121">
                  <c:v>23687</c:v>
                </c:pt>
                <c:pt idx="122">
                  <c:v>25179</c:v>
                </c:pt>
                <c:pt idx="123">
                  <c:v>23420</c:v>
                </c:pt>
                <c:pt idx="124">
                  <c:v>23907</c:v>
                </c:pt>
                <c:pt idx="125">
                  <c:v>34837</c:v>
                </c:pt>
                <c:pt idx="126">
                  <c:v>27374</c:v>
                </c:pt>
                <c:pt idx="127">
                  <c:v>22948</c:v>
                </c:pt>
                <c:pt idx="128">
                  <c:v>28547</c:v>
                </c:pt>
                <c:pt idx="129">
                  <c:v>13958</c:v>
                </c:pt>
                <c:pt idx="130">
                  <c:v>8526</c:v>
                </c:pt>
                <c:pt idx="131">
                  <c:v>16094</c:v>
                </c:pt>
                <c:pt idx="132">
                  <c:v>27033</c:v>
                </c:pt>
                <c:pt idx="133">
                  <c:v>27435</c:v>
                </c:pt>
                <c:pt idx="134">
                  <c:v>26368</c:v>
                </c:pt>
                <c:pt idx="135">
                  <c:v>36321</c:v>
                </c:pt>
                <c:pt idx="136">
                  <c:v>27133</c:v>
                </c:pt>
                <c:pt idx="137">
                  <c:v>33683</c:v>
                </c:pt>
                <c:pt idx="138">
                  <c:v>26006</c:v>
                </c:pt>
                <c:pt idx="139">
                  <c:v>22423</c:v>
                </c:pt>
                <c:pt idx="140">
                  <c:v>30557</c:v>
                </c:pt>
                <c:pt idx="141">
                  <c:v>33011</c:v>
                </c:pt>
                <c:pt idx="142">
                  <c:v>33867</c:v>
                </c:pt>
                <c:pt idx="143">
                  <c:v>31874</c:v>
                </c:pt>
                <c:pt idx="144">
                  <c:v>23088</c:v>
                </c:pt>
                <c:pt idx="145">
                  <c:v>28875</c:v>
                </c:pt>
                <c:pt idx="146">
                  <c:v>15889</c:v>
                </c:pt>
                <c:pt idx="147">
                  <c:v>9003</c:v>
                </c:pt>
                <c:pt idx="148">
                  <c:v>14259</c:v>
                </c:pt>
                <c:pt idx="149">
                  <c:v>15399</c:v>
                </c:pt>
                <c:pt idx="150">
                  <c:v>16426</c:v>
                </c:pt>
                <c:pt idx="151">
                  <c:v>17643</c:v>
                </c:pt>
                <c:pt idx="152">
                  <c:v>17855</c:v>
                </c:pt>
                <c:pt idx="153">
                  <c:v>24527</c:v>
                </c:pt>
                <c:pt idx="154">
                  <c:v>18497</c:v>
                </c:pt>
                <c:pt idx="155">
                  <c:v>19508</c:v>
                </c:pt>
                <c:pt idx="156">
                  <c:v>16640</c:v>
                </c:pt>
                <c:pt idx="157">
                  <c:v>15467</c:v>
                </c:pt>
                <c:pt idx="158">
                  <c:v>14884</c:v>
                </c:pt>
                <c:pt idx="159">
                  <c:v>20967</c:v>
                </c:pt>
                <c:pt idx="160">
                  <c:v>18177</c:v>
                </c:pt>
                <c:pt idx="161">
                  <c:v>28553</c:v>
                </c:pt>
                <c:pt idx="162">
                  <c:v>15024</c:v>
                </c:pt>
                <c:pt idx="163">
                  <c:v>13263</c:v>
                </c:pt>
                <c:pt idx="164">
                  <c:v>10546</c:v>
                </c:pt>
                <c:pt idx="165">
                  <c:v>14778</c:v>
                </c:pt>
                <c:pt idx="166">
                  <c:v>21055</c:v>
                </c:pt>
                <c:pt idx="167">
                  <c:v>28860</c:v>
                </c:pt>
                <c:pt idx="168">
                  <c:v>24492</c:v>
                </c:pt>
                <c:pt idx="169">
                  <c:v>17997</c:v>
                </c:pt>
                <c:pt idx="170">
                  <c:v>20346</c:v>
                </c:pt>
                <c:pt idx="171">
                  <c:v>18682</c:v>
                </c:pt>
                <c:pt idx="172">
                  <c:v>18277</c:v>
                </c:pt>
                <c:pt idx="173">
                  <c:v>45207</c:v>
                </c:pt>
                <c:pt idx="174">
                  <c:v>40844</c:v>
                </c:pt>
                <c:pt idx="175">
                  <c:v>52918</c:v>
                </c:pt>
                <c:pt idx="176">
                  <c:v>52179</c:v>
                </c:pt>
                <c:pt idx="177">
                  <c:v>61520</c:v>
                </c:pt>
                <c:pt idx="178">
                  <c:v>58438</c:v>
                </c:pt>
                <c:pt idx="179">
                  <c:v>68369</c:v>
                </c:pt>
                <c:pt idx="180">
                  <c:v>53948</c:v>
                </c:pt>
                <c:pt idx="181">
                  <c:v>44054</c:v>
                </c:pt>
                <c:pt idx="182">
                  <c:v>67765</c:v>
                </c:pt>
                <c:pt idx="183">
                  <c:v>68301</c:v>
                </c:pt>
                <c:pt idx="184">
                  <c:v>66544</c:v>
                </c:pt>
                <c:pt idx="185">
                  <c:v>71001</c:v>
                </c:pt>
                <c:pt idx="186">
                  <c:v>63372</c:v>
                </c:pt>
                <c:pt idx="187">
                  <c:v>65453</c:v>
                </c:pt>
                <c:pt idx="188">
                  <c:v>53713</c:v>
                </c:pt>
                <c:pt idx="189">
                  <c:v>48095</c:v>
                </c:pt>
                <c:pt idx="190">
                  <c:v>69233</c:v>
                </c:pt>
                <c:pt idx="191">
                  <c:v>80000</c:v>
                </c:pt>
                <c:pt idx="192">
                  <c:v>83345</c:v>
                </c:pt>
                <c:pt idx="193">
                  <c:v>85641</c:v>
                </c:pt>
                <c:pt idx="194">
                  <c:v>84530</c:v>
                </c:pt>
                <c:pt idx="195">
                  <c:v>75987</c:v>
                </c:pt>
                <c:pt idx="196">
                  <c:v>70576</c:v>
                </c:pt>
                <c:pt idx="197">
                  <c:v>94048</c:v>
                </c:pt>
                <c:pt idx="198">
                  <c:v>112124</c:v>
                </c:pt>
                <c:pt idx="199">
                  <c:v>89682</c:v>
                </c:pt>
                <c:pt idx="200">
                  <c:v>84885</c:v>
                </c:pt>
                <c:pt idx="201">
                  <c:v>77887</c:v>
                </c:pt>
                <c:pt idx="202">
                  <c:v>78544</c:v>
                </c:pt>
                <c:pt idx="203">
                  <c:v>68086</c:v>
                </c:pt>
                <c:pt idx="204">
                  <c:v>83787</c:v>
                </c:pt>
                <c:pt idx="205">
                  <c:v>66379</c:v>
                </c:pt>
                <c:pt idx="206">
                  <c:v>66225</c:v>
                </c:pt>
                <c:pt idx="207">
                  <c:v>89271</c:v>
                </c:pt>
                <c:pt idx="208">
                  <c:v>83343</c:v>
                </c:pt>
                <c:pt idx="209">
                  <c:v>72923</c:v>
                </c:pt>
                <c:pt idx="210">
                  <c:v>73276</c:v>
                </c:pt>
                <c:pt idx="211">
                  <c:v>77625</c:v>
                </c:pt>
                <c:pt idx="212">
                  <c:v>102886</c:v>
                </c:pt>
                <c:pt idx="213">
                  <c:v>112142</c:v>
                </c:pt>
                <c:pt idx="214">
                  <c:v>69512</c:v>
                </c:pt>
                <c:pt idx="215">
                  <c:v>111504</c:v>
                </c:pt>
                <c:pt idx="216">
                  <c:v>83134</c:v>
                </c:pt>
                <c:pt idx="217">
                  <c:v>108983</c:v>
                </c:pt>
                <c:pt idx="218">
                  <c:v>120170</c:v>
                </c:pt>
                <c:pt idx="219">
                  <c:v>140490</c:v>
                </c:pt>
                <c:pt idx="220">
                  <c:v>117835</c:v>
                </c:pt>
                <c:pt idx="221">
                  <c:v>128952</c:v>
                </c:pt>
                <c:pt idx="222">
                  <c:v>137916</c:v>
                </c:pt>
                <c:pt idx="223">
                  <c:v>146251</c:v>
                </c:pt>
                <c:pt idx="224">
                  <c:v>140172</c:v>
                </c:pt>
                <c:pt idx="225">
                  <c:v>162500</c:v>
                </c:pt>
                <c:pt idx="226">
                  <c:v>145317</c:v>
                </c:pt>
                <c:pt idx="227">
                  <c:v>162003</c:v>
                </c:pt>
                <c:pt idx="228">
                  <c:v>151976</c:v>
                </c:pt>
                <c:pt idx="229">
                  <c:v>146160</c:v>
                </c:pt>
                <c:pt idx="230">
                  <c:v>154377</c:v>
                </c:pt>
                <c:pt idx="231">
                  <c:v>138622</c:v>
                </c:pt>
                <c:pt idx="232">
                  <c:v>135849</c:v>
                </c:pt>
                <c:pt idx="233">
                  <c:v>83426</c:v>
                </c:pt>
                <c:pt idx="234">
                  <c:v>64057</c:v>
                </c:pt>
                <c:pt idx="235">
                  <c:v>100019</c:v>
                </c:pt>
                <c:pt idx="236">
                  <c:v>101505</c:v>
                </c:pt>
                <c:pt idx="237">
                  <c:v>137422</c:v>
                </c:pt>
                <c:pt idx="238">
                  <c:v>121061</c:v>
                </c:pt>
                <c:pt idx="239">
                  <c:v>122562</c:v>
                </c:pt>
                <c:pt idx="240">
                  <c:v>96973</c:v>
                </c:pt>
                <c:pt idx="241">
                  <c:v>77328</c:v>
                </c:pt>
                <c:pt idx="242">
                  <c:v>103700</c:v>
                </c:pt>
                <c:pt idx="243">
                  <c:v>96964</c:v>
                </c:pt>
                <c:pt idx="244">
                  <c:v>98044</c:v>
                </c:pt>
                <c:pt idx="245">
                  <c:v>74331</c:v>
                </c:pt>
                <c:pt idx="246">
                  <c:v>95205</c:v>
                </c:pt>
                <c:pt idx="247">
                  <c:v>83809</c:v>
                </c:pt>
                <c:pt idx="248">
                  <c:v>64108</c:v>
                </c:pt>
                <c:pt idx="249">
                  <c:v>79080</c:v>
                </c:pt>
                <c:pt idx="250">
                  <c:v>85062</c:v>
                </c:pt>
                <c:pt idx="251">
                  <c:v>81520</c:v>
                </c:pt>
                <c:pt idx="252">
                  <c:v>79258</c:v>
                </c:pt>
                <c:pt idx="253">
                  <c:v>89431</c:v>
                </c:pt>
                <c:pt idx="254">
                  <c:v>71501</c:v>
                </c:pt>
                <c:pt idx="255">
                  <c:v>98658</c:v>
                </c:pt>
                <c:pt idx="256">
                  <c:v>88196</c:v>
                </c:pt>
                <c:pt idx="257">
                  <c:v>83811</c:v>
                </c:pt>
                <c:pt idx="258">
                  <c:v>87588</c:v>
                </c:pt>
                <c:pt idx="259">
                  <c:v>84562</c:v>
                </c:pt>
                <c:pt idx="260">
                  <c:v>73027</c:v>
                </c:pt>
                <c:pt idx="261">
                  <c:v>56463</c:v>
                </c:pt>
                <c:pt idx="262">
                  <c:v>54828</c:v>
                </c:pt>
                <c:pt idx="263">
                  <c:v>47332</c:v>
                </c:pt>
                <c:pt idx="264">
                  <c:v>47804</c:v>
                </c:pt>
                <c:pt idx="265">
                  <c:v>62692</c:v>
                </c:pt>
                <c:pt idx="266">
                  <c:v>64843</c:v>
                </c:pt>
                <c:pt idx="267">
                  <c:v>87725</c:v>
                </c:pt>
                <c:pt idx="268">
                  <c:v>94292</c:v>
                </c:pt>
                <c:pt idx="269">
                  <c:v>99853</c:v>
                </c:pt>
                <c:pt idx="270">
                  <c:v>82035</c:v>
                </c:pt>
                <c:pt idx="271">
                  <c:v>84494</c:v>
                </c:pt>
                <c:pt idx="272">
                  <c:v>103537</c:v>
                </c:pt>
                <c:pt idx="273">
                  <c:v>126627</c:v>
                </c:pt>
                <c:pt idx="274">
                  <c:v>91074</c:v>
                </c:pt>
                <c:pt idx="275">
                  <c:v>75058</c:v>
                </c:pt>
                <c:pt idx="276">
                  <c:v>76287</c:v>
                </c:pt>
                <c:pt idx="277">
                  <c:v>71919</c:v>
                </c:pt>
                <c:pt idx="278">
                  <c:v>52439</c:v>
                </c:pt>
                <c:pt idx="279">
                  <c:v>76901</c:v>
                </c:pt>
                <c:pt idx="280">
                  <c:v>69509</c:v>
                </c:pt>
                <c:pt idx="281">
                  <c:v>62209</c:v>
                </c:pt>
                <c:pt idx="282">
                  <c:v>64275</c:v>
                </c:pt>
                <c:pt idx="283">
                  <c:v>77025</c:v>
                </c:pt>
                <c:pt idx="284">
                  <c:v>60448</c:v>
                </c:pt>
                <c:pt idx="285">
                  <c:v>50661</c:v>
                </c:pt>
                <c:pt idx="286">
                  <c:v>61379</c:v>
                </c:pt>
                <c:pt idx="287">
                  <c:v>57534</c:v>
                </c:pt>
                <c:pt idx="288">
                  <c:v>50145</c:v>
                </c:pt>
                <c:pt idx="289">
                  <c:v>53890</c:v>
                </c:pt>
                <c:pt idx="290">
                  <c:v>64726</c:v>
                </c:pt>
                <c:pt idx="291">
                  <c:v>62027</c:v>
                </c:pt>
                <c:pt idx="292">
                  <c:v>43355</c:v>
                </c:pt>
                <c:pt idx="293">
                  <c:v>129151</c:v>
                </c:pt>
                <c:pt idx="294">
                  <c:v>148760</c:v>
                </c:pt>
                <c:pt idx="295">
                  <c:v>133964</c:v>
                </c:pt>
                <c:pt idx="296">
                  <c:v>121759</c:v>
                </c:pt>
                <c:pt idx="297">
                  <c:v>93724</c:v>
                </c:pt>
                <c:pt idx="298">
                  <c:v>62691</c:v>
                </c:pt>
                <c:pt idx="299">
                  <c:v>116399</c:v>
                </c:pt>
                <c:pt idx="300">
                  <c:v>102181</c:v>
                </c:pt>
                <c:pt idx="301">
                  <c:v>136646</c:v>
                </c:pt>
                <c:pt idx="302">
                  <c:v>161827</c:v>
                </c:pt>
                <c:pt idx="303">
                  <c:v>184517</c:v>
                </c:pt>
                <c:pt idx="304">
                  <c:v>191779</c:v>
                </c:pt>
                <c:pt idx="305">
                  <c:v>191401</c:v>
                </c:pt>
                <c:pt idx="306">
                  <c:v>159289</c:v>
                </c:pt>
                <c:pt idx="307">
                  <c:v>117967</c:v>
                </c:pt>
                <c:pt idx="308">
                  <c:v>178732</c:v>
                </c:pt>
                <c:pt idx="309">
                  <c:v>175235</c:v>
                </c:pt>
                <c:pt idx="310">
                  <c:v>158653</c:v>
                </c:pt>
                <c:pt idx="311">
                  <c:v>161554</c:v>
                </c:pt>
                <c:pt idx="312">
                  <c:v>162816</c:v>
                </c:pt>
                <c:pt idx="313">
                  <c:v>119145</c:v>
                </c:pt>
                <c:pt idx="314">
                  <c:v>132424</c:v>
                </c:pt>
                <c:pt idx="315">
                  <c:v>127565</c:v>
                </c:pt>
                <c:pt idx="316">
                  <c:v>138814</c:v>
                </c:pt>
                <c:pt idx="317">
                  <c:v>117102</c:v>
                </c:pt>
                <c:pt idx="318">
                  <c:v>67895</c:v>
                </c:pt>
                <c:pt idx="319">
                  <c:v>121319</c:v>
                </c:pt>
                <c:pt idx="320">
                  <c:v>89525</c:v>
                </c:pt>
                <c:pt idx="321">
                  <c:v>117888</c:v>
                </c:pt>
                <c:pt idx="322">
                  <c:v>114488</c:v>
                </c:pt>
                <c:pt idx="323">
                  <c:v>114410</c:v>
                </c:pt>
                <c:pt idx="324">
                  <c:v>98870</c:v>
                </c:pt>
                <c:pt idx="325">
                  <c:v>101990</c:v>
                </c:pt>
                <c:pt idx="326">
                  <c:v>103148</c:v>
                </c:pt>
                <c:pt idx="327">
                  <c:v>105912</c:v>
                </c:pt>
                <c:pt idx="328">
                  <c:v>103173</c:v>
                </c:pt>
                <c:pt idx="329">
                  <c:v>124714</c:v>
                </c:pt>
                <c:pt idx="330">
                  <c:v>105875</c:v>
                </c:pt>
                <c:pt idx="331">
                  <c:v>144157</c:v>
                </c:pt>
                <c:pt idx="332">
                  <c:v>157723</c:v>
                </c:pt>
                <c:pt idx="333">
                  <c:v>143614</c:v>
                </c:pt>
                <c:pt idx="334">
                  <c:v>125888</c:v>
                </c:pt>
                <c:pt idx="335">
                  <c:v>116921</c:v>
                </c:pt>
                <c:pt idx="336">
                  <c:v>117500</c:v>
                </c:pt>
                <c:pt idx="337">
                  <c:v>96037</c:v>
                </c:pt>
                <c:pt idx="338">
                  <c:v>92408</c:v>
                </c:pt>
                <c:pt idx="339">
                  <c:v>82231</c:v>
                </c:pt>
                <c:pt idx="340">
                  <c:v>100682</c:v>
                </c:pt>
                <c:pt idx="341">
                  <c:v>122545</c:v>
                </c:pt>
                <c:pt idx="342">
                  <c:v>122830</c:v>
                </c:pt>
                <c:pt idx="343">
                  <c:v>80651</c:v>
                </c:pt>
                <c:pt idx="344">
                  <c:v>143153</c:v>
                </c:pt>
                <c:pt idx="345">
                  <c:v>108772</c:v>
                </c:pt>
                <c:pt idx="346">
                  <c:v>150994</c:v>
                </c:pt>
                <c:pt idx="347">
                  <c:v>152589</c:v>
                </c:pt>
                <c:pt idx="348">
                  <c:v>139580</c:v>
                </c:pt>
                <c:pt idx="349">
                  <c:v>120906</c:v>
                </c:pt>
                <c:pt idx="350">
                  <c:v>93085</c:v>
                </c:pt>
                <c:pt idx="351">
                  <c:v>186660</c:v>
                </c:pt>
                <c:pt idx="352">
                  <c:v>190187</c:v>
                </c:pt>
                <c:pt idx="353">
                  <c:v>167116</c:v>
                </c:pt>
                <c:pt idx="354">
                  <c:v>164901</c:v>
                </c:pt>
                <c:pt idx="355">
                  <c:v>153515</c:v>
                </c:pt>
                <c:pt idx="356">
                  <c:v>126999</c:v>
                </c:pt>
                <c:pt idx="357">
                  <c:v>113695</c:v>
                </c:pt>
                <c:pt idx="358">
                  <c:v>88977</c:v>
                </c:pt>
                <c:pt idx="359">
                  <c:v>102201</c:v>
                </c:pt>
                <c:pt idx="360">
                  <c:v>91175</c:v>
                </c:pt>
                <c:pt idx="361">
                  <c:v>25116</c:v>
                </c:pt>
                <c:pt idx="362">
                  <c:v>117714</c:v>
                </c:pt>
                <c:pt idx="363">
                  <c:v>124497</c:v>
                </c:pt>
                <c:pt idx="364">
                  <c:v>129617</c:v>
                </c:pt>
                <c:pt idx="365">
                  <c:v>147020</c:v>
                </c:pt>
                <c:pt idx="366">
                  <c:v>166653</c:v>
                </c:pt>
                <c:pt idx="367">
                  <c:v>129033</c:v>
                </c:pt>
                <c:pt idx="368">
                  <c:v>112986</c:v>
                </c:pt>
                <c:pt idx="369">
                  <c:v>109855</c:v>
                </c:pt>
                <c:pt idx="370">
                  <c:v>122587</c:v>
                </c:pt>
                <c:pt idx="371">
                  <c:v>103481</c:v>
                </c:pt>
                <c:pt idx="372">
                  <c:v>91440</c:v>
                </c:pt>
                <c:pt idx="373">
                  <c:v>63804</c:v>
                </c:pt>
                <c:pt idx="374">
                  <c:v>119252</c:v>
                </c:pt>
                <c:pt idx="375">
                  <c:v>137702</c:v>
                </c:pt>
                <c:pt idx="376">
                  <c:v>122562</c:v>
                </c:pt>
                <c:pt idx="377">
                  <c:v>87859</c:v>
                </c:pt>
                <c:pt idx="378">
                  <c:v>67188</c:v>
                </c:pt>
                <c:pt idx="379">
                  <c:v>84749</c:v>
                </c:pt>
                <c:pt idx="380">
                  <c:v>87469</c:v>
                </c:pt>
                <c:pt idx="381">
                  <c:v>37789</c:v>
                </c:pt>
                <c:pt idx="382">
                  <c:v>124838</c:v>
                </c:pt>
                <c:pt idx="383">
                  <c:v>114011</c:v>
                </c:pt>
                <c:pt idx="384">
                  <c:v>140349</c:v>
                </c:pt>
                <c:pt idx="385">
                  <c:v>132117</c:v>
                </c:pt>
                <c:pt idx="386">
                  <c:v>150089</c:v>
                </c:pt>
                <c:pt idx="387">
                  <c:v>153026</c:v>
                </c:pt>
                <c:pt idx="388">
                  <c:v>119701</c:v>
                </c:pt>
                <c:pt idx="389">
                  <c:v>163641</c:v>
                </c:pt>
                <c:pt idx="390">
                  <c:v>163768</c:v>
                </c:pt>
                <c:pt idx="391">
                  <c:v>180793</c:v>
                </c:pt>
                <c:pt idx="392">
                  <c:v>157851</c:v>
                </c:pt>
                <c:pt idx="393">
                  <c:v>137737</c:v>
                </c:pt>
                <c:pt idx="394">
                  <c:v>129418</c:v>
                </c:pt>
                <c:pt idx="395">
                  <c:v>131532</c:v>
                </c:pt>
                <c:pt idx="396">
                  <c:v>128299</c:v>
                </c:pt>
                <c:pt idx="397">
                  <c:v>93781</c:v>
                </c:pt>
                <c:pt idx="398">
                  <c:v>71031</c:v>
                </c:pt>
                <c:pt idx="399">
                  <c:v>96539</c:v>
                </c:pt>
                <c:pt idx="400">
                  <c:v>81860</c:v>
                </c:pt>
                <c:pt idx="401">
                  <c:v>43787</c:v>
                </c:pt>
                <c:pt idx="402">
                  <c:v>134932</c:v>
                </c:pt>
                <c:pt idx="403">
                  <c:v>115852</c:v>
                </c:pt>
                <c:pt idx="404">
                  <c:v>124485</c:v>
                </c:pt>
                <c:pt idx="405">
                  <c:v>97998</c:v>
                </c:pt>
                <c:pt idx="406">
                  <c:v>90089</c:v>
                </c:pt>
                <c:pt idx="407">
                  <c:v>103474</c:v>
                </c:pt>
                <c:pt idx="408">
                  <c:v>64539</c:v>
                </c:pt>
                <c:pt idx="409">
                  <c:v>84449</c:v>
                </c:pt>
                <c:pt idx="410">
                  <c:v>88781</c:v>
                </c:pt>
                <c:pt idx="411">
                  <c:v>96908</c:v>
                </c:pt>
                <c:pt idx="412">
                  <c:v>60717</c:v>
                </c:pt>
                <c:pt idx="413">
                  <c:v>71697</c:v>
                </c:pt>
                <c:pt idx="414">
                  <c:v>102480</c:v>
                </c:pt>
                <c:pt idx="415">
                  <c:v>100597</c:v>
                </c:pt>
                <c:pt idx="416">
                  <c:v>84577</c:v>
                </c:pt>
                <c:pt idx="417">
                  <c:v>60016</c:v>
                </c:pt>
                <c:pt idx="418">
                  <c:v>70041</c:v>
                </c:pt>
                <c:pt idx="419">
                  <c:v>61812</c:v>
                </c:pt>
                <c:pt idx="420">
                  <c:v>38596</c:v>
                </c:pt>
                <c:pt idx="421">
                  <c:v>55817</c:v>
                </c:pt>
                <c:pt idx="422">
                  <c:v>70407</c:v>
                </c:pt>
                <c:pt idx="423">
                  <c:v>84389</c:v>
                </c:pt>
                <c:pt idx="424">
                  <c:v>80829</c:v>
                </c:pt>
                <c:pt idx="425">
                  <c:v>76615</c:v>
                </c:pt>
                <c:pt idx="426">
                  <c:v>101989</c:v>
                </c:pt>
                <c:pt idx="427">
                  <c:v>63347</c:v>
                </c:pt>
                <c:pt idx="428">
                  <c:v>78081</c:v>
                </c:pt>
                <c:pt idx="429">
                  <c:v>85333</c:v>
                </c:pt>
                <c:pt idx="430">
                  <c:v>107997</c:v>
                </c:pt>
                <c:pt idx="431">
                  <c:v>90790</c:v>
                </c:pt>
                <c:pt idx="432">
                  <c:v>79617</c:v>
                </c:pt>
                <c:pt idx="433">
                  <c:v>78281</c:v>
                </c:pt>
                <c:pt idx="434">
                  <c:v>41338</c:v>
                </c:pt>
                <c:pt idx="435">
                  <c:v>43015</c:v>
                </c:pt>
                <c:pt idx="436">
                  <c:v>38083</c:v>
                </c:pt>
                <c:pt idx="437">
                  <c:v>33074</c:v>
                </c:pt>
                <c:pt idx="438">
                  <c:v>66516</c:v>
                </c:pt>
                <c:pt idx="439">
                  <c:v>98830</c:v>
                </c:pt>
                <c:pt idx="440">
                  <c:v>102029</c:v>
                </c:pt>
                <c:pt idx="441">
                  <c:v>90302</c:v>
                </c:pt>
                <c:pt idx="442">
                  <c:v>82886</c:v>
                </c:pt>
                <c:pt idx="443">
                  <c:v>97833</c:v>
                </c:pt>
                <c:pt idx="444">
                  <c:v>80428</c:v>
                </c:pt>
                <c:pt idx="445">
                  <c:v>93250</c:v>
                </c:pt>
                <c:pt idx="446">
                  <c:v>92370</c:v>
                </c:pt>
                <c:pt idx="447">
                  <c:v>72448</c:v>
                </c:pt>
                <c:pt idx="448">
                  <c:v>97305</c:v>
                </c:pt>
                <c:pt idx="449">
                  <c:v>101237</c:v>
                </c:pt>
                <c:pt idx="450">
                  <c:v>121403</c:v>
                </c:pt>
                <c:pt idx="451">
                  <c:v>99474</c:v>
                </c:pt>
                <c:pt idx="452">
                  <c:v>136742</c:v>
                </c:pt>
                <c:pt idx="453">
                  <c:v>86769</c:v>
                </c:pt>
                <c:pt idx="454">
                  <c:v>96942</c:v>
                </c:pt>
                <c:pt idx="455">
                  <c:v>87304</c:v>
                </c:pt>
                <c:pt idx="456">
                  <c:v>95570</c:v>
                </c:pt>
                <c:pt idx="457">
                  <c:v>125735</c:v>
                </c:pt>
                <c:pt idx="458">
                  <c:v>92909</c:v>
                </c:pt>
                <c:pt idx="459">
                  <c:v>87715</c:v>
                </c:pt>
                <c:pt idx="460">
                  <c:v>74654</c:v>
                </c:pt>
                <c:pt idx="461">
                  <c:v>39622</c:v>
                </c:pt>
                <c:pt idx="462">
                  <c:v>38693</c:v>
                </c:pt>
                <c:pt idx="463">
                  <c:v>77707</c:v>
                </c:pt>
                <c:pt idx="464">
                  <c:v>86047</c:v>
                </c:pt>
                <c:pt idx="465">
                  <c:v>97542</c:v>
                </c:pt>
                <c:pt idx="466">
                  <c:v>82136</c:v>
                </c:pt>
                <c:pt idx="467">
                  <c:v>98479</c:v>
                </c:pt>
                <c:pt idx="468">
                  <c:v>134483</c:v>
                </c:pt>
                <c:pt idx="469">
                  <c:v>84044</c:v>
                </c:pt>
                <c:pt idx="470">
                  <c:v>162650</c:v>
                </c:pt>
                <c:pt idx="471">
                  <c:v>136785</c:v>
                </c:pt>
                <c:pt idx="472">
                  <c:v>112773</c:v>
                </c:pt>
                <c:pt idx="473">
                  <c:v>99492</c:v>
                </c:pt>
                <c:pt idx="474">
                  <c:v>102195</c:v>
                </c:pt>
                <c:pt idx="475">
                  <c:v>118751</c:v>
                </c:pt>
                <c:pt idx="476">
                  <c:v>95629</c:v>
                </c:pt>
                <c:pt idx="477">
                  <c:v>95626</c:v>
                </c:pt>
                <c:pt idx="478">
                  <c:v>109702</c:v>
                </c:pt>
                <c:pt idx="479">
                  <c:v>102283</c:v>
                </c:pt>
                <c:pt idx="480">
                  <c:v>87075</c:v>
                </c:pt>
                <c:pt idx="481">
                  <c:v>67671</c:v>
                </c:pt>
                <c:pt idx="482">
                  <c:v>26620</c:v>
                </c:pt>
                <c:pt idx="483">
                  <c:v>73778</c:v>
                </c:pt>
                <c:pt idx="484">
                  <c:v>68531</c:v>
                </c:pt>
                <c:pt idx="485">
                  <c:v>106376</c:v>
                </c:pt>
                <c:pt idx="486">
                  <c:v>104275</c:v>
                </c:pt>
                <c:pt idx="487">
                  <c:v>89091</c:v>
                </c:pt>
                <c:pt idx="488">
                  <c:v>65671</c:v>
                </c:pt>
                <c:pt idx="489">
                  <c:v>81808</c:v>
                </c:pt>
                <c:pt idx="490">
                  <c:v>92725</c:v>
                </c:pt>
                <c:pt idx="491">
                  <c:v>92700</c:v>
                </c:pt>
                <c:pt idx="492">
                  <c:v>126117</c:v>
                </c:pt>
                <c:pt idx="493">
                  <c:v>91693</c:v>
                </c:pt>
                <c:pt idx="494">
                  <c:v>81333</c:v>
                </c:pt>
                <c:pt idx="495">
                  <c:v>114471</c:v>
                </c:pt>
                <c:pt idx="496">
                  <c:v>89157</c:v>
                </c:pt>
                <c:pt idx="497">
                  <c:v>89265</c:v>
                </c:pt>
                <c:pt idx="498">
                  <c:v>70416</c:v>
                </c:pt>
                <c:pt idx="499">
                  <c:v>47920</c:v>
                </c:pt>
                <c:pt idx="500">
                  <c:v>46720</c:v>
                </c:pt>
                <c:pt idx="501">
                  <c:v>38761</c:v>
                </c:pt>
                <c:pt idx="502">
                  <c:v>29805</c:v>
                </c:pt>
                <c:pt idx="503">
                  <c:v>100513</c:v>
                </c:pt>
                <c:pt idx="504">
                  <c:v>83868</c:v>
                </c:pt>
                <c:pt idx="505">
                  <c:v>66232</c:v>
                </c:pt>
                <c:pt idx="506">
                  <c:v>81792</c:v>
                </c:pt>
                <c:pt idx="507">
                  <c:v>64689</c:v>
                </c:pt>
                <c:pt idx="508">
                  <c:v>53111</c:v>
                </c:pt>
                <c:pt idx="509">
                  <c:v>76401</c:v>
                </c:pt>
                <c:pt idx="510">
                  <c:v>60388</c:v>
                </c:pt>
                <c:pt idx="511">
                  <c:v>73518</c:v>
                </c:pt>
                <c:pt idx="512">
                  <c:v>56827</c:v>
                </c:pt>
                <c:pt idx="513">
                  <c:v>51359</c:v>
                </c:pt>
                <c:pt idx="514">
                  <c:v>35680</c:v>
                </c:pt>
                <c:pt idx="515">
                  <c:v>54258</c:v>
                </c:pt>
                <c:pt idx="516">
                  <c:v>47478</c:v>
                </c:pt>
                <c:pt idx="517">
                  <c:v>42469</c:v>
                </c:pt>
                <c:pt idx="518">
                  <c:v>22251</c:v>
                </c:pt>
                <c:pt idx="519">
                  <c:v>44293</c:v>
                </c:pt>
                <c:pt idx="520">
                  <c:v>39092</c:v>
                </c:pt>
                <c:pt idx="521">
                  <c:v>35904</c:v>
                </c:pt>
                <c:pt idx="522">
                  <c:v>62841</c:v>
                </c:pt>
                <c:pt idx="523">
                  <c:v>41944</c:v>
                </c:pt>
                <c:pt idx="524">
                  <c:v>48556</c:v>
                </c:pt>
                <c:pt idx="525">
                  <c:v>51233</c:v>
                </c:pt>
                <c:pt idx="526">
                  <c:v>42970</c:v>
                </c:pt>
                <c:pt idx="527">
                  <c:v>51440</c:v>
                </c:pt>
                <c:pt idx="528">
                  <c:v>58004</c:v>
                </c:pt>
                <c:pt idx="529">
                  <c:v>71045</c:v>
                </c:pt>
                <c:pt idx="530">
                  <c:v>70367</c:v>
                </c:pt>
                <c:pt idx="531">
                  <c:v>72464</c:v>
                </c:pt>
                <c:pt idx="532">
                  <c:v>86921</c:v>
                </c:pt>
                <c:pt idx="533">
                  <c:v>98149</c:v>
                </c:pt>
                <c:pt idx="534">
                  <c:v>95626</c:v>
                </c:pt>
                <c:pt idx="535">
                  <c:v>100114</c:v>
                </c:pt>
                <c:pt idx="536">
                  <c:v>86743</c:v>
                </c:pt>
                <c:pt idx="537">
                  <c:v>94284</c:v>
                </c:pt>
                <c:pt idx="538">
                  <c:v>68354</c:v>
                </c:pt>
                <c:pt idx="539">
                  <c:v>85183</c:v>
                </c:pt>
                <c:pt idx="540">
                  <c:v>73908</c:v>
                </c:pt>
                <c:pt idx="541">
                  <c:v>77650</c:v>
                </c:pt>
                <c:pt idx="542">
                  <c:v>69735</c:v>
                </c:pt>
                <c:pt idx="543">
                  <c:v>57430</c:v>
                </c:pt>
                <c:pt idx="544">
                  <c:v>52446</c:v>
                </c:pt>
                <c:pt idx="545">
                  <c:v>52206</c:v>
                </c:pt>
                <c:pt idx="546">
                  <c:v>47554</c:v>
                </c:pt>
                <c:pt idx="547">
                  <c:v>48958</c:v>
                </c:pt>
                <c:pt idx="548">
                  <c:v>46892</c:v>
                </c:pt>
                <c:pt idx="549">
                  <c:v>45414</c:v>
                </c:pt>
                <c:pt idx="550">
                  <c:v>42842</c:v>
                </c:pt>
                <c:pt idx="551">
                  <c:v>46615</c:v>
                </c:pt>
                <c:pt idx="552">
                  <c:v>49020</c:v>
                </c:pt>
                <c:pt idx="553">
                  <c:v>47805</c:v>
                </c:pt>
                <c:pt idx="554">
                  <c:v>32570</c:v>
                </c:pt>
                <c:pt idx="555">
                  <c:v>65878</c:v>
                </c:pt>
                <c:pt idx="556">
                  <c:v>60326</c:v>
                </c:pt>
                <c:pt idx="557">
                  <c:v>68074</c:v>
                </c:pt>
                <c:pt idx="558">
                  <c:v>55661</c:v>
                </c:pt>
                <c:pt idx="559">
                  <c:v>48761</c:v>
                </c:pt>
                <c:pt idx="560">
                  <c:v>43316</c:v>
                </c:pt>
                <c:pt idx="561">
                  <c:v>36366</c:v>
                </c:pt>
                <c:pt idx="562">
                  <c:v>41587</c:v>
                </c:pt>
                <c:pt idx="563">
                  <c:v>31416</c:v>
                </c:pt>
                <c:pt idx="564">
                  <c:v>53761</c:v>
                </c:pt>
                <c:pt idx="565">
                  <c:v>63688</c:v>
                </c:pt>
                <c:pt idx="566">
                  <c:v>50428</c:v>
                </c:pt>
                <c:pt idx="567">
                  <c:v>67490</c:v>
                </c:pt>
                <c:pt idx="568">
                  <c:v>53517</c:v>
                </c:pt>
                <c:pt idx="569">
                  <c:v>52022</c:v>
                </c:pt>
                <c:pt idx="570">
                  <c:v>55143</c:v>
                </c:pt>
                <c:pt idx="571">
                  <c:v>60667</c:v>
                </c:pt>
                <c:pt idx="572">
                  <c:v>87993</c:v>
                </c:pt>
                <c:pt idx="573">
                  <c:v>95207</c:v>
                </c:pt>
                <c:pt idx="574">
                  <c:v>57535</c:v>
                </c:pt>
                <c:pt idx="575">
                  <c:v>75367</c:v>
                </c:pt>
                <c:pt idx="576">
                  <c:v>81019</c:v>
                </c:pt>
                <c:pt idx="577">
                  <c:v>68593</c:v>
                </c:pt>
                <c:pt idx="578">
                  <c:v>83601</c:v>
                </c:pt>
                <c:pt idx="579">
                  <c:v>131465</c:v>
                </c:pt>
                <c:pt idx="580">
                  <c:v>119064</c:v>
                </c:pt>
                <c:pt idx="581">
                  <c:v>69995</c:v>
                </c:pt>
                <c:pt idx="582">
                  <c:v>66905</c:v>
                </c:pt>
                <c:pt idx="583">
                  <c:v>65294</c:v>
                </c:pt>
                <c:pt idx="584">
                  <c:v>92440</c:v>
                </c:pt>
                <c:pt idx="585">
                  <c:v>93896</c:v>
                </c:pt>
                <c:pt idx="586">
                  <c:v>66445</c:v>
                </c:pt>
                <c:pt idx="587">
                  <c:v>68246</c:v>
                </c:pt>
                <c:pt idx="588">
                  <c:v>67138</c:v>
                </c:pt>
                <c:pt idx="589">
                  <c:v>72863</c:v>
                </c:pt>
                <c:pt idx="590">
                  <c:v>80313</c:v>
                </c:pt>
                <c:pt idx="591">
                  <c:v>74582</c:v>
                </c:pt>
                <c:pt idx="592">
                  <c:v>72783</c:v>
                </c:pt>
                <c:pt idx="593">
                  <c:v>76709</c:v>
                </c:pt>
                <c:pt idx="594">
                  <c:v>98765</c:v>
                </c:pt>
                <c:pt idx="595">
                  <c:v>67394</c:v>
                </c:pt>
                <c:pt idx="596">
                  <c:v>72488</c:v>
                </c:pt>
                <c:pt idx="597">
                  <c:v>71238</c:v>
                </c:pt>
                <c:pt idx="598">
                  <c:v>56684</c:v>
                </c:pt>
                <c:pt idx="599">
                  <c:v>62096</c:v>
                </c:pt>
                <c:pt idx="600">
                  <c:v>70669</c:v>
                </c:pt>
                <c:pt idx="601">
                  <c:v>70552</c:v>
                </c:pt>
                <c:pt idx="602">
                  <c:v>83924</c:v>
                </c:pt>
                <c:pt idx="603">
                  <c:v>83473</c:v>
                </c:pt>
                <c:pt idx="604">
                  <c:v>90665</c:v>
                </c:pt>
                <c:pt idx="605">
                  <c:v>75700</c:v>
                </c:pt>
                <c:pt idx="606">
                  <c:v>82815</c:v>
                </c:pt>
                <c:pt idx="607">
                  <c:v>69950</c:v>
                </c:pt>
                <c:pt idx="608">
                  <c:v>74398</c:v>
                </c:pt>
                <c:pt idx="609">
                  <c:v>59725</c:v>
                </c:pt>
                <c:pt idx="610">
                  <c:v>54793</c:v>
                </c:pt>
                <c:pt idx="611">
                  <c:v>69576</c:v>
                </c:pt>
                <c:pt idx="612">
                  <c:v>60148</c:v>
                </c:pt>
                <c:pt idx="613">
                  <c:v>64230</c:v>
                </c:pt>
                <c:pt idx="614">
                  <c:v>64120</c:v>
                </c:pt>
                <c:pt idx="615">
                  <c:v>106132</c:v>
                </c:pt>
                <c:pt idx="616">
                  <c:v>139456</c:v>
                </c:pt>
                <c:pt idx="617">
                  <c:v>185209</c:v>
                </c:pt>
                <c:pt idx="618">
                  <c:v>195965</c:v>
                </c:pt>
                <c:pt idx="619">
                  <c:v>140116</c:v>
                </c:pt>
                <c:pt idx="620">
                  <c:v>139999</c:v>
                </c:pt>
                <c:pt idx="621">
                  <c:v>125917</c:v>
                </c:pt>
                <c:pt idx="622">
                  <c:v>106467</c:v>
                </c:pt>
                <c:pt idx="623">
                  <c:v>104364</c:v>
                </c:pt>
                <c:pt idx="624">
                  <c:v>127795</c:v>
                </c:pt>
                <c:pt idx="625">
                  <c:v>130658</c:v>
                </c:pt>
                <c:pt idx="626">
                  <c:v>126179</c:v>
                </c:pt>
                <c:pt idx="627">
                  <c:v>86982</c:v>
                </c:pt>
                <c:pt idx="628">
                  <c:v>75210</c:v>
                </c:pt>
                <c:pt idx="629">
                  <c:v>82768</c:v>
                </c:pt>
                <c:pt idx="630">
                  <c:v>64568</c:v>
                </c:pt>
                <c:pt idx="631">
                  <c:v>112718</c:v>
                </c:pt>
                <c:pt idx="632">
                  <c:v>128782</c:v>
                </c:pt>
                <c:pt idx="633">
                  <c:v>162737</c:v>
                </c:pt>
                <c:pt idx="634">
                  <c:v>179415</c:v>
                </c:pt>
                <c:pt idx="635">
                  <c:v>157305</c:v>
                </c:pt>
                <c:pt idx="636">
                  <c:v>204766</c:v>
                </c:pt>
                <c:pt idx="637">
                  <c:v>118447</c:v>
                </c:pt>
                <c:pt idx="638">
                  <c:v>136040</c:v>
                </c:pt>
                <c:pt idx="639">
                  <c:v>123185</c:v>
                </c:pt>
                <c:pt idx="640">
                  <c:v>104927</c:v>
                </c:pt>
                <c:pt idx="641">
                  <c:v>141431</c:v>
                </c:pt>
                <c:pt idx="642">
                  <c:v>131366</c:v>
                </c:pt>
                <c:pt idx="643">
                  <c:v>206824</c:v>
                </c:pt>
                <c:pt idx="644">
                  <c:v>212614</c:v>
                </c:pt>
                <c:pt idx="645">
                  <c:v>195367</c:v>
                </c:pt>
                <c:pt idx="646">
                  <c:v>228090</c:v>
                </c:pt>
                <c:pt idx="647">
                  <c:v>185983</c:v>
                </c:pt>
                <c:pt idx="648">
                  <c:v>219707</c:v>
                </c:pt>
                <c:pt idx="649">
                  <c:v>174381</c:v>
                </c:pt>
                <c:pt idx="650">
                  <c:v>141859</c:v>
                </c:pt>
                <c:pt idx="651">
                  <c:v>145367</c:v>
                </c:pt>
                <c:pt idx="652">
                  <c:v>98258</c:v>
                </c:pt>
                <c:pt idx="653">
                  <c:v>210680</c:v>
                </c:pt>
                <c:pt idx="654">
                  <c:v>167475</c:v>
                </c:pt>
                <c:pt idx="655">
                  <c:v>175902</c:v>
                </c:pt>
                <c:pt idx="656">
                  <c:v>203858</c:v>
                </c:pt>
                <c:pt idx="657">
                  <c:v>202177</c:v>
                </c:pt>
                <c:pt idx="658">
                  <c:v>223836</c:v>
                </c:pt>
                <c:pt idx="659">
                  <c:v>218714</c:v>
                </c:pt>
                <c:pt idx="660">
                  <c:v>181359</c:v>
                </c:pt>
                <c:pt idx="661">
                  <c:v>127187</c:v>
                </c:pt>
                <c:pt idx="662">
                  <c:v>228075</c:v>
                </c:pt>
                <c:pt idx="663">
                  <c:v>194311</c:v>
                </c:pt>
                <c:pt idx="664">
                  <c:v>194790</c:v>
                </c:pt>
                <c:pt idx="665">
                  <c:v>208336</c:v>
                </c:pt>
                <c:pt idx="666">
                  <c:v>203408</c:v>
                </c:pt>
                <c:pt idx="667">
                  <c:v>186775</c:v>
                </c:pt>
                <c:pt idx="668">
                  <c:v>150325</c:v>
                </c:pt>
                <c:pt idx="669">
                  <c:v>102716</c:v>
                </c:pt>
                <c:pt idx="670">
                  <c:v>177085</c:v>
                </c:pt>
                <c:pt idx="671">
                  <c:v>158467</c:v>
                </c:pt>
                <c:pt idx="672">
                  <c:v>230669</c:v>
                </c:pt>
                <c:pt idx="673">
                  <c:v>258169</c:v>
                </c:pt>
                <c:pt idx="674">
                  <c:v>260031</c:v>
                </c:pt>
                <c:pt idx="675">
                  <c:v>236168</c:v>
                </c:pt>
                <c:pt idx="676">
                  <c:v>209637</c:v>
                </c:pt>
                <c:pt idx="677">
                  <c:v>240116</c:v>
                </c:pt>
                <c:pt idx="678">
                  <c:v>223252</c:v>
                </c:pt>
                <c:pt idx="679">
                  <c:v>215395</c:v>
                </c:pt>
                <c:pt idx="680">
                  <c:v>190692</c:v>
                </c:pt>
                <c:pt idx="681">
                  <c:v>188489</c:v>
                </c:pt>
                <c:pt idx="682">
                  <c:v>212073</c:v>
                </c:pt>
                <c:pt idx="683">
                  <c:v>281599</c:v>
                </c:pt>
                <c:pt idx="684">
                  <c:v>242470</c:v>
                </c:pt>
                <c:pt idx="685">
                  <c:v>268217</c:v>
                </c:pt>
                <c:pt idx="686">
                  <c:v>275695</c:v>
                </c:pt>
                <c:pt idx="687">
                  <c:v>224760</c:v>
                </c:pt>
                <c:pt idx="688">
                  <c:v>185793</c:v>
                </c:pt>
                <c:pt idx="689">
                  <c:v>157364</c:v>
                </c:pt>
                <c:pt idx="690">
                  <c:v>158924</c:v>
                </c:pt>
                <c:pt idx="691">
                  <c:v>153548</c:v>
                </c:pt>
                <c:pt idx="692">
                  <c:v>89897</c:v>
                </c:pt>
                <c:pt idx="693">
                  <c:v>183803</c:v>
                </c:pt>
                <c:pt idx="694">
                  <c:v>196372</c:v>
                </c:pt>
                <c:pt idx="695">
                  <c:v>181886.00000000009</c:v>
                </c:pt>
                <c:pt idx="696">
                  <c:v>206844</c:v>
                </c:pt>
                <c:pt idx="697">
                  <c:v>238367</c:v>
                </c:pt>
                <c:pt idx="698">
                  <c:v>184730</c:v>
                </c:pt>
                <c:pt idx="699">
                  <c:v>147473</c:v>
                </c:pt>
                <c:pt idx="700">
                  <c:v>205710</c:v>
                </c:pt>
                <c:pt idx="701">
                  <c:v>202266</c:v>
                </c:pt>
                <c:pt idx="702">
                  <c:v>131450</c:v>
                </c:pt>
                <c:pt idx="703">
                  <c:v>144201</c:v>
                </c:pt>
                <c:pt idx="704">
                  <c:v>159018</c:v>
                </c:pt>
                <c:pt idx="705">
                  <c:v>159942</c:v>
                </c:pt>
                <c:pt idx="706">
                  <c:v>185902</c:v>
                </c:pt>
                <c:pt idx="707">
                  <c:v>191993</c:v>
                </c:pt>
                <c:pt idx="708">
                  <c:v>301286</c:v>
                </c:pt>
                <c:pt idx="709">
                  <c:v>208002</c:v>
                </c:pt>
                <c:pt idx="710">
                  <c:v>211889</c:v>
                </c:pt>
                <c:pt idx="711">
                  <c:v>175724</c:v>
                </c:pt>
                <c:pt idx="712">
                  <c:v>100596</c:v>
                </c:pt>
                <c:pt idx="713">
                  <c:v>129945</c:v>
                </c:pt>
                <c:pt idx="714">
                  <c:v>155858</c:v>
                </c:pt>
                <c:pt idx="715">
                  <c:v>175245</c:v>
                </c:pt>
                <c:pt idx="716">
                  <c:v>143097</c:v>
                </c:pt>
                <c:pt idx="717">
                  <c:v>172194</c:v>
                </c:pt>
                <c:pt idx="718">
                  <c:v>142205</c:v>
                </c:pt>
                <c:pt idx="719">
                  <c:v>217988</c:v>
                </c:pt>
                <c:pt idx="720">
                  <c:v>197428</c:v>
                </c:pt>
                <c:pt idx="721">
                  <c:v>198017</c:v>
                </c:pt>
                <c:pt idx="722">
                  <c:v>219662</c:v>
                </c:pt>
                <c:pt idx="723">
                  <c:v>326279</c:v>
                </c:pt>
                <c:pt idx="724">
                  <c:v>128165</c:v>
                </c:pt>
                <c:pt idx="725">
                  <c:v>192970.00000000009</c:v>
                </c:pt>
                <c:pt idx="726">
                  <c:v>182464.00000000009</c:v>
                </c:pt>
                <c:pt idx="727">
                  <c:v>328005</c:v>
                </c:pt>
                <c:pt idx="728">
                  <c:v>216441</c:v>
                </c:pt>
                <c:pt idx="729">
                  <c:v>289629</c:v>
                </c:pt>
                <c:pt idx="730">
                  <c:v>194670</c:v>
                </c:pt>
                <c:pt idx="731">
                  <c:v>172911</c:v>
                </c:pt>
                <c:pt idx="732">
                  <c:v>96189</c:v>
                </c:pt>
                <c:pt idx="733">
                  <c:v>162893</c:v>
                </c:pt>
                <c:pt idx="734">
                  <c:v>137102</c:v>
                </c:pt>
                <c:pt idx="735">
                  <c:v>155450</c:v>
                </c:pt>
                <c:pt idx="736">
                  <c:v>146210</c:v>
                </c:pt>
                <c:pt idx="737">
                  <c:v>175591</c:v>
                </c:pt>
                <c:pt idx="738">
                  <c:v>234252</c:v>
                </c:pt>
                <c:pt idx="739">
                  <c:v>255235</c:v>
                </c:pt>
                <c:pt idx="740">
                  <c:v>317272</c:v>
                </c:pt>
                <c:pt idx="741">
                  <c:v>366655.99999999971</c:v>
                </c:pt>
                <c:pt idx="742">
                  <c:v>345435</c:v>
                </c:pt>
                <c:pt idx="743">
                  <c:v>344925</c:v>
                </c:pt>
                <c:pt idx="744">
                  <c:v>234799</c:v>
                </c:pt>
                <c:pt idx="745">
                  <c:v>234993</c:v>
                </c:pt>
                <c:pt idx="746">
                  <c:v>230543</c:v>
                </c:pt>
                <c:pt idx="747">
                  <c:v>262783</c:v>
                </c:pt>
                <c:pt idx="748">
                  <c:v>263978</c:v>
                </c:pt>
                <c:pt idx="749">
                  <c:v>178671</c:v>
                </c:pt>
                <c:pt idx="750">
                  <c:v>209054</c:v>
                </c:pt>
                <c:pt idx="751">
                  <c:v>174045</c:v>
                </c:pt>
                <c:pt idx="752">
                  <c:v>144356</c:v>
                </c:pt>
                <c:pt idx="753">
                  <c:v>188374</c:v>
                </c:pt>
                <c:pt idx="754">
                  <c:v>195848</c:v>
                </c:pt>
                <c:pt idx="755">
                  <c:v>195165</c:v>
                </c:pt>
                <c:pt idx="756">
                  <c:v>136522</c:v>
                </c:pt>
                <c:pt idx="757">
                  <c:v>147705</c:v>
                </c:pt>
                <c:pt idx="758">
                  <c:v>145073</c:v>
                </c:pt>
                <c:pt idx="759">
                  <c:v>141150</c:v>
                </c:pt>
                <c:pt idx="760">
                  <c:v>178048</c:v>
                </c:pt>
                <c:pt idx="761">
                  <c:v>158386</c:v>
                </c:pt>
                <c:pt idx="762">
                  <c:v>126374</c:v>
                </c:pt>
                <c:pt idx="763">
                  <c:v>143347</c:v>
                </c:pt>
                <c:pt idx="764">
                  <c:v>140117</c:v>
                </c:pt>
                <c:pt idx="765">
                  <c:v>143785</c:v>
                </c:pt>
                <c:pt idx="766">
                  <c:v>172267</c:v>
                </c:pt>
                <c:pt idx="767">
                  <c:v>171193</c:v>
                </c:pt>
                <c:pt idx="768">
                  <c:v>164502</c:v>
                </c:pt>
                <c:pt idx="769">
                  <c:v>215574</c:v>
                </c:pt>
                <c:pt idx="770">
                  <c:v>223531</c:v>
                </c:pt>
                <c:pt idx="771">
                  <c:v>157280</c:v>
                </c:pt>
                <c:pt idx="772">
                  <c:v>141856</c:v>
                </c:pt>
                <c:pt idx="773">
                  <c:v>100334</c:v>
                </c:pt>
                <c:pt idx="774">
                  <c:v>74780</c:v>
                </c:pt>
                <c:pt idx="775">
                  <c:v>56137</c:v>
                </c:pt>
                <c:pt idx="776">
                  <c:v>70142</c:v>
                </c:pt>
                <c:pt idx="777">
                  <c:v>111328</c:v>
                </c:pt>
                <c:pt idx="778">
                  <c:v>130603</c:v>
                </c:pt>
                <c:pt idx="779">
                  <c:v>134879</c:v>
                </c:pt>
                <c:pt idx="780">
                  <c:v>132366</c:v>
                </c:pt>
                <c:pt idx="781">
                  <c:v>110306</c:v>
                </c:pt>
                <c:pt idx="782">
                  <c:v>100626</c:v>
                </c:pt>
                <c:pt idx="783">
                  <c:v>92142</c:v>
                </c:pt>
                <c:pt idx="784">
                  <c:v>121353</c:v>
                </c:pt>
                <c:pt idx="785">
                  <c:v>158810</c:v>
                </c:pt>
                <c:pt idx="786">
                  <c:v>114067</c:v>
                </c:pt>
                <c:pt idx="787">
                  <c:v>132045</c:v>
                </c:pt>
                <c:pt idx="788">
                  <c:v>89923</c:v>
                </c:pt>
                <c:pt idx="789">
                  <c:v>120235</c:v>
                </c:pt>
                <c:pt idx="790">
                  <c:v>107171</c:v>
                </c:pt>
                <c:pt idx="791">
                  <c:v>106731</c:v>
                </c:pt>
                <c:pt idx="792">
                  <c:v>79669</c:v>
                </c:pt>
                <c:pt idx="793">
                  <c:v>90602</c:v>
                </c:pt>
                <c:pt idx="794">
                  <c:v>72574</c:v>
                </c:pt>
                <c:pt idx="795">
                  <c:v>93254</c:v>
                </c:pt>
                <c:pt idx="796">
                  <c:v>95986</c:v>
                </c:pt>
                <c:pt idx="797">
                  <c:v>137000</c:v>
                </c:pt>
                <c:pt idx="798">
                  <c:v>95453</c:v>
                </c:pt>
                <c:pt idx="799">
                  <c:v>108098</c:v>
                </c:pt>
                <c:pt idx="800">
                  <c:v>122699</c:v>
                </c:pt>
                <c:pt idx="801">
                  <c:v>122931</c:v>
                </c:pt>
                <c:pt idx="802">
                  <c:v>125668</c:v>
                </c:pt>
                <c:pt idx="803">
                  <c:v>127361</c:v>
                </c:pt>
                <c:pt idx="804">
                  <c:v>178135</c:v>
                </c:pt>
                <c:pt idx="805">
                  <c:v>179579</c:v>
                </c:pt>
                <c:pt idx="806">
                  <c:v>215518</c:v>
                </c:pt>
                <c:pt idx="807">
                  <c:v>215946</c:v>
                </c:pt>
                <c:pt idx="808">
                  <c:v>134227</c:v>
                </c:pt>
                <c:pt idx="809">
                  <c:v>117386</c:v>
                </c:pt>
                <c:pt idx="810">
                  <c:v>126218</c:v>
                </c:pt>
                <c:pt idx="811">
                  <c:v>130882</c:v>
                </c:pt>
                <c:pt idx="812">
                  <c:v>112103</c:v>
                </c:pt>
                <c:pt idx="813">
                  <c:v>98304</c:v>
                </c:pt>
                <c:pt idx="814">
                  <c:v>130266</c:v>
                </c:pt>
                <c:pt idx="815">
                  <c:v>140162</c:v>
                </c:pt>
                <c:pt idx="816">
                  <c:v>106754</c:v>
                </c:pt>
                <c:pt idx="817">
                  <c:v>90068</c:v>
                </c:pt>
                <c:pt idx="818">
                  <c:v>183696</c:v>
                </c:pt>
                <c:pt idx="819">
                  <c:v>124391</c:v>
                </c:pt>
                <c:pt idx="820">
                  <c:v>145033</c:v>
                </c:pt>
                <c:pt idx="821">
                  <c:v>82732</c:v>
                </c:pt>
                <c:pt idx="822">
                  <c:v>90552</c:v>
                </c:pt>
                <c:pt idx="823">
                  <c:v>106812</c:v>
                </c:pt>
                <c:pt idx="824">
                  <c:v>153972</c:v>
                </c:pt>
                <c:pt idx="825">
                  <c:v>127581</c:v>
                </c:pt>
                <c:pt idx="826">
                  <c:v>114082</c:v>
                </c:pt>
                <c:pt idx="827">
                  <c:v>90902</c:v>
                </c:pt>
                <c:pt idx="828">
                  <c:v>92465</c:v>
                </c:pt>
                <c:pt idx="829">
                  <c:v>114299</c:v>
                </c:pt>
                <c:pt idx="830">
                  <c:v>99864</c:v>
                </c:pt>
                <c:pt idx="831">
                  <c:v>86101</c:v>
                </c:pt>
                <c:pt idx="832">
                  <c:v>96277</c:v>
                </c:pt>
                <c:pt idx="833">
                  <c:v>80839</c:v>
                </c:pt>
                <c:pt idx="834">
                  <c:v>97422</c:v>
                </c:pt>
                <c:pt idx="835">
                  <c:v>92891</c:v>
                </c:pt>
                <c:pt idx="836">
                  <c:v>110228</c:v>
                </c:pt>
                <c:pt idx="837">
                  <c:v>97136</c:v>
                </c:pt>
                <c:pt idx="838">
                  <c:v>89765</c:v>
                </c:pt>
                <c:pt idx="839">
                  <c:v>123437</c:v>
                </c:pt>
                <c:pt idx="840">
                  <c:v>132668</c:v>
                </c:pt>
                <c:pt idx="841">
                  <c:v>144728</c:v>
                </c:pt>
                <c:pt idx="842">
                  <c:v>119448</c:v>
                </c:pt>
                <c:pt idx="843">
                  <c:v>134380</c:v>
                </c:pt>
                <c:pt idx="844">
                  <c:v>147928</c:v>
                </c:pt>
                <c:pt idx="845">
                  <c:v>136370</c:v>
                </c:pt>
                <c:pt idx="846">
                  <c:v>230458</c:v>
                </c:pt>
                <c:pt idx="847">
                  <c:v>157525</c:v>
                </c:pt>
                <c:pt idx="848">
                  <c:v>161168</c:v>
                </c:pt>
                <c:pt idx="849">
                  <c:v>115674</c:v>
                </c:pt>
                <c:pt idx="850">
                  <c:v>125582</c:v>
                </c:pt>
                <c:pt idx="851">
                  <c:v>137038</c:v>
                </c:pt>
                <c:pt idx="852">
                  <c:v>115530</c:v>
                </c:pt>
                <c:pt idx="853">
                  <c:v>151856</c:v>
                </c:pt>
                <c:pt idx="854">
                  <c:v>161742</c:v>
                </c:pt>
                <c:pt idx="855">
                  <c:v>172484</c:v>
                </c:pt>
                <c:pt idx="856">
                  <c:v>190325</c:v>
                </c:pt>
                <c:pt idx="857">
                  <c:v>123287</c:v>
                </c:pt>
                <c:pt idx="858">
                  <c:v>159341</c:v>
                </c:pt>
                <c:pt idx="859">
                  <c:v>150208</c:v>
                </c:pt>
                <c:pt idx="860">
                  <c:v>157169</c:v>
                </c:pt>
                <c:pt idx="861">
                  <c:v>94277</c:v>
                </c:pt>
                <c:pt idx="862">
                  <c:v>91299</c:v>
                </c:pt>
                <c:pt idx="863">
                  <c:v>219120</c:v>
                </c:pt>
                <c:pt idx="864">
                  <c:v>247536</c:v>
                </c:pt>
                <c:pt idx="865">
                  <c:v>147760</c:v>
                </c:pt>
                <c:pt idx="866">
                  <c:v>186475</c:v>
                </c:pt>
                <c:pt idx="867">
                  <c:v>133353</c:v>
                </c:pt>
                <c:pt idx="868">
                  <c:v>242302</c:v>
                </c:pt>
                <c:pt idx="869">
                  <c:v>283608</c:v>
                </c:pt>
                <c:pt idx="870">
                  <c:v>154327</c:v>
                </c:pt>
                <c:pt idx="871">
                  <c:v>248701</c:v>
                </c:pt>
                <c:pt idx="872">
                  <c:v>239917</c:v>
                </c:pt>
                <c:pt idx="873">
                  <c:v>237840</c:v>
                </c:pt>
                <c:pt idx="874">
                  <c:v>211524</c:v>
                </c:pt>
                <c:pt idx="875">
                  <c:v>273927</c:v>
                </c:pt>
                <c:pt idx="876">
                  <c:v>165831</c:v>
                </c:pt>
                <c:pt idx="877">
                  <c:v>260467</c:v>
                </c:pt>
                <c:pt idx="878">
                  <c:v>203628</c:v>
                </c:pt>
                <c:pt idx="879">
                  <c:v>117710</c:v>
                </c:pt>
                <c:pt idx="880">
                  <c:v>120131</c:v>
                </c:pt>
                <c:pt idx="881">
                  <c:v>168226</c:v>
                </c:pt>
                <c:pt idx="882">
                  <c:v>182562</c:v>
                </c:pt>
                <c:pt idx="883">
                  <c:v>214381</c:v>
                </c:pt>
                <c:pt idx="884">
                  <c:v>206564</c:v>
                </c:pt>
                <c:pt idx="885">
                  <c:v>207220</c:v>
                </c:pt>
                <c:pt idx="886">
                  <c:v>199807</c:v>
                </c:pt>
                <c:pt idx="887">
                  <c:v>104037</c:v>
                </c:pt>
                <c:pt idx="888">
                  <c:v>137457</c:v>
                </c:pt>
                <c:pt idx="889">
                  <c:v>125044</c:v>
                </c:pt>
                <c:pt idx="890">
                  <c:v>186086</c:v>
                </c:pt>
                <c:pt idx="891">
                  <c:v>169038</c:v>
                </c:pt>
                <c:pt idx="892">
                  <c:v>156864</c:v>
                </c:pt>
                <c:pt idx="893">
                  <c:v>188866</c:v>
                </c:pt>
                <c:pt idx="894">
                  <c:v>175643</c:v>
                </c:pt>
                <c:pt idx="895">
                  <c:v>126936</c:v>
                </c:pt>
                <c:pt idx="896">
                  <c:v>118647</c:v>
                </c:pt>
                <c:pt idx="897">
                  <c:v>79761</c:v>
                </c:pt>
                <c:pt idx="898">
                  <c:v>98243</c:v>
                </c:pt>
                <c:pt idx="899">
                  <c:v>116346</c:v>
                </c:pt>
                <c:pt idx="900">
                  <c:v>83569</c:v>
                </c:pt>
                <c:pt idx="901">
                  <c:v>114070</c:v>
                </c:pt>
                <c:pt idx="902">
                  <c:v>127417</c:v>
                </c:pt>
                <c:pt idx="903">
                  <c:v>137811</c:v>
                </c:pt>
                <c:pt idx="904">
                  <c:v>162190</c:v>
                </c:pt>
                <c:pt idx="905">
                  <c:v>209535</c:v>
                </c:pt>
                <c:pt idx="906">
                  <c:v>225707</c:v>
                </c:pt>
                <c:pt idx="907">
                  <c:v>166620</c:v>
                </c:pt>
                <c:pt idx="908">
                  <c:v>130370</c:v>
                </c:pt>
                <c:pt idx="909">
                  <c:v>153798</c:v>
                </c:pt>
                <c:pt idx="910">
                  <c:v>158301</c:v>
                </c:pt>
                <c:pt idx="911">
                  <c:v>135042</c:v>
                </c:pt>
                <c:pt idx="912">
                  <c:v>140315</c:v>
                </c:pt>
                <c:pt idx="913">
                  <c:v>159608</c:v>
                </c:pt>
                <c:pt idx="914">
                  <c:v>101616</c:v>
                </c:pt>
                <c:pt idx="915">
                  <c:v>125107</c:v>
                </c:pt>
                <c:pt idx="916">
                  <c:v>113702</c:v>
                </c:pt>
                <c:pt idx="917">
                  <c:v>123035</c:v>
                </c:pt>
                <c:pt idx="918">
                  <c:v>189842</c:v>
                </c:pt>
                <c:pt idx="919">
                  <c:v>177208</c:v>
                </c:pt>
                <c:pt idx="920">
                  <c:v>154300</c:v>
                </c:pt>
                <c:pt idx="921">
                  <c:v>201833</c:v>
                </c:pt>
                <c:pt idx="922">
                  <c:v>185244</c:v>
                </c:pt>
                <c:pt idx="923">
                  <c:v>280266</c:v>
                </c:pt>
                <c:pt idx="924">
                  <c:v>245425</c:v>
                </c:pt>
                <c:pt idx="925">
                  <c:v>270897</c:v>
                </c:pt>
                <c:pt idx="926">
                  <c:v>265812</c:v>
                </c:pt>
                <c:pt idx="927">
                  <c:v>253877</c:v>
                </c:pt>
                <c:pt idx="928">
                  <c:v>222974</c:v>
                </c:pt>
                <c:pt idx="929">
                  <c:v>193860</c:v>
                </c:pt>
                <c:pt idx="930">
                  <c:v>193972</c:v>
                </c:pt>
                <c:pt idx="931">
                  <c:v>224033</c:v>
                </c:pt>
                <c:pt idx="932">
                  <c:v>253034</c:v>
                </c:pt>
                <c:pt idx="933">
                  <c:v>209572</c:v>
                </c:pt>
                <c:pt idx="934">
                  <c:v>189654</c:v>
                </c:pt>
                <c:pt idx="935">
                  <c:v>274860</c:v>
                </c:pt>
                <c:pt idx="936">
                  <c:v>302367</c:v>
                </c:pt>
                <c:pt idx="937">
                  <c:v>273025</c:v>
                </c:pt>
                <c:pt idx="938">
                  <c:v>248355</c:v>
                </c:pt>
                <c:pt idx="939">
                  <c:v>189026</c:v>
                </c:pt>
                <c:pt idx="940">
                  <c:v>212394</c:v>
                </c:pt>
                <c:pt idx="941">
                  <c:v>181036</c:v>
                </c:pt>
                <c:pt idx="942">
                  <c:v>149062</c:v>
                </c:pt>
                <c:pt idx="943">
                  <c:v>194974</c:v>
                </c:pt>
                <c:pt idx="944">
                  <c:v>166655</c:v>
                </c:pt>
                <c:pt idx="945">
                  <c:v>143103</c:v>
                </c:pt>
                <c:pt idx="946">
                  <c:v>169576</c:v>
                </c:pt>
                <c:pt idx="947">
                  <c:v>173927</c:v>
                </c:pt>
                <c:pt idx="948">
                  <c:v>176803</c:v>
                </c:pt>
                <c:pt idx="949">
                  <c:v>211791</c:v>
                </c:pt>
                <c:pt idx="950">
                  <c:v>166167</c:v>
                </c:pt>
                <c:pt idx="951">
                  <c:v>212331</c:v>
                </c:pt>
                <c:pt idx="952">
                  <c:v>181184</c:v>
                </c:pt>
                <c:pt idx="953">
                  <c:v>185837</c:v>
                </c:pt>
                <c:pt idx="954">
                  <c:v>207468</c:v>
                </c:pt>
                <c:pt idx="955">
                  <c:v>266516</c:v>
                </c:pt>
                <c:pt idx="956">
                  <c:v>301625</c:v>
                </c:pt>
                <c:pt idx="957">
                  <c:v>344106</c:v>
                </c:pt>
                <c:pt idx="958">
                  <c:v>230417</c:v>
                </c:pt>
                <c:pt idx="959">
                  <c:v>201687</c:v>
                </c:pt>
                <c:pt idx="960">
                  <c:v>244116</c:v>
                </c:pt>
                <c:pt idx="961">
                  <c:v>251201</c:v>
                </c:pt>
                <c:pt idx="962">
                  <c:v>177760</c:v>
                </c:pt>
                <c:pt idx="963">
                  <c:v>211915</c:v>
                </c:pt>
                <c:pt idx="964">
                  <c:v>199486</c:v>
                </c:pt>
                <c:pt idx="965">
                  <c:v>151449</c:v>
                </c:pt>
                <c:pt idx="966">
                  <c:v>206004</c:v>
                </c:pt>
                <c:pt idx="967">
                  <c:v>204908</c:v>
                </c:pt>
                <c:pt idx="968">
                  <c:v>186578</c:v>
                </c:pt>
                <c:pt idx="969">
                  <c:v>146584</c:v>
                </c:pt>
                <c:pt idx="970">
                  <c:v>167492</c:v>
                </c:pt>
                <c:pt idx="971">
                  <c:v>166084</c:v>
                </c:pt>
                <c:pt idx="972">
                  <c:v>192481</c:v>
                </c:pt>
                <c:pt idx="973">
                  <c:v>181560</c:v>
                </c:pt>
                <c:pt idx="974">
                  <c:v>220538</c:v>
                </c:pt>
                <c:pt idx="975">
                  <c:v>211704</c:v>
                </c:pt>
                <c:pt idx="976">
                  <c:v>294015</c:v>
                </c:pt>
                <c:pt idx="977">
                  <c:v>304632</c:v>
                </c:pt>
                <c:pt idx="978">
                  <c:v>304132</c:v>
                </c:pt>
                <c:pt idx="979">
                  <c:v>398800</c:v>
                </c:pt>
                <c:pt idx="980">
                  <c:v>354634</c:v>
                </c:pt>
                <c:pt idx="981">
                  <c:v>321471</c:v>
                </c:pt>
                <c:pt idx="982">
                  <c:v>246696</c:v>
                </c:pt>
                <c:pt idx="983">
                  <c:v>251674</c:v>
                </c:pt>
                <c:pt idx="984">
                  <c:v>307734</c:v>
                </c:pt>
                <c:pt idx="985">
                  <c:v>358181</c:v>
                </c:pt>
                <c:pt idx="986">
                  <c:v>266094</c:v>
                </c:pt>
                <c:pt idx="987">
                  <c:v>243622</c:v>
                </c:pt>
                <c:pt idx="988">
                  <c:v>339160</c:v>
                </c:pt>
                <c:pt idx="989">
                  <c:v>314541</c:v>
                </c:pt>
                <c:pt idx="990">
                  <c:v>295467</c:v>
                </c:pt>
                <c:pt idx="991">
                  <c:v>314767</c:v>
                </c:pt>
                <c:pt idx="992">
                  <c:v>266397</c:v>
                </c:pt>
                <c:pt idx="993">
                  <c:v>234958</c:v>
                </c:pt>
                <c:pt idx="994">
                  <c:v>216811</c:v>
                </c:pt>
                <c:pt idx="995">
                  <c:v>308627</c:v>
                </c:pt>
                <c:pt idx="996">
                  <c:v>252556</c:v>
                </c:pt>
                <c:pt idx="997">
                  <c:v>249402</c:v>
                </c:pt>
                <c:pt idx="998">
                  <c:v>216094</c:v>
                </c:pt>
                <c:pt idx="999">
                  <c:v>198106</c:v>
                </c:pt>
                <c:pt idx="1000">
                  <c:v>274461</c:v>
                </c:pt>
                <c:pt idx="1001">
                  <c:v>244986</c:v>
                </c:pt>
                <c:pt idx="1002">
                  <c:v>274294</c:v>
                </c:pt>
                <c:pt idx="1003">
                  <c:v>270837</c:v>
                </c:pt>
                <c:pt idx="1004">
                  <c:v>171376</c:v>
                </c:pt>
                <c:pt idx="1005">
                  <c:v>211704</c:v>
                </c:pt>
                <c:pt idx="1006">
                  <c:v>233135</c:v>
                </c:pt>
                <c:pt idx="1007">
                  <c:v>182025</c:v>
                </c:pt>
                <c:pt idx="1008">
                  <c:v>287195</c:v>
                </c:pt>
                <c:pt idx="1009">
                  <c:v>355258</c:v>
                </c:pt>
                <c:pt idx="1010">
                  <c:v>320367</c:v>
                </c:pt>
                <c:pt idx="1011">
                  <c:v>277071</c:v>
                </c:pt>
                <c:pt idx="1012">
                  <c:v>241560</c:v>
                </c:pt>
                <c:pt idx="1013">
                  <c:v>351832</c:v>
                </c:pt>
                <c:pt idx="1014">
                  <c:v>194331</c:v>
                </c:pt>
                <c:pt idx="1015">
                  <c:v>190833</c:v>
                </c:pt>
                <c:pt idx="1016">
                  <c:v>210501</c:v>
                </c:pt>
                <c:pt idx="1017">
                  <c:v>146220</c:v>
                </c:pt>
                <c:pt idx="1018">
                  <c:v>167859</c:v>
                </c:pt>
                <c:pt idx="1019">
                  <c:v>188959</c:v>
                </c:pt>
                <c:pt idx="1020">
                  <c:v>155263</c:v>
                </c:pt>
                <c:pt idx="1021">
                  <c:v>148017</c:v>
                </c:pt>
                <c:pt idx="1022">
                  <c:v>130805</c:v>
                </c:pt>
                <c:pt idx="1023">
                  <c:v>130215</c:v>
                </c:pt>
                <c:pt idx="1024">
                  <c:v>132636</c:v>
                </c:pt>
                <c:pt idx="1025">
                  <c:v>105690</c:v>
                </c:pt>
                <c:pt idx="1026">
                  <c:v>133311</c:v>
                </c:pt>
                <c:pt idx="1027">
                  <c:v>140932</c:v>
                </c:pt>
                <c:pt idx="1028">
                  <c:v>225424</c:v>
                </c:pt>
                <c:pt idx="1029">
                  <c:v>158312</c:v>
                </c:pt>
                <c:pt idx="1030">
                  <c:v>142685</c:v>
                </c:pt>
                <c:pt idx="1031">
                  <c:v>141963</c:v>
                </c:pt>
                <c:pt idx="1032">
                  <c:v>132794</c:v>
                </c:pt>
                <c:pt idx="1033">
                  <c:v>163150</c:v>
                </c:pt>
                <c:pt idx="1034">
                  <c:v>235946</c:v>
                </c:pt>
                <c:pt idx="1035">
                  <c:v>183051</c:v>
                </c:pt>
                <c:pt idx="1036">
                  <c:v>180114</c:v>
                </c:pt>
                <c:pt idx="1037">
                  <c:v>137078</c:v>
                </c:pt>
                <c:pt idx="1038">
                  <c:v>116988</c:v>
                </c:pt>
                <c:pt idx="1039">
                  <c:v>105601</c:v>
                </c:pt>
                <c:pt idx="1040">
                  <c:v>94204</c:v>
                </c:pt>
                <c:pt idx="1041">
                  <c:v>118668</c:v>
                </c:pt>
                <c:pt idx="1042">
                  <c:v>131487</c:v>
                </c:pt>
                <c:pt idx="1043">
                  <c:v>159949</c:v>
                </c:pt>
                <c:pt idx="1044">
                  <c:v>173438</c:v>
                </c:pt>
                <c:pt idx="1045">
                  <c:v>178043</c:v>
                </c:pt>
                <c:pt idx="1046">
                  <c:v>147369</c:v>
                </c:pt>
                <c:pt idx="1047">
                  <c:v>148406</c:v>
                </c:pt>
                <c:pt idx="1048">
                  <c:v>150410</c:v>
                </c:pt>
                <c:pt idx="1049">
                  <c:v>165106</c:v>
                </c:pt>
                <c:pt idx="1050">
                  <c:v>134876</c:v>
                </c:pt>
                <c:pt idx="1051">
                  <c:v>118648</c:v>
                </c:pt>
                <c:pt idx="1052">
                  <c:v>130955</c:v>
                </c:pt>
                <c:pt idx="1053">
                  <c:v>149671</c:v>
                </c:pt>
                <c:pt idx="1054">
                  <c:v>155540</c:v>
                </c:pt>
                <c:pt idx="1055">
                  <c:v>148233</c:v>
                </c:pt>
                <c:pt idx="1056">
                  <c:v>147888</c:v>
                </c:pt>
                <c:pt idx="1057">
                  <c:v>121183</c:v>
                </c:pt>
                <c:pt idx="1058">
                  <c:v>114360</c:v>
                </c:pt>
                <c:pt idx="1059">
                  <c:v>166803</c:v>
                </c:pt>
                <c:pt idx="1060">
                  <c:v>136853</c:v>
                </c:pt>
                <c:pt idx="1061">
                  <c:v>97033</c:v>
                </c:pt>
                <c:pt idx="1062">
                  <c:v>106267</c:v>
                </c:pt>
                <c:pt idx="1063">
                  <c:v>127651</c:v>
                </c:pt>
                <c:pt idx="1064">
                  <c:v>113083</c:v>
                </c:pt>
                <c:pt idx="1065">
                  <c:v>185929</c:v>
                </c:pt>
                <c:pt idx="1066">
                  <c:v>147968</c:v>
                </c:pt>
                <c:pt idx="1067">
                  <c:v>114909</c:v>
                </c:pt>
                <c:pt idx="1068">
                  <c:v>149679</c:v>
                </c:pt>
                <c:pt idx="1069">
                  <c:v>100344</c:v>
                </c:pt>
                <c:pt idx="1070">
                  <c:v>97134</c:v>
                </c:pt>
                <c:pt idx="1071">
                  <c:v>158128</c:v>
                </c:pt>
                <c:pt idx="1072">
                  <c:v>150039</c:v>
                </c:pt>
                <c:pt idx="1073">
                  <c:v>106381</c:v>
                </c:pt>
                <c:pt idx="1074">
                  <c:v>146245</c:v>
                </c:pt>
                <c:pt idx="1075">
                  <c:v>121145</c:v>
                </c:pt>
                <c:pt idx="1076">
                  <c:v>141489</c:v>
                </c:pt>
                <c:pt idx="1077">
                  <c:v>151111</c:v>
                </c:pt>
                <c:pt idx="1078">
                  <c:v>165031</c:v>
                </c:pt>
                <c:pt idx="1079">
                  <c:v>159486</c:v>
                </c:pt>
                <c:pt idx="1080">
                  <c:v>130690</c:v>
                </c:pt>
                <c:pt idx="1081">
                  <c:v>150443</c:v>
                </c:pt>
                <c:pt idx="1082">
                  <c:v>198268</c:v>
                </c:pt>
                <c:pt idx="1083">
                  <c:v>160331</c:v>
                </c:pt>
                <c:pt idx="1084">
                  <c:v>144500</c:v>
                </c:pt>
                <c:pt idx="1085">
                  <c:v>122700</c:v>
                </c:pt>
                <c:pt idx="1086">
                  <c:v>157441</c:v>
                </c:pt>
                <c:pt idx="1087">
                  <c:v>113349</c:v>
                </c:pt>
                <c:pt idx="1088">
                  <c:v>143404</c:v>
                </c:pt>
                <c:pt idx="1089">
                  <c:v>118443</c:v>
                </c:pt>
                <c:pt idx="1090">
                  <c:v>119549</c:v>
                </c:pt>
                <c:pt idx="1091">
                  <c:v>122129</c:v>
                </c:pt>
                <c:pt idx="1092">
                  <c:v>128827</c:v>
                </c:pt>
                <c:pt idx="1093">
                  <c:v>113617</c:v>
                </c:pt>
                <c:pt idx="1094">
                  <c:v>125182</c:v>
                </c:pt>
                <c:pt idx="1095">
                  <c:v>191171</c:v>
                </c:pt>
                <c:pt idx="1096">
                  <c:v>139845</c:v>
                </c:pt>
                <c:pt idx="1097">
                  <c:v>122598</c:v>
                </c:pt>
                <c:pt idx="1098">
                  <c:v>138787</c:v>
                </c:pt>
                <c:pt idx="1099">
                  <c:v>101607</c:v>
                </c:pt>
                <c:pt idx="1100">
                  <c:v>100162</c:v>
                </c:pt>
                <c:pt idx="1101">
                  <c:v>106190</c:v>
                </c:pt>
                <c:pt idx="1102">
                  <c:v>82662</c:v>
                </c:pt>
                <c:pt idx="1103">
                  <c:v>81531</c:v>
                </c:pt>
                <c:pt idx="1104">
                  <c:v>94315</c:v>
                </c:pt>
                <c:pt idx="1105">
                  <c:v>109079</c:v>
                </c:pt>
                <c:pt idx="1106">
                  <c:v>107206</c:v>
                </c:pt>
                <c:pt idx="1107">
                  <c:v>129007</c:v>
                </c:pt>
                <c:pt idx="1108">
                  <c:v>177165</c:v>
                </c:pt>
                <c:pt idx="1109">
                  <c:v>151710</c:v>
                </c:pt>
                <c:pt idx="1110">
                  <c:v>141848</c:v>
                </c:pt>
                <c:pt idx="1111">
                  <c:v>178465</c:v>
                </c:pt>
                <c:pt idx="1112">
                  <c:v>171590</c:v>
                </c:pt>
                <c:pt idx="1113">
                  <c:v>162321</c:v>
                </c:pt>
                <c:pt idx="1114">
                  <c:v>110487</c:v>
                </c:pt>
                <c:pt idx="1115">
                  <c:v>125180</c:v>
                </c:pt>
                <c:pt idx="1116">
                  <c:v>153590</c:v>
                </c:pt>
                <c:pt idx="1117">
                  <c:v>197452</c:v>
                </c:pt>
                <c:pt idx="1118">
                  <c:v>154451</c:v>
                </c:pt>
                <c:pt idx="1119">
                  <c:v>139671</c:v>
                </c:pt>
                <c:pt idx="1120">
                  <c:v>146414</c:v>
                </c:pt>
                <c:pt idx="1121">
                  <c:v>82948</c:v>
                </c:pt>
                <c:pt idx="1122">
                  <c:v>112124</c:v>
                </c:pt>
                <c:pt idx="1123">
                  <c:v>130784</c:v>
                </c:pt>
                <c:pt idx="1124">
                  <c:v>129581</c:v>
                </c:pt>
                <c:pt idx="1125">
                  <c:v>122424</c:v>
                </c:pt>
                <c:pt idx="1126">
                  <c:v>155512</c:v>
                </c:pt>
                <c:pt idx="1127">
                  <c:v>135373</c:v>
                </c:pt>
                <c:pt idx="1128">
                  <c:v>154294</c:v>
                </c:pt>
                <c:pt idx="1129">
                  <c:v>132738</c:v>
                </c:pt>
                <c:pt idx="1130">
                  <c:v>133900</c:v>
                </c:pt>
                <c:pt idx="1131">
                  <c:v>104447</c:v>
                </c:pt>
                <c:pt idx="1132">
                  <c:v>176987</c:v>
                </c:pt>
                <c:pt idx="1133">
                  <c:v>116209</c:v>
                </c:pt>
                <c:pt idx="1134">
                  <c:v>205624</c:v>
                </c:pt>
                <c:pt idx="1135">
                  <c:v>128137</c:v>
                </c:pt>
                <c:pt idx="1136">
                  <c:v>128518</c:v>
                </c:pt>
                <c:pt idx="1137">
                  <c:v>104770</c:v>
                </c:pt>
                <c:pt idx="1138">
                  <c:v>169388</c:v>
                </c:pt>
                <c:pt idx="1139">
                  <c:v>135874</c:v>
                </c:pt>
                <c:pt idx="1140">
                  <c:v>112588</c:v>
                </c:pt>
                <c:pt idx="1141">
                  <c:v>119538</c:v>
                </c:pt>
                <c:pt idx="1142">
                  <c:v>144043</c:v>
                </c:pt>
                <c:pt idx="1143">
                  <c:v>129148</c:v>
                </c:pt>
                <c:pt idx="1144">
                  <c:v>105127</c:v>
                </c:pt>
                <c:pt idx="1145">
                  <c:v>152535</c:v>
                </c:pt>
                <c:pt idx="1146">
                  <c:v>155561</c:v>
                </c:pt>
                <c:pt idx="1147">
                  <c:v>144985</c:v>
                </c:pt>
                <c:pt idx="1148">
                  <c:v>118228</c:v>
                </c:pt>
                <c:pt idx="1149">
                  <c:v>109724</c:v>
                </c:pt>
                <c:pt idx="1150">
                  <c:v>103967</c:v>
                </c:pt>
                <c:pt idx="1151">
                  <c:v>110219</c:v>
                </c:pt>
                <c:pt idx="1152">
                  <c:v>116009</c:v>
                </c:pt>
                <c:pt idx="1153">
                  <c:v>135318</c:v>
                </c:pt>
                <c:pt idx="1154">
                  <c:v>122936</c:v>
                </c:pt>
                <c:pt idx="1155">
                  <c:v>118410</c:v>
                </c:pt>
                <c:pt idx="1156">
                  <c:v>122999</c:v>
                </c:pt>
                <c:pt idx="1157">
                  <c:v>99300</c:v>
                </c:pt>
                <c:pt idx="1158">
                  <c:v>165896</c:v>
                </c:pt>
                <c:pt idx="1159">
                  <c:v>92329</c:v>
                </c:pt>
                <c:pt idx="1160">
                  <c:v>157609</c:v>
                </c:pt>
                <c:pt idx="1161">
                  <c:v>101127</c:v>
                </c:pt>
                <c:pt idx="1162">
                  <c:v>104820</c:v>
                </c:pt>
                <c:pt idx="1163">
                  <c:v>189153</c:v>
                </c:pt>
                <c:pt idx="1164">
                  <c:v>144278</c:v>
                </c:pt>
                <c:pt idx="1165">
                  <c:v>135048</c:v>
                </c:pt>
                <c:pt idx="1166">
                  <c:v>168148</c:v>
                </c:pt>
                <c:pt idx="1167">
                  <c:v>132682</c:v>
                </c:pt>
                <c:pt idx="1168">
                  <c:v>126590</c:v>
                </c:pt>
                <c:pt idx="1169">
                  <c:v>167880</c:v>
                </c:pt>
                <c:pt idx="1170">
                  <c:v>192142</c:v>
                </c:pt>
                <c:pt idx="1171">
                  <c:v>191558</c:v>
                </c:pt>
                <c:pt idx="1172">
                  <c:v>226431</c:v>
                </c:pt>
                <c:pt idx="1173">
                  <c:v>212031</c:v>
                </c:pt>
                <c:pt idx="1174">
                  <c:v>229943</c:v>
                </c:pt>
                <c:pt idx="1175">
                  <c:v>280591</c:v>
                </c:pt>
                <c:pt idx="1176">
                  <c:v>385874</c:v>
                </c:pt>
                <c:pt idx="1177">
                  <c:v>308023</c:v>
                </c:pt>
                <c:pt idx="1178">
                  <c:v>245087</c:v>
                </c:pt>
                <c:pt idx="1179">
                  <c:v>246035</c:v>
                </c:pt>
                <c:pt idx="1180">
                  <c:v>211502</c:v>
                </c:pt>
                <c:pt idx="1181">
                  <c:v>231614</c:v>
                </c:pt>
                <c:pt idx="1182">
                  <c:v>300906</c:v>
                </c:pt>
                <c:pt idx="1183">
                  <c:v>328544</c:v>
                </c:pt>
                <c:pt idx="1184">
                  <c:v>361954</c:v>
                </c:pt>
                <c:pt idx="1185">
                  <c:v>298218</c:v>
                </c:pt>
                <c:pt idx="1186">
                  <c:v>346690</c:v>
                </c:pt>
                <c:pt idx="1187">
                  <c:v>440451</c:v>
                </c:pt>
                <c:pt idx="1188">
                  <c:v>354432</c:v>
                </c:pt>
                <c:pt idx="1189">
                  <c:v>364818</c:v>
                </c:pt>
                <c:pt idx="1190">
                  <c:v>412624</c:v>
                </c:pt>
                <c:pt idx="1191">
                  <c:v>312834</c:v>
                </c:pt>
                <c:pt idx="1192">
                  <c:v>317414</c:v>
                </c:pt>
                <c:pt idx="1193">
                  <c:v>325332</c:v>
                </c:pt>
                <c:pt idx="1194">
                  <c:v>390552</c:v>
                </c:pt>
                <c:pt idx="1195">
                  <c:v>319048</c:v>
                </c:pt>
                <c:pt idx="1196">
                  <c:v>279523</c:v>
                </c:pt>
                <c:pt idx="1197">
                  <c:v>254735</c:v>
                </c:pt>
                <c:pt idx="1198">
                  <c:v>209705</c:v>
                </c:pt>
                <c:pt idx="1199">
                  <c:v>224866</c:v>
                </c:pt>
                <c:pt idx="1200">
                  <c:v>325903</c:v>
                </c:pt>
                <c:pt idx="1201">
                  <c:v>252931</c:v>
                </c:pt>
                <c:pt idx="1202">
                  <c:v>233573</c:v>
                </c:pt>
                <c:pt idx="1203">
                  <c:v>224516</c:v>
                </c:pt>
                <c:pt idx="1204">
                  <c:v>278944</c:v>
                </c:pt>
                <c:pt idx="1205">
                  <c:v>267695</c:v>
                </c:pt>
                <c:pt idx="1206">
                  <c:v>264868</c:v>
                </c:pt>
                <c:pt idx="1207">
                  <c:v>232646</c:v>
                </c:pt>
                <c:pt idx="1208">
                  <c:v>332461</c:v>
                </c:pt>
                <c:pt idx="1209">
                  <c:v>354237</c:v>
                </c:pt>
                <c:pt idx="1210">
                  <c:v>357626</c:v>
                </c:pt>
                <c:pt idx="1211">
                  <c:v>285303</c:v>
                </c:pt>
                <c:pt idx="1212">
                  <c:v>456037</c:v>
                </c:pt>
                <c:pt idx="1213">
                  <c:v>405524</c:v>
                </c:pt>
                <c:pt idx="1214">
                  <c:v>505473</c:v>
                </c:pt>
                <c:pt idx="1215">
                  <c:v>407229</c:v>
                </c:pt>
                <c:pt idx="1216">
                  <c:v>337092</c:v>
                </c:pt>
                <c:pt idx="1217">
                  <c:v>244183</c:v>
                </c:pt>
                <c:pt idx="1218">
                  <c:v>219009</c:v>
                </c:pt>
                <c:pt idx="1219">
                  <c:v>258265</c:v>
                </c:pt>
                <c:pt idx="1220">
                  <c:v>288971</c:v>
                </c:pt>
                <c:pt idx="1221">
                  <c:v>257714</c:v>
                </c:pt>
                <c:pt idx="1222">
                  <c:v>330811</c:v>
                </c:pt>
                <c:pt idx="1223">
                  <c:v>245868</c:v>
                </c:pt>
                <c:pt idx="1224">
                  <c:v>332500</c:v>
                </c:pt>
                <c:pt idx="1225">
                  <c:v>399622</c:v>
                </c:pt>
                <c:pt idx="1226">
                  <c:v>319561</c:v>
                </c:pt>
                <c:pt idx="1227">
                  <c:v>210997</c:v>
                </c:pt>
                <c:pt idx="1228">
                  <c:v>228695</c:v>
                </c:pt>
                <c:pt idx="1229">
                  <c:v>224561</c:v>
                </c:pt>
                <c:pt idx="1230">
                  <c:v>252689</c:v>
                </c:pt>
                <c:pt idx="1231">
                  <c:v>242575</c:v>
                </c:pt>
                <c:pt idx="1232">
                  <c:v>221281</c:v>
                </c:pt>
                <c:pt idx="1233">
                  <c:v>179270</c:v>
                </c:pt>
                <c:pt idx="1234">
                  <c:v>197914</c:v>
                </c:pt>
                <c:pt idx="1235">
                  <c:v>190034</c:v>
                </c:pt>
                <c:pt idx="1236">
                  <c:v>204767</c:v>
                </c:pt>
                <c:pt idx="1237">
                  <c:v>206437</c:v>
                </c:pt>
                <c:pt idx="1238">
                  <c:v>187038</c:v>
                </c:pt>
                <c:pt idx="1239">
                  <c:v>154039</c:v>
                </c:pt>
                <c:pt idx="1240">
                  <c:v>163110</c:v>
                </c:pt>
                <c:pt idx="1241">
                  <c:v>163834</c:v>
                </c:pt>
                <c:pt idx="1242">
                  <c:v>166959</c:v>
                </c:pt>
                <c:pt idx="1243">
                  <c:v>200993</c:v>
                </c:pt>
                <c:pt idx="1244">
                  <c:v>185605</c:v>
                </c:pt>
                <c:pt idx="1245">
                  <c:v>220620</c:v>
                </c:pt>
                <c:pt idx="1246">
                  <c:v>194586</c:v>
                </c:pt>
                <c:pt idx="1247">
                  <c:v>177010</c:v>
                </c:pt>
                <c:pt idx="1248">
                  <c:v>136420</c:v>
                </c:pt>
                <c:pt idx="1249">
                  <c:v>195449</c:v>
                </c:pt>
                <c:pt idx="1250">
                  <c:v>139136</c:v>
                </c:pt>
                <c:pt idx="1251">
                  <c:v>201523</c:v>
                </c:pt>
                <c:pt idx="1252">
                  <c:v>169096</c:v>
                </c:pt>
                <c:pt idx="1253">
                  <c:v>183149</c:v>
                </c:pt>
                <c:pt idx="1254">
                  <c:v>181155</c:v>
                </c:pt>
                <c:pt idx="1255">
                  <c:v>186608</c:v>
                </c:pt>
                <c:pt idx="1256">
                  <c:v>161249</c:v>
                </c:pt>
                <c:pt idx="1257">
                  <c:v>191505</c:v>
                </c:pt>
                <c:pt idx="1258">
                  <c:v>182035</c:v>
                </c:pt>
                <c:pt idx="1259">
                  <c:v>185505</c:v>
                </c:pt>
                <c:pt idx="1260">
                  <c:v>188363</c:v>
                </c:pt>
                <c:pt idx="1261">
                  <c:v>186354</c:v>
                </c:pt>
                <c:pt idx="1262">
                  <c:v>215709</c:v>
                </c:pt>
                <c:pt idx="1263">
                  <c:v>236351</c:v>
                </c:pt>
                <c:pt idx="1264">
                  <c:v>248343</c:v>
                </c:pt>
                <c:pt idx="1265">
                  <c:v>260325</c:v>
                </c:pt>
                <c:pt idx="1266">
                  <c:v>231030</c:v>
                </c:pt>
                <c:pt idx="1267">
                  <c:v>228845</c:v>
                </c:pt>
                <c:pt idx="1268">
                  <c:v>249186</c:v>
                </c:pt>
                <c:pt idx="1269">
                  <c:v>295182</c:v>
                </c:pt>
                <c:pt idx="1270">
                  <c:v>249410</c:v>
                </c:pt>
                <c:pt idx="1271">
                  <c:v>153065</c:v>
                </c:pt>
                <c:pt idx="1272">
                  <c:v>146366</c:v>
                </c:pt>
                <c:pt idx="1273">
                  <c:v>193285</c:v>
                </c:pt>
                <c:pt idx="1274">
                  <c:v>146921</c:v>
                </c:pt>
                <c:pt idx="1275">
                  <c:v>174958</c:v>
                </c:pt>
                <c:pt idx="1276">
                  <c:v>263620</c:v>
                </c:pt>
                <c:pt idx="1277">
                  <c:v>228260</c:v>
                </c:pt>
                <c:pt idx="1278">
                  <c:v>296408</c:v>
                </c:pt>
                <c:pt idx="1279">
                  <c:v>265857</c:v>
                </c:pt>
                <c:pt idx="1280">
                  <c:v>280782</c:v>
                </c:pt>
                <c:pt idx="1281">
                  <c:v>312221</c:v>
                </c:pt>
                <c:pt idx="1282">
                  <c:v>299829</c:v>
                </c:pt>
                <c:pt idx="1283">
                  <c:v>349517</c:v>
                </c:pt>
                <c:pt idx="1284">
                  <c:v>271480</c:v>
                </c:pt>
                <c:pt idx="1285">
                  <c:v>340112</c:v>
                </c:pt>
                <c:pt idx="1286">
                  <c:v>374580</c:v>
                </c:pt>
                <c:pt idx="1287">
                  <c:v>412066</c:v>
                </c:pt>
                <c:pt idx="1288">
                  <c:v>370445</c:v>
                </c:pt>
                <c:pt idx="1289">
                  <c:v>412029</c:v>
                </c:pt>
                <c:pt idx="1290">
                  <c:v>445509</c:v>
                </c:pt>
                <c:pt idx="1291">
                  <c:v>422443</c:v>
                </c:pt>
                <c:pt idx="1292">
                  <c:v>432443</c:v>
                </c:pt>
                <c:pt idx="1293">
                  <c:v>419083</c:v>
                </c:pt>
                <c:pt idx="1294">
                  <c:v>497483</c:v>
                </c:pt>
                <c:pt idx="1295">
                  <c:v>299910</c:v>
                </c:pt>
                <c:pt idx="1296">
                  <c:v>308081</c:v>
                </c:pt>
                <c:pt idx="1297">
                  <c:v>350908</c:v>
                </c:pt>
                <c:pt idx="1298">
                  <c:v>330140</c:v>
                </c:pt>
                <c:pt idx="1299">
                  <c:v>279390</c:v>
                </c:pt>
                <c:pt idx="1300">
                  <c:v>417813</c:v>
                </c:pt>
                <c:pt idx="1301">
                  <c:v>462274</c:v>
                </c:pt>
                <c:pt idx="1302">
                  <c:v>644594</c:v>
                </c:pt>
                <c:pt idx="1303">
                  <c:v>469159</c:v>
                </c:pt>
                <c:pt idx="1304">
                  <c:v>474283</c:v>
                </c:pt>
                <c:pt idx="1305">
                  <c:v>444719</c:v>
                </c:pt>
                <c:pt idx="1306">
                  <c:v>477212</c:v>
                </c:pt>
                <c:pt idx="1307">
                  <c:v>472672</c:v>
                </c:pt>
                <c:pt idx="1308">
                  <c:v>487585</c:v>
                </c:pt>
                <c:pt idx="1309">
                  <c:v>392884</c:v>
                </c:pt>
                <c:pt idx="1310">
                  <c:v>490878</c:v>
                </c:pt>
                <c:pt idx="1311">
                  <c:v>429279</c:v>
                </c:pt>
                <c:pt idx="1312">
                  <c:v>435199</c:v>
                </c:pt>
                <c:pt idx="1313">
                  <c:v>410480</c:v>
                </c:pt>
                <c:pt idx="1314">
                  <c:v>469015</c:v>
                </c:pt>
                <c:pt idx="1315">
                  <c:v>533624</c:v>
                </c:pt>
                <c:pt idx="1316">
                  <c:v>592383</c:v>
                </c:pt>
                <c:pt idx="1317">
                  <c:v>533661</c:v>
                </c:pt>
                <c:pt idx="1318">
                  <c:v>566310</c:v>
                </c:pt>
                <c:pt idx="1319">
                  <c:v>291444</c:v>
                </c:pt>
                <c:pt idx="1320">
                  <c:v>525663</c:v>
                </c:pt>
                <c:pt idx="1321">
                  <c:v>443362</c:v>
                </c:pt>
                <c:pt idx="1322">
                  <c:v>588023</c:v>
                </c:pt>
                <c:pt idx="1323">
                  <c:v>541324</c:v>
                </c:pt>
                <c:pt idx="1324">
                  <c:v>445360</c:v>
                </c:pt>
                <c:pt idx="1325">
                  <c:v>363471</c:v>
                </c:pt>
                <c:pt idx="1326">
                  <c:v>381196</c:v>
                </c:pt>
                <c:pt idx="1327">
                  <c:v>409856</c:v>
                </c:pt>
                <c:pt idx="1328">
                  <c:v>401324</c:v>
                </c:pt>
                <c:pt idx="1329">
                  <c:v>409496</c:v>
                </c:pt>
                <c:pt idx="1330">
                  <c:v>429893</c:v>
                </c:pt>
                <c:pt idx="1331">
                  <c:v>472082</c:v>
                </c:pt>
                <c:pt idx="1332">
                  <c:v>476925</c:v>
                </c:pt>
                <c:pt idx="1333">
                  <c:v>503186</c:v>
                </c:pt>
                <c:pt idx="1334">
                  <c:v>536826</c:v>
                </c:pt>
                <c:pt idx="1335">
                  <c:v>566748</c:v>
                </c:pt>
                <c:pt idx="1336">
                  <c:v>405419</c:v>
                </c:pt>
                <c:pt idx="1337">
                  <c:v>440197</c:v>
                </c:pt>
                <c:pt idx="1338">
                  <c:v>382118</c:v>
                </c:pt>
                <c:pt idx="1339">
                  <c:v>278440</c:v>
                </c:pt>
                <c:pt idx="1340">
                  <c:v>297611</c:v>
                </c:pt>
                <c:pt idx="1341">
                  <c:v>294108</c:v>
                </c:pt>
                <c:pt idx="1342">
                  <c:v>414370</c:v>
                </c:pt>
                <c:pt idx="1343">
                  <c:v>407633</c:v>
                </c:pt>
                <c:pt idx="1344">
                  <c:v>363217</c:v>
                </c:pt>
                <c:pt idx="1345">
                  <c:v>363886</c:v>
                </c:pt>
                <c:pt idx="1346">
                  <c:v>379274</c:v>
                </c:pt>
                <c:pt idx="1347">
                  <c:v>406985</c:v>
                </c:pt>
                <c:pt idx="1348">
                  <c:v>377420</c:v>
                </c:pt>
                <c:pt idx="1349">
                  <c:v>345408</c:v>
                </c:pt>
                <c:pt idx="1350">
                  <c:v>273078</c:v>
                </c:pt>
                <c:pt idx="1351">
                  <c:v>318203</c:v>
                </c:pt>
                <c:pt idx="1352">
                  <c:v>341378</c:v>
                </c:pt>
                <c:pt idx="1353">
                  <c:v>262657</c:v>
                </c:pt>
                <c:pt idx="1354">
                  <c:v>333730</c:v>
                </c:pt>
                <c:pt idx="1355">
                  <c:v>266050</c:v>
                </c:pt>
                <c:pt idx="1356">
                  <c:v>290434</c:v>
                </c:pt>
                <c:pt idx="1357">
                  <c:v>260766</c:v>
                </c:pt>
                <c:pt idx="1358">
                  <c:v>239097</c:v>
                </c:pt>
                <c:pt idx="1359">
                  <c:v>240686</c:v>
                </c:pt>
                <c:pt idx="1360">
                  <c:v>207203</c:v>
                </c:pt>
                <c:pt idx="1361">
                  <c:v>270101</c:v>
                </c:pt>
                <c:pt idx="1362">
                  <c:v>267200</c:v>
                </c:pt>
                <c:pt idx="1363">
                  <c:v>220815</c:v>
                </c:pt>
                <c:pt idx="1364">
                  <c:v>178930</c:v>
                </c:pt>
                <c:pt idx="1365">
                  <c:v>209140</c:v>
                </c:pt>
                <c:pt idx="1366">
                  <c:v>215071</c:v>
                </c:pt>
                <c:pt idx="1367">
                  <c:v>321317</c:v>
                </c:pt>
                <c:pt idx="1368">
                  <c:v>353621</c:v>
                </c:pt>
                <c:pt idx="1369">
                  <c:v>236022</c:v>
                </c:pt>
                <c:pt idx="1370">
                  <c:v>284739</c:v>
                </c:pt>
                <c:pt idx="1371">
                  <c:v>278669</c:v>
                </c:pt>
                <c:pt idx="1372">
                  <c:v>289877</c:v>
                </c:pt>
                <c:pt idx="1373">
                  <c:v>371900</c:v>
                </c:pt>
                <c:pt idx="1374">
                  <c:v>267210</c:v>
                </c:pt>
                <c:pt idx="1375">
                  <c:v>289504</c:v>
                </c:pt>
                <c:pt idx="1376">
                  <c:v>276784</c:v>
                </c:pt>
                <c:pt idx="1377">
                  <c:v>348395</c:v>
                </c:pt>
                <c:pt idx="1378">
                  <c:v>240686</c:v>
                </c:pt>
                <c:pt idx="1379">
                  <c:v>294696</c:v>
                </c:pt>
                <c:pt idx="1380">
                  <c:v>296182</c:v>
                </c:pt>
                <c:pt idx="1381">
                  <c:v>284158</c:v>
                </c:pt>
                <c:pt idx="1382">
                  <c:v>309122</c:v>
                </c:pt>
                <c:pt idx="1383">
                  <c:v>356692</c:v>
                </c:pt>
                <c:pt idx="1384">
                  <c:v>329590</c:v>
                </c:pt>
                <c:pt idx="1385">
                  <c:v>316893</c:v>
                </c:pt>
                <c:pt idx="1386">
                  <c:v>306067</c:v>
                </c:pt>
                <c:pt idx="1387">
                  <c:v>407520</c:v>
                </c:pt>
                <c:pt idx="1388">
                  <c:v>336940</c:v>
                </c:pt>
                <c:pt idx="1389">
                  <c:v>362071</c:v>
                </c:pt>
                <c:pt idx="1390">
                  <c:v>374052</c:v>
                </c:pt>
                <c:pt idx="1391">
                  <c:v>448293</c:v>
                </c:pt>
                <c:pt idx="1392">
                  <c:v>358994</c:v>
                </c:pt>
                <c:pt idx="1393">
                  <c:v>346084</c:v>
                </c:pt>
                <c:pt idx="1394">
                  <c:v>336447</c:v>
                </c:pt>
                <c:pt idx="1395">
                  <c:v>319609</c:v>
                </c:pt>
                <c:pt idx="1396">
                  <c:v>273728</c:v>
                </c:pt>
                <c:pt idx="1397">
                  <c:v>313826</c:v>
                </c:pt>
                <c:pt idx="1398">
                  <c:v>292482</c:v>
                </c:pt>
                <c:pt idx="1399">
                  <c:v>298169</c:v>
                </c:pt>
                <c:pt idx="1400">
                  <c:v>291579</c:v>
                </c:pt>
                <c:pt idx="1401">
                  <c:v>414056</c:v>
                </c:pt>
                <c:pt idx="1402">
                  <c:v>369960</c:v>
                </c:pt>
                <c:pt idx="1403">
                  <c:v>286772</c:v>
                </c:pt>
                <c:pt idx="1404">
                  <c:v>318333</c:v>
                </c:pt>
                <c:pt idx="1405">
                  <c:v>312192</c:v>
                </c:pt>
                <c:pt idx="1406">
                  <c:v>307719</c:v>
                </c:pt>
                <c:pt idx="1407">
                  <c:v>263298</c:v>
                </c:pt>
                <c:pt idx="1408">
                  <c:v>244228</c:v>
                </c:pt>
                <c:pt idx="1409">
                  <c:v>306844</c:v>
                </c:pt>
                <c:pt idx="1410">
                  <c:v>219390</c:v>
                </c:pt>
                <c:pt idx="1411">
                  <c:v>197953</c:v>
                </c:pt>
                <c:pt idx="1412">
                  <c:v>148406</c:v>
                </c:pt>
                <c:pt idx="1413">
                  <c:v>161432</c:v>
                </c:pt>
                <c:pt idx="1414">
                  <c:v>187586</c:v>
                </c:pt>
                <c:pt idx="1415">
                  <c:v>163946</c:v>
                </c:pt>
                <c:pt idx="1416">
                  <c:v>222805</c:v>
                </c:pt>
                <c:pt idx="1417">
                  <c:v>187416</c:v>
                </c:pt>
                <c:pt idx="1418">
                  <c:v>139105</c:v>
                </c:pt>
                <c:pt idx="1419">
                  <c:v>209116</c:v>
                </c:pt>
                <c:pt idx="1420">
                  <c:v>183714</c:v>
                </c:pt>
                <c:pt idx="1421">
                  <c:v>159476</c:v>
                </c:pt>
                <c:pt idx="1422">
                  <c:v>125335</c:v>
                </c:pt>
                <c:pt idx="1423">
                  <c:v>149234</c:v>
                </c:pt>
                <c:pt idx="1424">
                  <c:v>162134</c:v>
                </c:pt>
                <c:pt idx="1425">
                  <c:v>205169</c:v>
                </c:pt>
                <c:pt idx="1426">
                  <c:v>188006</c:v>
                </c:pt>
                <c:pt idx="1427">
                  <c:v>222852</c:v>
                </c:pt>
                <c:pt idx="1428">
                  <c:v>189036</c:v>
                </c:pt>
                <c:pt idx="1429">
                  <c:v>166214</c:v>
                </c:pt>
                <c:pt idx="1430">
                  <c:v>160855</c:v>
                </c:pt>
                <c:pt idx="1431">
                  <c:v>167575</c:v>
                </c:pt>
                <c:pt idx="1432">
                  <c:v>139125</c:v>
                </c:pt>
                <c:pt idx="1433">
                  <c:v>121169</c:v>
                </c:pt>
                <c:pt idx="1434">
                  <c:v>147882</c:v>
                </c:pt>
                <c:pt idx="1435">
                  <c:v>137394</c:v>
                </c:pt>
                <c:pt idx="1436">
                  <c:v>177605</c:v>
                </c:pt>
                <c:pt idx="1437">
                  <c:v>141454</c:v>
                </c:pt>
                <c:pt idx="1438">
                  <c:v>135664</c:v>
                </c:pt>
                <c:pt idx="1439">
                  <c:v>171730</c:v>
                </c:pt>
                <c:pt idx="1440">
                  <c:v>145096</c:v>
                </c:pt>
                <c:pt idx="1441">
                  <c:v>230092</c:v>
                </c:pt>
                <c:pt idx="1442">
                  <c:v>154764</c:v>
                </c:pt>
                <c:pt idx="1443">
                  <c:v>177724</c:v>
                </c:pt>
                <c:pt idx="1444">
                  <c:v>183543</c:v>
                </c:pt>
                <c:pt idx="1445">
                  <c:v>164501</c:v>
                </c:pt>
                <c:pt idx="1446">
                  <c:v>121117</c:v>
                </c:pt>
                <c:pt idx="1447">
                  <c:v>129671</c:v>
                </c:pt>
                <c:pt idx="1448">
                  <c:v>139764</c:v>
                </c:pt>
                <c:pt idx="1449">
                  <c:v>132710</c:v>
                </c:pt>
                <c:pt idx="1450">
                  <c:v>151091</c:v>
                </c:pt>
                <c:pt idx="1451">
                  <c:v>212092</c:v>
                </c:pt>
                <c:pt idx="1452">
                  <c:v>150708</c:v>
                </c:pt>
                <c:pt idx="1453">
                  <c:v>154919</c:v>
                </c:pt>
                <c:pt idx="1454">
                  <c:v>157620</c:v>
                </c:pt>
                <c:pt idx="1455">
                  <c:v>146445</c:v>
                </c:pt>
                <c:pt idx="1456">
                  <c:v>145563</c:v>
                </c:pt>
                <c:pt idx="1457">
                  <c:v>157940</c:v>
                </c:pt>
                <c:pt idx="1458">
                  <c:v>172871</c:v>
                </c:pt>
                <c:pt idx="1459">
                  <c:v>184853</c:v>
                </c:pt>
                <c:pt idx="1460">
                  <c:v>149860</c:v>
                </c:pt>
                <c:pt idx="1461">
                  <c:v>245434</c:v>
                </c:pt>
                <c:pt idx="1462">
                  <c:v>186912</c:v>
                </c:pt>
                <c:pt idx="1463">
                  <c:v>161251</c:v>
                </c:pt>
                <c:pt idx="1464">
                  <c:v>193488</c:v>
                </c:pt>
                <c:pt idx="1465">
                  <c:v>178372</c:v>
                </c:pt>
                <c:pt idx="1466">
                  <c:v>214094</c:v>
                </c:pt>
                <c:pt idx="1467">
                  <c:v>217308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B7-43A0-8A8E-81DD9242F4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34500160"/>
        <c:axId val="1334503520"/>
      </c:lineChart>
      <c:catAx>
        <c:axId val="13345001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03520"/>
        <c:crosses val="autoZero"/>
        <c:auto val="1"/>
        <c:lblAlgn val="ctr"/>
        <c:lblOffset val="100"/>
        <c:noMultiLvlLbl val="0"/>
      </c:catAx>
      <c:valAx>
        <c:axId val="1334503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45001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Volume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Sheet1!$O$2:$O$1469</c:f>
              <c:numCache>
                <c:formatCode>General</c:formatCode>
                <c:ptCount val="1468"/>
                <c:pt idx="0">
                  <c:v>366</c:v>
                </c:pt>
                <c:pt idx="1">
                  <c:v>494</c:v>
                </c:pt>
                <c:pt idx="2">
                  <c:v>707</c:v>
                </c:pt>
                <c:pt idx="3">
                  <c:v>916</c:v>
                </c:pt>
                <c:pt idx="4">
                  <c:v>1065</c:v>
                </c:pt>
                <c:pt idx="5">
                  <c:v>1134</c:v>
                </c:pt>
                <c:pt idx="6">
                  <c:v>2601</c:v>
                </c:pt>
                <c:pt idx="7">
                  <c:v>3128</c:v>
                </c:pt>
                <c:pt idx="8">
                  <c:v>5824</c:v>
                </c:pt>
                <c:pt idx="9">
                  <c:v>6563</c:v>
                </c:pt>
                <c:pt idx="10">
                  <c:v>5386</c:v>
                </c:pt>
                <c:pt idx="11">
                  <c:v>5828</c:v>
                </c:pt>
                <c:pt idx="12">
                  <c:v>5220</c:v>
                </c:pt>
                <c:pt idx="13">
                  <c:v>4413</c:v>
                </c:pt>
                <c:pt idx="14">
                  <c:v>5359</c:v>
                </c:pt>
                <c:pt idx="15">
                  <c:v>5720</c:v>
                </c:pt>
                <c:pt idx="16">
                  <c:v>4580</c:v>
                </c:pt>
                <c:pt idx="17">
                  <c:v>4564</c:v>
                </c:pt>
                <c:pt idx="18">
                  <c:v>9498</c:v>
                </c:pt>
                <c:pt idx="19">
                  <c:v>6544</c:v>
                </c:pt>
                <c:pt idx="20">
                  <c:v>7003</c:v>
                </c:pt>
                <c:pt idx="21">
                  <c:v>9267</c:v>
                </c:pt>
                <c:pt idx="22">
                  <c:v>7169</c:v>
                </c:pt>
                <c:pt idx="23">
                  <c:v>7726</c:v>
                </c:pt>
                <c:pt idx="24">
                  <c:v>7689</c:v>
                </c:pt>
                <c:pt idx="25">
                  <c:v>6221</c:v>
                </c:pt>
                <c:pt idx="26">
                  <c:v>6312</c:v>
                </c:pt>
                <c:pt idx="27">
                  <c:v>6765</c:v>
                </c:pt>
                <c:pt idx="28">
                  <c:v>5116</c:v>
                </c:pt>
                <c:pt idx="29">
                  <c:v>6515</c:v>
                </c:pt>
                <c:pt idx="30">
                  <c:v>8405</c:v>
                </c:pt>
                <c:pt idx="31">
                  <c:v>4518</c:v>
                </c:pt>
                <c:pt idx="32">
                  <c:v>3205</c:v>
                </c:pt>
                <c:pt idx="33">
                  <c:v>7975</c:v>
                </c:pt>
                <c:pt idx="34">
                  <c:v>7060</c:v>
                </c:pt>
                <c:pt idx="35">
                  <c:v>6062</c:v>
                </c:pt>
                <c:pt idx="36">
                  <c:v>7262</c:v>
                </c:pt>
                <c:pt idx="37">
                  <c:v>8062</c:v>
                </c:pt>
                <c:pt idx="38">
                  <c:v>10122</c:v>
                </c:pt>
                <c:pt idx="39">
                  <c:v>9045</c:v>
                </c:pt>
                <c:pt idx="40">
                  <c:v>16650</c:v>
                </c:pt>
                <c:pt idx="41">
                  <c:v>6643</c:v>
                </c:pt>
                <c:pt idx="42">
                  <c:v>9921</c:v>
                </c:pt>
                <c:pt idx="43">
                  <c:v>8397</c:v>
                </c:pt>
                <c:pt idx="44">
                  <c:v>9827</c:v>
                </c:pt>
                <c:pt idx="45">
                  <c:v>7671</c:v>
                </c:pt>
                <c:pt idx="46">
                  <c:v>6126</c:v>
                </c:pt>
                <c:pt idx="47">
                  <c:v>6053</c:v>
                </c:pt>
                <c:pt idx="48">
                  <c:v>5647</c:v>
                </c:pt>
                <c:pt idx="49">
                  <c:v>11038</c:v>
                </c:pt>
                <c:pt idx="50">
                  <c:v>10316</c:v>
                </c:pt>
                <c:pt idx="51">
                  <c:v>15474</c:v>
                </c:pt>
                <c:pt idx="52">
                  <c:v>12204</c:v>
                </c:pt>
                <c:pt idx="53">
                  <c:v>17377</c:v>
                </c:pt>
                <c:pt idx="54">
                  <c:v>18567</c:v>
                </c:pt>
                <c:pt idx="55">
                  <c:v>15450</c:v>
                </c:pt>
                <c:pt idx="56">
                  <c:v>19633</c:v>
                </c:pt>
                <c:pt idx="57">
                  <c:v>15611</c:v>
                </c:pt>
                <c:pt idx="58">
                  <c:v>22192</c:v>
                </c:pt>
                <c:pt idx="59">
                  <c:v>20823</c:v>
                </c:pt>
                <c:pt idx="60">
                  <c:v>16841</c:v>
                </c:pt>
                <c:pt idx="61">
                  <c:v>20580</c:v>
                </c:pt>
                <c:pt idx="62">
                  <c:v>20034</c:v>
                </c:pt>
                <c:pt idx="63">
                  <c:v>18926</c:v>
                </c:pt>
                <c:pt idx="64">
                  <c:v>18344</c:v>
                </c:pt>
                <c:pt idx="65">
                  <c:v>7471</c:v>
                </c:pt>
                <c:pt idx="66">
                  <c:v>9399</c:v>
                </c:pt>
                <c:pt idx="67">
                  <c:v>7473</c:v>
                </c:pt>
                <c:pt idx="68">
                  <c:v>6160</c:v>
                </c:pt>
                <c:pt idx="69">
                  <c:v>13311</c:v>
                </c:pt>
                <c:pt idx="70">
                  <c:v>10205</c:v>
                </c:pt>
                <c:pt idx="71">
                  <c:v>14988</c:v>
                </c:pt>
                <c:pt idx="72">
                  <c:v>15357</c:v>
                </c:pt>
                <c:pt idx="73">
                  <c:v>15836</c:v>
                </c:pt>
                <c:pt idx="74">
                  <c:v>12871</c:v>
                </c:pt>
                <c:pt idx="75">
                  <c:v>8923</c:v>
                </c:pt>
                <c:pt idx="76">
                  <c:v>9158</c:v>
                </c:pt>
                <c:pt idx="77">
                  <c:v>7116</c:v>
                </c:pt>
                <c:pt idx="78">
                  <c:v>10314</c:v>
                </c:pt>
                <c:pt idx="79">
                  <c:v>7557</c:v>
                </c:pt>
                <c:pt idx="80">
                  <c:v>7269</c:v>
                </c:pt>
                <c:pt idx="81">
                  <c:v>13736</c:v>
                </c:pt>
                <c:pt idx="82">
                  <c:v>19866</c:v>
                </c:pt>
                <c:pt idx="83">
                  <c:v>17187</c:v>
                </c:pt>
                <c:pt idx="84">
                  <c:v>16021</c:v>
                </c:pt>
                <c:pt idx="85">
                  <c:v>13634</c:v>
                </c:pt>
                <c:pt idx="86">
                  <c:v>26110</c:v>
                </c:pt>
                <c:pt idx="87">
                  <c:v>24962</c:v>
                </c:pt>
                <c:pt idx="88">
                  <c:v>20361</c:v>
                </c:pt>
                <c:pt idx="89">
                  <c:v>16825</c:v>
                </c:pt>
                <c:pt idx="90">
                  <c:v>13261</c:v>
                </c:pt>
                <c:pt idx="91">
                  <c:v>15668</c:v>
                </c:pt>
                <c:pt idx="92">
                  <c:v>12353</c:v>
                </c:pt>
                <c:pt idx="93">
                  <c:v>7596</c:v>
                </c:pt>
                <c:pt idx="94">
                  <c:v>15441</c:v>
                </c:pt>
                <c:pt idx="95">
                  <c:v>9454</c:v>
                </c:pt>
                <c:pt idx="96">
                  <c:v>12333</c:v>
                </c:pt>
                <c:pt idx="97">
                  <c:v>14534</c:v>
                </c:pt>
                <c:pt idx="98">
                  <c:v>13077</c:v>
                </c:pt>
                <c:pt idx="99">
                  <c:v>16735</c:v>
                </c:pt>
                <c:pt idx="100">
                  <c:v>11347</c:v>
                </c:pt>
                <c:pt idx="101">
                  <c:v>16134</c:v>
                </c:pt>
                <c:pt idx="102">
                  <c:v>13815</c:v>
                </c:pt>
                <c:pt idx="103">
                  <c:v>16296</c:v>
                </c:pt>
                <c:pt idx="104">
                  <c:v>13326</c:v>
                </c:pt>
                <c:pt idx="105">
                  <c:v>17655</c:v>
                </c:pt>
                <c:pt idx="106">
                  <c:v>17692</c:v>
                </c:pt>
                <c:pt idx="107">
                  <c:v>16763</c:v>
                </c:pt>
                <c:pt idx="108">
                  <c:v>19166</c:v>
                </c:pt>
                <c:pt idx="109">
                  <c:v>15375</c:v>
                </c:pt>
                <c:pt idx="110">
                  <c:v>15517</c:v>
                </c:pt>
                <c:pt idx="111">
                  <c:v>11550</c:v>
                </c:pt>
                <c:pt idx="112">
                  <c:v>12075</c:v>
                </c:pt>
                <c:pt idx="113">
                  <c:v>20020</c:v>
                </c:pt>
                <c:pt idx="114">
                  <c:v>19173</c:v>
                </c:pt>
                <c:pt idx="115">
                  <c:v>10305</c:v>
                </c:pt>
                <c:pt idx="116">
                  <c:v>10735</c:v>
                </c:pt>
                <c:pt idx="117">
                  <c:v>18353</c:v>
                </c:pt>
                <c:pt idx="118">
                  <c:v>22144</c:v>
                </c:pt>
                <c:pt idx="119">
                  <c:v>18590</c:v>
                </c:pt>
                <c:pt idx="120">
                  <c:v>23466</c:v>
                </c:pt>
                <c:pt idx="121">
                  <c:v>23687</c:v>
                </c:pt>
                <c:pt idx="122">
                  <c:v>25179</c:v>
                </c:pt>
                <c:pt idx="123">
                  <c:v>23420</c:v>
                </c:pt>
                <c:pt idx="124">
                  <c:v>23907</c:v>
                </c:pt>
                <c:pt idx="125">
                  <c:v>34837</c:v>
                </c:pt>
                <c:pt idx="126">
                  <c:v>27374</c:v>
                </c:pt>
                <c:pt idx="127">
                  <c:v>22948</c:v>
                </c:pt>
                <c:pt idx="128">
                  <c:v>28547</c:v>
                </c:pt>
                <c:pt idx="129">
                  <c:v>13958</c:v>
                </c:pt>
                <c:pt idx="130">
                  <c:v>8526</c:v>
                </c:pt>
                <c:pt idx="131">
                  <c:v>16094</c:v>
                </c:pt>
                <c:pt idx="132">
                  <c:v>27033</c:v>
                </c:pt>
                <c:pt idx="133">
                  <c:v>27435</c:v>
                </c:pt>
                <c:pt idx="134">
                  <c:v>26368</c:v>
                </c:pt>
                <c:pt idx="135">
                  <c:v>36321</c:v>
                </c:pt>
                <c:pt idx="136">
                  <c:v>27133</c:v>
                </c:pt>
                <c:pt idx="137">
                  <c:v>33683</c:v>
                </c:pt>
                <c:pt idx="138">
                  <c:v>26006</c:v>
                </c:pt>
                <c:pt idx="139">
                  <c:v>22423</c:v>
                </c:pt>
                <c:pt idx="140">
                  <c:v>30557</c:v>
                </c:pt>
                <c:pt idx="141">
                  <c:v>33011</c:v>
                </c:pt>
                <c:pt idx="142">
                  <c:v>33867</c:v>
                </c:pt>
                <c:pt idx="143">
                  <c:v>31874</c:v>
                </c:pt>
                <c:pt idx="144">
                  <c:v>23088</c:v>
                </c:pt>
                <c:pt idx="145">
                  <c:v>28875</c:v>
                </c:pt>
                <c:pt idx="146">
                  <c:v>15889</c:v>
                </c:pt>
                <c:pt idx="147">
                  <c:v>9003</c:v>
                </c:pt>
                <c:pt idx="148">
                  <c:v>14259</c:v>
                </c:pt>
                <c:pt idx="149">
                  <c:v>15399</c:v>
                </c:pt>
                <c:pt idx="150">
                  <c:v>16426</c:v>
                </c:pt>
                <c:pt idx="151">
                  <c:v>17643</c:v>
                </c:pt>
                <c:pt idx="152">
                  <c:v>17855</c:v>
                </c:pt>
                <c:pt idx="153">
                  <c:v>24527</c:v>
                </c:pt>
                <c:pt idx="154">
                  <c:v>18497</c:v>
                </c:pt>
                <c:pt idx="155">
                  <c:v>19508</c:v>
                </c:pt>
                <c:pt idx="156">
                  <c:v>16640</c:v>
                </c:pt>
                <c:pt idx="157">
                  <c:v>15467</c:v>
                </c:pt>
                <c:pt idx="158">
                  <c:v>14884</c:v>
                </c:pt>
                <c:pt idx="159">
                  <c:v>20967</c:v>
                </c:pt>
                <c:pt idx="160">
                  <c:v>18177</c:v>
                </c:pt>
                <c:pt idx="161">
                  <c:v>28553</c:v>
                </c:pt>
                <c:pt idx="162">
                  <c:v>15024</c:v>
                </c:pt>
                <c:pt idx="163">
                  <c:v>13263</c:v>
                </c:pt>
                <c:pt idx="164">
                  <c:v>10546</c:v>
                </c:pt>
                <c:pt idx="165">
                  <c:v>14778</c:v>
                </c:pt>
                <c:pt idx="166">
                  <c:v>21055</c:v>
                </c:pt>
                <c:pt idx="167">
                  <c:v>28860</c:v>
                </c:pt>
                <c:pt idx="168">
                  <c:v>24492</c:v>
                </c:pt>
                <c:pt idx="169">
                  <c:v>17997</c:v>
                </c:pt>
                <c:pt idx="170">
                  <c:v>20346</c:v>
                </c:pt>
                <c:pt idx="171">
                  <c:v>18682</c:v>
                </c:pt>
                <c:pt idx="172">
                  <c:v>18277</c:v>
                </c:pt>
                <c:pt idx="173">
                  <c:v>45207</c:v>
                </c:pt>
                <c:pt idx="174">
                  <c:v>40844</c:v>
                </c:pt>
                <c:pt idx="175">
                  <c:v>52918</c:v>
                </c:pt>
                <c:pt idx="176">
                  <c:v>52179</c:v>
                </c:pt>
                <c:pt idx="177">
                  <c:v>61520</c:v>
                </c:pt>
                <c:pt idx="178">
                  <c:v>58438</c:v>
                </c:pt>
                <c:pt idx="179">
                  <c:v>68369</c:v>
                </c:pt>
                <c:pt idx="180">
                  <c:v>53948</c:v>
                </c:pt>
                <c:pt idx="181">
                  <c:v>44054</c:v>
                </c:pt>
                <c:pt idx="182">
                  <c:v>67765</c:v>
                </c:pt>
                <c:pt idx="183">
                  <c:v>68301</c:v>
                </c:pt>
                <c:pt idx="184">
                  <c:v>66544</c:v>
                </c:pt>
                <c:pt idx="185">
                  <c:v>71001</c:v>
                </c:pt>
                <c:pt idx="186">
                  <c:v>63372</c:v>
                </c:pt>
                <c:pt idx="187">
                  <c:v>65453</c:v>
                </c:pt>
                <c:pt idx="188">
                  <c:v>53713</c:v>
                </c:pt>
                <c:pt idx="189">
                  <c:v>48095</c:v>
                </c:pt>
                <c:pt idx="190">
                  <c:v>69233</c:v>
                </c:pt>
                <c:pt idx="191">
                  <c:v>80000</c:v>
                </c:pt>
                <c:pt idx="192">
                  <c:v>83345</c:v>
                </c:pt>
                <c:pt idx="193">
                  <c:v>85641</c:v>
                </c:pt>
                <c:pt idx="194">
                  <c:v>84530</c:v>
                </c:pt>
                <c:pt idx="195">
                  <c:v>75987</c:v>
                </c:pt>
                <c:pt idx="196">
                  <c:v>70576</c:v>
                </c:pt>
                <c:pt idx="197">
                  <c:v>94048</c:v>
                </c:pt>
                <c:pt idx="198">
                  <c:v>112124</c:v>
                </c:pt>
                <c:pt idx="199">
                  <c:v>89682</c:v>
                </c:pt>
                <c:pt idx="200">
                  <c:v>84885</c:v>
                </c:pt>
                <c:pt idx="201">
                  <c:v>77887</c:v>
                </c:pt>
                <c:pt idx="202">
                  <c:v>78544</c:v>
                </c:pt>
                <c:pt idx="203">
                  <c:v>68086</c:v>
                </c:pt>
                <c:pt idx="204">
                  <c:v>83787</c:v>
                </c:pt>
                <c:pt idx="205">
                  <c:v>66379</c:v>
                </c:pt>
                <c:pt idx="206">
                  <c:v>66225</c:v>
                </c:pt>
                <c:pt idx="207">
                  <c:v>89271</c:v>
                </c:pt>
                <c:pt idx="208">
                  <c:v>83343</c:v>
                </c:pt>
                <c:pt idx="209">
                  <c:v>72923</c:v>
                </c:pt>
                <c:pt idx="210">
                  <c:v>73276</c:v>
                </c:pt>
                <c:pt idx="211">
                  <c:v>77625</c:v>
                </c:pt>
                <c:pt idx="212">
                  <c:v>102886</c:v>
                </c:pt>
                <c:pt idx="213">
                  <c:v>112142</c:v>
                </c:pt>
                <c:pt idx="214">
                  <c:v>69512</c:v>
                </c:pt>
                <c:pt idx="215">
                  <c:v>111504</c:v>
                </c:pt>
                <c:pt idx="216">
                  <c:v>83134</c:v>
                </c:pt>
                <c:pt idx="217">
                  <c:v>108983</c:v>
                </c:pt>
                <c:pt idx="218">
                  <c:v>120170</c:v>
                </c:pt>
                <c:pt idx="219">
                  <c:v>140490</c:v>
                </c:pt>
                <c:pt idx="220">
                  <c:v>117835</c:v>
                </c:pt>
                <c:pt idx="221">
                  <c:v>128952</c:v>
                </c:pt>
                <c:pt idx="222">
                  <c:v>137916</c:v>
                </c:pt>
                <c:pt idx="223">
                  <c:v>146251</c:v>
                </c:pt>
                <c:pt idx="224">
                  <c:v>140172</c:v>
                </c:pt>
                <c:pt idx="225">
                  <c:v>162500</c:v>
                </c:pt>
                <c:pt idx="226">
                  <c:v>145317</c:v>
                </c:pt>
                <c:pt idx="227">
                  <c:v>162003</c:v>
                </c:pt>
                <c:pt idx="228">
                  <c:v>151976</c:v>
                </c:pt>
                <c:pt idx="229">
                  <c:v>146160</c:v>
                </c:pt>
                <c:pt idx="230">
                  <c:v>154377</c:v>
                </c:pt>
                <c:pt idx="231">
                  <c:v>138622</c:v>
                </c:pt>
                <c:pt idx="232">
                  <c:v>135849</c:v>
                </c:pt>
                <c:pt idx="233">
                  <c:v>83426</c:v>
                </c:pt>
                <c:pt idx="234">
                  <c:v>64057</c:v>
                </c:pt>
                <c:pt idx="235">
                  <c:v>100019</c:v>
                </c:pt>
                <c:pt idx="236">
                  <c:v>101505</c:v>
                </c:pt>
                <c:pt idx="237">
                  <c:v>137422</c:v>
                </c:pt>
                <c:pt idx="238">
                  <c:v>121061</c:v>
                </c:pt>
                <c:pt idx="239">
                  <c:v>122562</c:v>
                </c:pt>
                <c:pt idx="240">
                  <c:v>96973</c:v>
                </c:pt>
                <c:pt idx="241">
                  <c:v>77328</c:v>
                </c:pt>
                <c:pt idx="242">
                  <c:v>103700</c:v>
                </c:pt>
                <c:pt idx="243">
                  <c:v>96964</c:v>
                </c:pt>
                <c:pt idx="244">
                  <c:v>98044</c:v>
                </c:pt>
                <c:pt idx="245">
                  <c:v>74331</c:v>
                </c:pt>
                <c:pt idx="246">
                  <c:v>95205</c:v>
                </c:pt>
                <c:pt idx="247">
                  <c:v>83809</c:v>
                </c:pt>
                <c:pt idx="248">
                  <c:v>64108</c:v>
                </c:pt>
                <c:pt idx="249">
                  <c:v>79080</c:v>
                </c:pt>
                <c:pt idx="250">
                  <c:v>85062</c:v>
                </c:pt>
                <c:pt idx="251">
                  <c:v>81520</c:v>
                </c:pt>
                <c:pt idx="252">
                  <c:v>79258</c:v>
                </c:pt>
                <c:pt idx="253">
                  <c:v>89431</c:v>
                </c:pt>
                <c:pt idx="254">
                  <c:v>71501</c:v>
                </c:pt>
                <c:pt idx="255">
                  <c:v>98658</c:v>
                </c:pt>
                <c:pt idx="256">
                  <c:v>88196</c:v>
                </c:pt>
                <c:pt idx="257">
                  <c:v>83811</c:v>
                </c:pt>
                <c:pt idx="258">
                  <c:v>87588</c:v>
                </c:pt>
                <c:pt idx="259">
                  <c:v>84562</c:v>
                </c:pt>
                <c:pt idx="260">
                  <c:v>73027</c:v>
                </c:pt>
                <c:pt idx="261">
                  <c:v>56463</c:v>
                </c:pt>
                <c:pt idx="262">
                  <c:v>54828</c:v>
                </c:pt>
                <c:pt idx="263">
                  <c:v>47332</c:v>
                </c:pt>
                <c:pt idx="264">
                  <c:v>47804</c:v>
                </c:pt>
                <c:pt idx="265">
                  <c:v>62692</c:v>
                </c:pt>
                <c:pt idx="266">
                  <c:v>64843</c:v>
                </c:pt>
                <c:pt idx="267">
                  <c:v>87725</c:v>
                </c:pt>
                <c:pt idx="268">
                  <c:v>94292</c:v>
                </c:pt>
                <c:pt idx="269">
                  <c:v>99853</c:v>
                </c:pt>
                <c:pt idx="270">
                  <c:v>82035</c:v>
                </c:pt>
                <c:pt idx="271">
                  <c:v>84494</c:v>
                </c:pt>
                <c:pt idx="272">
                  <c:v>103537</c:v>
                </c:pt>
                <c:pt idx="273">
                  <c:v>126627</c:v>
                </c:pt>
                <c:pt idx="274">
                  <c:v>91074</c:v>
                </c:pt>
                <c:pt idx="275">
                  <c:v>75058</c:v>
                </c:pt>
                <c:pt idx="276">
                  <c:v>76287</c:v>
                </c:pt>
                <c:pt idx="277">
                  <c:v>71919</c:v>
                </c:pt>
                <c:pt idx="278">
                  <c:v>52439</c:v>
                </c:pt>
                <c:pt idx="279">
                  <c:v>76901</c:v>
                </c:pt>
                <c:pt idx="280">
                  <c:v>69509</c:v>
                </c:pt>
                <c:pt idx="281">
                  <c:v>62209</c:v>
                </c:pt>
                <c:pt idx="282">
                  <c:v>64275</c:v>
                </c:pt>
                <c:pt idx="283">
                  <c:v>77025</c:v>
                </c:pt>
                <c:pt idx="284">
                  <c:v>60448</c:v>
                </c:pt>
                <c:pt idx="285">
                  <c:v>50661</c:v>
                </c:pt>
                <c:pt idx="286">
                  <c:v>61379</c:v>
                </c:pt>
                <c:pt idx="287">
                  <c:v>57534</c:v>
                </c:pt>
                <c:pt idx="288">
                  <c:v>50145</c:v>
                </c:pt>
                <c:pt idx="289">
                  <c:v>53890</c:v>
                </c:pt>
                <c:pt idx="290">
                  <c:v>64726</c:v>
                </c:pt>
                <c:pt idx="291">
                  <c:v>62027</c:v>
                </c:pt>
                <c:pt idx="292">
                  <c:v>43355</c:v>
                </c:pt>
                <c:pt idx="293">
                  <c:v>129151</c:v>
                </c:pt>
                <c:pt idx="294">
                  <c:v>148760</c:v>
                </c:pt>
                <c:pt idx="295">
                  <c:v>133964</c:v>
                </c:pt>
                <c:pt idx="296">
                  <c:v>121759</c:v>
                </c:pt>
                <c:pt idx="297">
                  <c:v>93724</c:v>
                </c:pt>
                <c:pt idx="298">
                  <c:v>62691</c:v>
                </c:pt>
                <c:pt idx="299">
                  <c:v>116399</c:v>
                </c:pt>
                <c:pt idx="300">
                  <c:v>102181</c:v>
                </c:pt>
                <c:pt idx="301">
                  <c:v>136646</c:v>
                </c:pt>
                <c:pt idx="302">
                  <c:v>161827</c:v>
                </c:pt>
                <c:pt idx="303">
                  <c:v>184517</c:v>
                </c:pt>
                <c:pt idx="304">
                  <c:v>191779</c:v>
                </c:pt>
                <c:pt idx="305">
                  <c:v>191401</c:v>
                </c:pt>
                <c:pt idx="306">
                  <c:v>159289</c:v>
                </c:pt>
                <c:pt idx="307">
                  <c:v>117967</c:v>
                </c:pt>
                <c:pt idx="308">
                  <c:v>178732</c:v>
                </c:pt>
                <c:pt idx="309">
                  <c:v>175235</c:v>
                </c:pt>
                <c:pt idx="310">
                  <c:v>158653</c:v>
                </c:pt>
                <c:pt idx="311">
                  <c:v>161554</c:v>
                </c:pt>
                <c:pt idx="312">
                  <c:v>162816</c:v>
                </c:pt>
                <c:pt idx="313">
                  <c:v>119145</c:v>
                </c:pt>
                <c:pt idx="314">
                  <c:v>132424</c:v>
                </c:pt>
                <c:pt idx="315">
                  <c:v>127565</c:v>
                </c:pt>
                <c:pt idx="316">
                  <c:v>138814</c:v>
                </c:pt>
                <c:pt idx="317">
                  <c:v>117102</c:v>
                </c:pt>
                <c:pt idx="318">
                  <c:v>67895</c:v>
                </c:pt>
                <c:pt idx="319">
                  <c:v>121319</c:v>
                </c:pt>
                <c:pt idx="320">
                  <c:v>89525</c:v>
                </c:pt>
                <c:pt idx="321">
                  <c:v>117888</c:v>
                </c:pt>
                <c:pt idx="322">
                  <c:v>114488</c:v>
                </c:pt>
                <c:pt idx="323">
                  <c:v>114410</c:v>
                </c:pt>
                <c:pt idx="324">
                  <c:v>98870</c:v>
                </c:pt>
                <c:pt idx="325">
                  <c:v>101990</c:v>
                </c:pt>
                <c:pt idx="326">
                  <c:v>103148</c:v>
                </c:pt>
                <c:pt idx="327">
                  <c:v>105912</c:v>
                </c:pt>
                <c:pt idx="328">
                  <c:v>103173</c:v>
                </c:pt>
                <c:pt idx="329">
                  <c:v>124714</c:v>
                </c:pt>
                <c:pt idx="330">
                  <c:v>105875</c:v>
                </c:pt>
                <c:pt idx="331">
                  <c:v>144157</c:v>
                </c:pt>
                <c:pt idx="332">
                  <c:v>157723</c:v>
                </c:pt>
                <c:pt idx="333">
                  <c:v>143614</c:v>
                </c:pt>
                <c:pt idx="334">
                  <c:v>125888</c:v>
                </c:pt>
                <c:pt idx="335">
                  <c:v>116921</c:v>
                </c:pt>
                <c:pt idx="336">
                  <c:v>117500</c:v>
                </c:pt>
                <c:pt idx="337">
                  <c:v>96037</c:v>
                </c:pt>
                <c:pt idx="338">
                  <c:v>92408</c:v>
                </c:pt>
                <c:pt idx="339">
                  <c:v>82231</c:v>
                </c:pt>
                <c:pt idx="340">
                  <c:v>100682</c:v>
                </c:pt>
                <c:pt idx="341">
                  <c:v>122545</c:v>
                </c:pt>
                <c:pt idx="342">
                  <c:v>122830</c:v>
                </c:pt>
                <c:pt idx="343">
                  <c:v>80651</c:v>
                </c:pt>
                <c:pt idx="344">
                  <c:v>143153</c:v>
                </c:pt>
                <c:pt idx="345">
                  <c:v>108772</c:v>
                </c:pt>
                <c:pt idx="346">
                  <c:v>150994</c:v>
                </c:pt>
                <c:pt idx="347">
                  <c:v>152589</c:v>
                </c:pt>
                <c:pt idx="348">
                  <c:v>139580</c:v>
                </c:pt>
                <c:pt idx="349">
                  <c:v>120906</c:v>
                </c:pt>
                <c:pt idx="350">
                  <c:v>93085</c:v>
                </c:pt>
                <c:pt idx="351">
                  <c:v>186660</c:v>
                </c:pt>
                <c:pt idx="352">
                  <c:v>190187</c:v>
                </c:pt>
                <c:pt idx="353">
                  <c:v>167116</c:v>
                </c:pt>
                <c:pt idx="354">
                  <c:v>164901</c:v>
                </c:pt>
                <c:pt idx="355">
                  <c:v>153515</c:v>
                </c:pt>
                <c:pt idx="356">
                  <c:v>126999</c:v>
                </c:pt>
                <c:pt idx="357">
                  <c:v>113695</c:v>
                </c:pt>
                <c:pt idx="358">
                  <c:v>88977</c:v>
                </c:pt>
                <c:pt idx="359">
                  <c:v>102201</c:v>
                </c:pt>
                <c:pt idx="360">
                  <c:v>91175</c:v>
                </c:pt>
                <c:pt idx="361">
                  <c:v>25116</c:v>
                </c:pt>
                <c:pt idx="362">
                  <c:v>117714</c:v>
                </c:pt>
                <c:pt idx="363">
                  <c:v>124497</c:v>
                </c:pt>
                <c:pt idx="364">
                  <c:v>129617</c:v>
                </c:pt>
                <c:pt idx="365">
                  <c:v>147020</c:v>
                </c:pt>
                <c:pt idx="366">
                  <c:v>166653</c:v>
                </c:pt>
                <c:pt idx="367">
                  <c:v>129033</c:v>
                </c:pt>
                <c:pt idx="368">
                  <c:v>112986</c:v>
                </c:pt>
                <c:pt idx="369">
                  <c:v>109855</c:v>
                </c:pt>
                <c:pt idx="370">
                  <c:v>122587</c:v>
                </c:pt>
                <c:pt idx="371">
                  <c:v>103481</c:v>
                </c:pt>
                <c:pt idx="372">
                  <c:v>91440</c:v>
                </c:pt>
                <c:pt idx="373">
                  <c:v>63804</c:v>
                </c:pt>
                <c:pt idx="374">
                  <c:v>119252</c:v>
                </c:pt>
                <c:pt idx="375">
                  <c:v>137702</c:v>
                </c:pt>
                <c:pt idx="376">
                  <c:v>122562</c:v>
                </c:pt>
                <c:pt idx="377">
                  <c:v>87859</c:v>
                </c:pt>
                <c:pt idx="378">
                  <c:v>67188</c:v>
                </c:pt>
                <c:pt idx="379">
                  <c:v>84749</c:v>
                </c:pt>
                <c:pt idx="380">
                  <c:v>87469</c:v>
                </c:pt>
                <c:pt idx="381">
                  <c:v>37789</c:v>
                </c:pt>
                <c:pt idx="382">
                  <c:v>124838</c:v>
                </c:pt>
                <c:pt idx="383">
                  <c:v>114011</c:v>
                </c:pt>
                <c:pt idx="384">
                  <c:v>140349</c:v>
                </c:pt>
                <c:pt idx="385">
                  <c:v>132117</c:v>
                </c:pt>
                <c:pt idx="386">
                  <c:v>150089</c:v>
                </c:pt>
                <c:pt idx="387">
                  <c:v>153026</c:v>
                </c:pt>
                <c:pt idx="388">
                  <c:v>119701</c:v>
                </c:pt>
                <c:pt idx="389">
                  <c:v>163641</c:v>
                </c:pt>
                <c:pt idx="390">
                  <c:v>163768</c:v>
                </c:pt>
                <c:pt idx="391">
                  <c:v>180793</c:v>
                </c:pt>
                <c:pt idx="392">
                  <c:v>157851</c:v>
                </c:pt>
                <c:pt idx="393">
                  <c:v>137737</c:v>
                </c:pt>
                <c:pt idx="394">
                  <c:v>129418</c:v>
                </c:pt>
                <c:pt idx="395">
                  <c:v>131532</c:v>
                </c:pt>
                <c:pt idx="396">
                  <c:v>128299</c:v>
                </c:pt>
                <c:pt idx="397">
                  <c:v>93781</c:v>
                </c:pt>
                <c:pt idx="398">
                  <c:v>71031</c:v>
                </c:pt>
                <c:pt idx="399">
                  <c:v>96539</c:v>
                </c:pt>
                <c:pt idx="400">
                  <c:v>81860</c:v>
                </c:pt>
                <c:pt idx="401">
                  <c:v>43787</c:v>
                </c:pt>
                <c:pt idx="402">
                  <c:v>134932</c:v>
                </c:pt>
                <c:pt idx="403">
                  <c:v>115852</c:v>
                </c:pt>
                <c:pt idx="404">
                  <c:v>124485</c:v>
                </c:pt>
                <c:pt idx="405">
                  <c:v>97998</c:v>
                </c:pt>
                <c:pt idx="406">
                  <c:v>90089</c:v>
                </c:pt>
                <c:pt idx="407">
                  <c:v>103474</c:v>
                </c:pt>
                <c:pt idx="408">
                  <c:v>64539</c:v>
                </c:pt>
                <c:pt idx="409">
                  <c:v>84449</c:v>
                </c:pt>
                <c:pt idx="410">
                  <c:v>88781</c:v>
                </c:pt>
                <c:pt idx="411">
                  <c:v>96908</c:v>
                </c:pt>
                <c:pt idx="412">
                  <c:v>60717</c:v>
                </c:pt>
                <c:pt idx="413">
                  <c:v>71697</c:v>
                </c:pt>
                <c:pt idx="414">
                  <c:v>102480</c:v>
                </c:pt>
                <c:pt idx="415">
                  <c:v>100597</c:v>
                </c:pt>
                <c:pt idx="416">
                  <c:v>84577</c:v>
                </c:pt>
                <c:pt idx="417">
                  <c:v>60016</c:v>
                </c:pt>
                <c:pt idx="418">
                  <c:v>70041</c:v>
                </c:pt>
                <c:pt idx="419">
                  <c:v>61812</c:v>
                </c:pt>
                <c:pt idx="420">
                  <c:v>38596</c:v>
                </c:pt>
                <c:pt idx="421">
                  <c:v>55817</c:v>
                </c:pt>
                <c:pt idx="422">
                  <c:v>70407</c:v>
                </c:pt>
                <c:pt idx="423">
                  <c:v>84389</c:v>
                </c:pt>
                <c:pt idx="424">
                  <c:v>80829</c:v>
                </c:pt>
                <c:pt idx="425">
                  <c:v>76615</c:v>
                </c:pt>
                <c:pt idx="426">
                  <c:v>101989</c:v>
                </c:pt>
                <c:pt idx="427">
                  <c:v>63347</c:v>
                </c:pt>
                <c:pt idx="428">
                  <c:v>78081</c:v>
                </c:pt>
                <c:pt idx="429">
                  <c:v>85333</c:v>
                </c:pt>
                <c:pt idx="430">
                  <c:v>107997</c:v>
                </c:pt>
                <c:pt idx="431">
                  <c:v>90790</c:v>
                </c:pt>
                <c:pt idx="432">
                  <c:v>79617</c:v>
                </c:pt>
                <c:pt idx="433">
                  <c:v>78281</c:v>
                </c:pt>
                <c:pt idx="434">
                  <c:v>41338</c:v>
                </c:pt>
                <c:pt idx="435">
                  <c:v>43015</c:v>
                </c:pt>
                <c:pt idx="436">
                  <c:v>38083</c:v>
                </c:pt>
                <c:pt idx="437">
                  <c:v>33074</c:v>
                </c:pt>
                <c:pt idx="438">
                  <c:v>66516</c:v>
                </c:pt>
                <c:pt idx="439">
                  <c:v>98830</c:v>
                </c:pt>
                <c:pt idx="440">
                  <c:v>102029</c:v>
                </c:pt>
                <c:pt idx="441">
                  <c:v>90302</c:v>
                </c:pt>
                <c:pt idx="442">
                  <c:v>82886</c:v>
                </c:pt>
                <c:pt idx="443">
                  <c:v>97833</c:v>
                </c:pt>
                <c:pt idx="444">
                  <c:v>80428</c:v>
                </c:pt>
                <c:pt idx="445">
                  <c:v>93250</c:v>
                </c:pt>
                <c:pt idx="446">
                  <c:v>92370</c:v>
                </c:pt>
                <c:pt idx="447">
                  <c:v>72448</c:v>
                </c:pt>
                <c:pt idx="448">
                  <c:v>97305</c:v>
                </c:pt>
                <c:pt idx="449">
                  <c:v>101237</c:v>
                </c:pt>
                <c:pt idx="450">
                  <c:v>121403</c:v>
                </c:pt>
                <c:pt idx="451">
                  <c:v>99474</c:v>
                </c:pt>
                <c:pt idx="452">
                  <c:v>136742</c:v>
                </c:pt>
                <c:pt idx="453">
                  <c:v>86769</c:v>
                </c:pt>
                <c:pt idx="454">
                  <c:v>96942</c:v>
                </c:pt>
                <c:pt idx="455">
                  <c:v>87304</c:v>
                </c:pt>
                <c:pt idx="456">
                  <c:v>95570</c:v>
                </c:pt>
                <c:pt idx="457">
                  <c:v>125735</c:v>
                </c:pt>
                <c:pt idx="458">
                  <c:v>92909</c:v>
                </c:pt>
                <c:pt idx="459">
                  <c:v>87715</c:v>
                </c:pt>
                <c:pt idx="460">
                  <c:v>74654</c:v>
                </c:pt>
                <c:pt idx="461">
                  <c:v>39622</c:v>
                </c:pt>
                <c:pt idx="462">
                  <c:v>38693</c:v>
                </c:pt>
                <c:pt idx="463">
                  <c:v>77707</c:v>
                </c:pt>
                <c:pt idx="464">
                  <c:v>86047</c:v>
                </c:pt>
                <c:pt idx="465">
                  <c:v>97542</c:v>
                </c:pt>
                <c:pt idx="466">
                  <c:v>82136</c:v>
                </c:pt>
                <c:pt idx="467">
                  <c:v>98479</c:v>
                </c:pt>
                <c:pt idx="468">
                  <c:v>134483</c:v>
                </c:pt>
                <c:pt idx="469">
                  <c:v>84044</c:v>
                </c:pt>
                <c:pt idx="470">
                  <c:v>162650</c:v>
                </c:pt>
                <c:pt idx="471">
                  <c:v>136785</c:v>
                </c:pt>
                <c:pt idx="472">
                  <c:v>112773</c:v>
                </c:pt>
                <c:pt idx="473">
                  <c:v>99492</c:v>
                </c:pt>
                <c:pt idx="474">
                  <c:v>102195</c:v>
                </c:pt>
                <c:pt idx="475">
                  <c:v>118751</c:v>
                </c:pt>
                <c:pt idx="476">
                  <c:v>95629</c:v>
                </c:pt>
                <c:pt idx="477">
                  <c:v>95626</c:v>
                </c:pt>
                <c:pt idx="478">
                  <c:v>109702</c:v>
                </c:pt>
                <c:pt idx="479">
                  <c:v>102283</c:v>
                </c:pt>
                <c:pt idx="480">
                  <c:v>87075</c:v>
                </c:pt>
                <c:pt idx="481">
                  <c:v>67671</c:v>
                </c:pt>
                <c:pt idx="482">
                  <c:v>26620</c:v>
                </c:pt>
                <c:pt idx="483">
                  <c:v>73778</c:v>
                </c:pt>
                <c:pt idx="484">
                  <c:v>68531</c:v>
                </c:pt>
                <c:pt idx="485">
                  <c:v>106376</c:v>
                </c:pt>
                <c:pt idx="486">
                  <c:v>104275</c:v>
                </c:pt>
                <c:pt idx="487">
                  <c:v>89091</c:v>
                </c:pt>
                <c:pt idx="488">
                  <c:v>65671</c:v>
                </c:pt>
                <c:pt idx="489">
                  <c:v>81808</c:v>
                </c:pt>
                <c:pt idx="490">
                  <c:v>92725</c:v>
                </c:pt>
                <c:pt idx="491">
                  <c:v>92700</c:v>
                </c:pt>
                <c:pt idx="492">
                  <c:v>126117</c:v>
                </c:pt>
                <c:pt idx="493">
                  <c:v>91693</c:v>
                </c:pt>
                <c:pt idx="494">
                  <c:v>81333</c:v>
                </c:pt>
                <c:pt idx="495">
                  <c:v>114471</c:v>
                </c:pt>
                <c:pt idx="496">
                  <c:v>89157</c:v>
                </c:pt>
                <c:pt idx="497">
                  <c:v>89265</c:v>
                </c:pt>
                <c:pt idx="498">
                  <c:v>70416</c:v>
                </c:pt>
                <c:pt idx="499">
                  <c:v>47920</c:v>
                </c:pt>
                <c:pt idx="500">
                  <c:v>46720</c:v>
                </c:pt>
                <c:pt idx="501">
                  <c:v>38761</c:v>
                </c:pt>
                <c:pt idx="502">
                  <c:v>29805</c:v>
                </c:pt>
                <c:pt idx="503">
                  <c:v>100513</c:v>
                </c:pt>
                <c:pt idx="504">
                  <c:v>83868</c:v>
                </c:pt>
                <c:pt idx="505">
                  <c:v>66232</c:v>
                </c:pt>
                <c:pt idx="506">
                  <c:v>81792</c:v>
                </c:pt>
                <c:pt idx="507">
                  <c:v>64689</c:v>
                </c:pt>
                <c:pt idx="508">
                  <c:v>53111</c:v>
                </c:pt>
                <c:pt idx="509">
                  <c:v>76401</c:v>
                </c:pt>
                <c:pt idx="510">
                  <c:v>60388</c:v>
                </c:pt>
                <c:pt idx="511">
                  <c:v>73518</c:v>
                </c:pt>
                <c:pt idx="512">
                  <c:v>56827</c:v>
                </c:pt>
                <c:pt idx="513">
                  <c:v>51359</c:v>
                </c:pt>
                <c:pt idx="514">
                  <c:v>35680</c:v>
                </c:pt>
                <c:pt idx="515">
                  <c:v>54258</c:v>
                </c:pt>
                <c:pt idx="516">
                  <c:v>47478</c:v>
                </c:pt>
                <c:pt idx="517">
                  <c:v>42469</c:v>
                </c:pt>
                <c:pt idx="518">
                  <c:v>22251</c:v>
                </c:pt>
                <c:pt idx="519">
                  <c:v>44293</c:v>
                </c:pt>
                <c:pt idx="520">
                  <c:v>39092</c:v>
                </c:pt>
                <c:pt idx="521">
                  <c:v>35904</c:v>
                </c:pt>
                <c:pt idx="522">
                  <c:v>62841</c:v>
                </c:pt>
                <c:pt idx="523">
                  <c:v>41944</c:v>
                </c:pt>
                <c:pt idx="524">
                  <c:v>48556</c:v>
                </c:pt>
                <c:pt idx="525">
                  <c:v>51233</c:v>
                </c:pt>
                <c:pt idx="526">
                  <c:v>42970</c:v>
                </c:pt>
                <c:pt idx="527">
                  <c:v>51440</c:v>
                </c:pt>
                <c:pt idx="528">
                  <c:v>58004</c:v>
                </c:pt>
                <c:pt idx="529">
                  <c:v>71045</c:v>
                </c:pt>
                <c:pt idx="530">
                  <c:v>70367</c:v>
                </c:pt>
                <c:pt idx="531">
                  <c:v>72464</c:v>
                </c:pt>
                <c:pt idx="532">
                  <c:v>86921</c:v>
                </c:pt>
                <c:pt idx="533">
                  <c:v>98149</c:v>
                </c:pt>
                <c:pt idx="534">
                  <c:v>95626</c:v>
                </c:pt>
                <c:pt idx="535">
                  <c:v>100114</c:v>
                </c:pt>
                <c:pt idx="536">
                  <c:v>86743</c:v>
                </c:pt>
                <c:pt idx="537">
                  <c:v>94284</c:v>
                </c:pt>
                <c:pt idx="538">
                  <c:v>68354</c:v>
                </c:pt>
                <c:pt idx="539">
                  <c:v>85183</c:v>
                </c:pt>
                <c:pt idx="540">
                  <c:v>73908</c:v>
                </c:pt>
                <c:pt idx="541">
                  <c:v>77650</c:v>
                </c:pt>
                <c:pt idx="542">
                  <c:v>69735</c:v>
                </c:pt>
                <c:pt idx="543">
                  <c:v>57430</c:v>
                </c:pt>
                <c:pt idx="544">
                  <c:v>52446</c:v>
                </c:pt>
                <c:pt idx="545">
                  <c:v>52206</c:v>
                </c:pt>
                <c:pt idx="546">
                  <c:v>47554</c:v>
                </c:pt>
                <c:pt idx="547">
                  <c:v>48958</c:v>
                </c:pt>
                <c:pt idx="548">
                  <c:v>46892</c:v>
                </c:pt>
                <c:pt idx="549">
                  <c:v>45414</c:v>
                </c:pt>
                <c:pt idx="550">
                  <c:v>42842</c:v>
                </c:pt>
                <c:pt idx="551">
                  <c:v>46615</c:v>
                </c:pt>
                <c:pt idx="552">
                  <c:v>49020</c:v>
                </c:pt>
                <c:pt idx="553">
                  <c:v>47805</c:v>
                </c:pt>
                <c:pt idx="554">
                  <c:v>32570</c:v>
                </c:pt>
                <c:pt idx="555">
                  <c:v>65878</c:v>
                </c:pt>
                <c:pt idx="556">
                  <c:v>60326</c:v>
                </c:pt>
                <c:pt idx="557">
                  <c:v>68074</c:v>
                </c:pt>
                <c:pt idx="558">
                  <c:v>55661</c:v>
                </c:pt>
                <c:pt idx="559">
                  <c:v>48761</c:v>
                </c:pt>
                <c:pt idx="560">
                  <c:v>43316</c:v>
                </c:pt>
                <c:pt idx="561">
                  <c:v>36366</c:v>
                </c:pt>
                <c:pt idx="562">
                  <c:v>41587</c:v>
                </c:pt>
                <c:pt idx="563">
                  <c:v>31416</c:v>
                </c:pt>
                <c:pt idx="564">
                  <c:v>53761</c:v>
                </c:pt>
                <c:pt idx="565">
                  <c:v>63688</c:v>
                </c:pt>
                <c:pt idx="566">
                  <c:v>50428</c:v>
                </c:pt>
                <c:pt idx="567">
                  <c:v>67490</c:v>
                </c:pt>
                <c:pt idx="568">
                  <c:v>53517</c:v>
                </c:pt>
                <c:pt idx="569">
                  <c:v>52022</c:v>
                </c:pt>
                <c:pt idx="570">
                  <c:v>55143</c:v>
                </c:pt>
                <c:pt idx="571">
                  <c:v>60667</c:v>
                </c:pt>
                <c:pt idx="572">
                  <c:v>87993</c:v>
                </c:pt>
                <c:pt idx="573">
                  <c:v>95207</c:v>
                </c:pt>
                <c:pt idx="574">
                  <c:v>57535</c:v>
                </c:pt>
                <c:pt idx="575">
                  <c:v>75367</c:v>
                </c:pt>
                <c:pt idx="576">
                  <c:v>81019</c:v>
                </c:pt>
                <c:pt idx="577">
                  <c:v>68593</c:v>
                </c:pt>
                <c:pt idx="578">
                  <c:v>83601</c:v>
                </c:pt>
                <c:pt idx="579">
                  <c:v>131465</c:v>
                </c:pt>
                <c:pt idx="580">
                  <c:v>119064</c:v>
                </c:pt>
                <c:pt idx="581">
                  <c:v>69995</c:v>
                </c:pt>
                <c:pt idx="582">
                  <c:v>66905</c:v>
                </c:pt>
                <c:pt idx="583">
                  <c:v>65294</c:v>
                </c:pt>
                <c:pt idx="584">
                  <c:v>92440</c:v>
                </c:pt>
                <c:pt idx="585">
                  <c:v>93896</c:v>
                </c:pt>
                <c:pt idx="586">
                  <c:v>66445</c:v>
                </c:pt>
                <c:pt idx="587">
                  <c:v>68246</c:v>
                </c:pt>
                <c:pt idx="588">
                  <c:v>67138</c:v>
                </c:pt>
                <c:pt idx="589">
                  <c:v>72863</c:v>
                </c:pt>
                <c:pt idx="590">
                  <c:v>80313</c:v>
                </c:pt>
                <c:pt idx="591">
                  <c:v>74582</c:v>
                </c:pt>
                <c:pt idx="592">
                  <c:v>72783</c:v>
                </c:pt>
                <c:pt idx="593">
                  <c:v>76709</c:v>
                </c:pt>
                <c:pt idx="594">
                  <c:v>98765</c:v>
                </c:pt>
                <c:pt idx="595">
                  <c:v>67394</c:v>
                </c:pt>
                <c:pt idx="596">
                  <c:v>72488</c:v>
                </c:pt>
                <c:pt idx="597">
                  <c:v>71238</c:v>
                </c:pt>
                <c:pt idx="598">
                  <c:v>56684</c:v>
                </c:pt>
                <c:pt idx="599">
                  <c:v>62096</c:v>
                </c:pt>
                <c:pt idx="600">
                  <c:v>70669</c:v>
                </c:pt>
                <c:pt idx="601">
                  <c:v>70552</c:v>
                </c:pt>
                <c:pt idx="602">
                  <c:v>83924</c:v>
                </c:pt>
                <c:pt idx="603">
                  <c:v>83473</c:v>
                </c:pt>
                <c:pt idx="604">
                  <c:v>90665</c:v>
                </c:pt>
                <c:pt idx="605">
                  <c:v>75700</c:v>
                </c:pt>
                <c:pt idx="606">
                  <c:v>82815</c:v>
                </c:pt>
                <c:pt idx="607">
                  <c:v>69950</c:v>
                </c:pt>
                <c:pt idx="608">
                  <c:v>74398</c:v>
                </c:pt>
                <c:pt idx="609">
                  <c:v>59725</c:v>
                </c:pt>
                <c:pt idx="610">
                  <c:v>54793</c:v>
                </c:pt>
                <c:pt idx="611">
                  <c:v>69576</c:v>
                </c:pt>
                <c:pt idx="612">
                  <c:v>60148</c:v>
                </c:pt>
                <c:pt idx="613">
                  <c:v>64230</c:v>
                </c:pt>
                <c:pt idx="614">
                  <c:v>64120</c:v>
                </c:pt>
                <c:pt idx="615">
                  <c:v>106132</c:v>
                </c:pt>
                <c:pt idx="616">
                  <c:v>139456</c:v>
                </c:pt>
                <c:pt idx="617">
                  <c:v>185209</c:v>
                </c:pt>
                <c:pt idx="618">
                  <c:v>195965</c:v>
                </c:pt>
                <c:pt idx="619">
                  <c:v>140116</c:v>
                </c:pt>
                <c:pt idx="620">
                  <c:v>139999</c:v>
                </c:pt>
                <c:pt idx="621">
                  <c:v>125917</c:v>
                </c:pt>
                <c:pt idx="622">
                  <c:v>106467</c:v>
                </c:pt>
                <c:pt idx="623">
                  <c:v>104364</c:v>
                </c:pt>
                <c:pt idx="624">
                  <c:v>127795</c:v>
                </c:pt>
                <c:pt idx="625">
                  <c:v>130658</c:v>
                </c:pt>
                <c:pt idx="626">
                  <c:v>126179</c:v>
                </c:pt>
                <c:pt idx="627">
                  <c:v>86982</c:v>
                </c:pt>
                <c:pt idx="628">
                  <c:v>75210</c:v>
                </c:pt>
                <c:pt idx="629">
                  <c:v>82768</c:v>
                </c:pt>
                <c:pt idx="630">
                  <c:v>64568</c:v>
                </c:pt>
                <c:pt idx="631">
                  <c:v>112718</c:v>
                </c:pt>
                <c:pt idx="632">
                  <c:v>128782</c:v>
                </c:pt>
                <c:pt idx="633">
                  <c:v>162737</c:v>
                </c:pt>
                <c:pt idx="634">
                  <c:v>179415</c:v>
                </c:pt>
                <c:pt idx="635">
                  <c:v>157305</c:v>
                </c:pt>
                <c:pt idx="636">
                  <c:v>204766</c:v>
                </c:pt>
                <c:pt idx="637">
                  <c:v>118447</c:v>
                </c:pt>
                <c:pt idx="638">
                  <c:v>136040</c:v>
                </c:pt>
                <c:pt idx="639">
                  <c:v>123185</c:v>
                </c:pt>
                <c:pt idx="640">
                  <c:v>104927</c:v>
                </c:pt>
                <c:pt idx="641">
                  <c:v>141431</c:v>
                </c:pt>
                <c:pt idx="642">
                  <c:v>131366</c:v>
                </c:pt>
                <c:pt idx="643">
                  <c:v>206824</c:v>
                </c:pt>
                <c:pt idx="644">
                  <c:v>212614</c:v>
                </c:pt>
                <c:pt idx="645">
                  <c:v>195367</c:v>
                </c:pt>
                <c:pt idx="646">
                  <c:v>228090</c:v>
                </c:pt>
                <c:pt idx="647">
                  <c:v>185983</c:v>
                </c:pt>
                <c:pt idx="648">
                  <c:v>219707</c:v>
                </c:pt>
                <c:pt idx="649">
                  <c:v>174381</c:v>
                </c:pt>
                <c:pt idx="650">
                  <c:v>141859</c:v>
                </c:pt>
                <c:pt idx="651">
                  <c:v>145367</c:v>
                </c:pt>
                <c:pt idx="652">
                  <c:v>98258</c:v>
                </c:pt>
                <c:pt idx="653">
                  <c:v>210680</c:v>
                </c:pt>
                <c:pt idx="654">
                  <c:v>167475</c:v>
                </c:pt>
                <c:pt idx="655">
                  <c:v>175902</c:v>
                </c:pt>
                <c:pt idx="656">
                  <c:v>203858</c:v>
                </c:pt>
                <c:pt idx="657">
                  <c:v>202177</c:v>
                </c:pt>
                <c:pt idx="658">
                  <c:v>223836</c:v>
                </c:pt>
                <c:pt idx="659">
                  <c:v>218714</c:v>
                </c:pt>
                <c:pt idx="660">
                  <c:v>181359</c:v>
                </c:pt>
                <c:pt idx="661">
                  <c:v>127187</c:v>
                </c:pt>
                <c:pt idx="662">
                  <c:v>228075</c:v>
                </c:pt>
                <c:pt idx="663">
                  <c:v>194311</c:v>
                </c:pt>
                <c:pt idx="664">
                  <c:v>194790</c:v>
                </c:pt>
                <c:pt idx="665">
                  <c:v>208336</c:v>
                </c:pt>
                <c:pt idx="666">
                  <c:v>203408</c:v>
                </c:pt>
                <c:pt idx="667">
                  <c:v>186775</c:v>
                </c:pt>
                <c:pt idx="668">
                  <c:v>150325</c:v>
                </c:pt>
                <c:pt idx="669">
                  <c:v>102716</c:v>
                </c:pt>
                <c:pt idx="670">
                  <c:v>177085</c:v>
                </c:pt>
                <c:pt idx="671">
                  <c:v>158467</c:v>
                </c:pt>
                <c:pt idx="672">
                  <c:v>230669</c:v>
                </c:pt>
                <c:pt idx="673">
                  <c:v>258169</c:v>
                </c:pt>
                <c:pt idx="674">
                  <c:v>260031</c:v>
                </c:pt>
                <c:pt idx="675">
                  <c:v>236168</c:v>
                </c:pt>
                <c:pt idx="676">
                  <c:v>209637</c:v>
                </c:pt>
                <c:pt idx="677">
                  <c:v>240116</c:v>
                </c:pt>
                <c:pt idx="678">
                  <c:v>223252</c:v>
                </c:pt>
                <c:pt idx="679">
                  <c:v>215395</c:v>
                </c:pt>
                <c:pt idx="680">
                  <c:v>190692</c:v>
                </c:pt>
                <c:pt idx="681">
                  <c:v>188489</c:v>
                </c:pt>
                <c:pt idx="682">
                  <c:v>212073</c:v>
                </c:pt>
                <c:pt idx="683">
                  <c:v>281599</c:v>
                </c:pt>
                <c:pt idx="684">
                  <c:v>242470</c:v>
                </c:pt>
                <c:pt idx="685">
                  <c:v>268217</c:v>
                </c:pt>
                <c:pt idx="686">
                  <c:v>275695</c:v>
                </c:pt>
                <c:pt idx="687">
                  <c:v>224760</c:v>
                </c:pt>
                <c:pt idx="688">
                  <c:v>185793</c:v>
                </c:pt>
                <c:pt idx="689">
                  <c:v>157364</c:v>
                </c:pt>
                <c:pt idx="690">
                  <c:v>158924</c:v>
                </c:pt>
                <c:pt idx="691">
                  <c:v>153548</c:v>
                </c:pt>
                <c:pt idx="692">
                  <c:v>89897</c:v>
                </c:pt>
                <c:pt idx="693">
                  <c:v>183803</c:v>
                </c:pt>
                <c:pt idx="694">
                  <c:v>196372</c:v>
                </c:pt>
                <c:pt idx="695">
                  <c:v>181886.00000000009</c:v>
                </c:pt>
                <c:pt idx="696">
                  <c:v>206844</c:v>
                </c:pt>
                <c:pt idx="697">
                  <c:v>238367</c:v>
                </c:pt>
                <c:pt idx="698">
                  <c:v>184730</c:v>
                </c:pt>
                <c:pt idx="699">
                  <c:v>147473</c:v>
                </c:pt>
                <c:pt idx="700">
                  <c:v>205710</c:v>
                </c:pt>
                <c:pt idx="701">
                  <c:v>202266</c:v>
                </c:pt>
                <c:pt idx="702">
                  <c:v>131450</c:v>
                </c:pt>
                <c:pt idx="703">
                  <c:v>144201</c:v>
                </c:pt>
                <c:pt idx="704">
                  <c:v>159018</c:v>
                </c:pt>
                <c:pt idx="705">
                  <c:v>159942</c:v>
                </c:pt>
                <c:pt idx="706">
                  <c:v>185902</c:v>
                </c:pt>
                <c:pt idx="707">
                  <c:v>191993</c:v>
                </c:pt>
                <c:pt idx="708">
                  <c:v>301286</c:v>
                </c:pt>
                <c:pt idx="709">
                  <c:v>208002</c:v>
                </c:pt>
                <c:pt idx="710">
                  <c:v>211889</c:v>
                </c:pt>
                <c:pt idx="711">
                  <c:v>175724</c:v>
                </c:pt>
                <c:pt idx="712">
                  <c:v>100596</c:v>
                </c:pt>
                <c:pt idx="713">
                  <c:v>129945</c:v>
                </c:pt>
                <c:pt idx="714">
                  <c:v>155858</c:v>
                </c:pt>
                <c:pt idx="715">
                  <c:v>175245</c:v>
                </c:pt>
                <c:pt idx="716">
                  <c:v>143097</c:v>
                </c:pt>
                <c:pt idx="717">
                  <c:v>172194</c:v>
                </c:pt>
                <c:pt idx="718">
                  <c:v>142205</c:v>
                </c:pt>
                <c:pt idx="719">
                  <c:v>217988</c:v>
                </c:pt>
                <c:pt idx="720">
                  <c:v>197428</c:v>
                </c:pt>
                <c:pt idx="721">
                  <c:v>198017</c:v>
                </c:pt>
                <c:pt idx="722">
                  <c:v>219662</c:v>
                </c:pt>
                <c:pt idx="723">
                  <c:v>326279</c:v>
                </c:pt>
                <c:pt idx="724">
                  <c:v>128165</c:v>
                </c:pt>
                <c:pt idx="725">
                  <c:v>192970.00000000009</c:v>
                </c:pt>
                <c:pt idx="726">
                  <c:v>182464.00000000009</c:v>
                </c:pt>
                <c:pt idx="727">
                  <c:v>328005</c:v>
                </c:pt>
                <c:pt idx="728">
                  <c:v>216441</c:v>
                </c:pt>
                <c:pt idx="729">
                  <c:v>289629</c:v>
                </c:pt>
                <c:pt idx="730">
                  <c:v>194670</c:v>
                </c:pt>
                <c:pt idx="731">
                  <c:v>172911</c:v>
                </c:pt>
                <c:pt idx="732">
                  <c:v>96189</c:v>
                </c:pt>
                <c:pt idx="733">
                  <c:v>162893</c:v>
                </c:pt>
                <c:pt idx="734">
                  <c:v>137102</c:v>
                </c:pt>
                <c:pt idx="735">
                  <c:v>155450</c:v>
                </c:pt>
                <c:pt idx="736">
                  <c:v>146210</c:v>
                </c:pt>
                <c:pt idx="737">
                  <c:v>175591</c:v>
                </c:pt>
                <c:pt idx="738">
                  <c:v>234252</c:v>
                </c:pt>
                <c:pt idx="739">
                  <c:v>255235</c:v>
                </c:pt>
                <c:pt idx="740">
                  <c:v>317272</c:v>
                </c:pt>
                <c:pt idx="741">
                  <c:v>366655.99999999971</c:v>
                </c:pt>
                <c:pt idx="742">
                  <c:v>345435</c:v>
                </c:pt>
                <c:pt idx="743">
                  <c:v>344925</c:v>
                </c:pt>
                <c:pt idx="744">
                  <c:v>234799</c:v>
                </c:pt>
                <c:pt idx="745">
                  <c:v>234993</c:v>
                </c:pt>
                <c:pt idx="746">
                  <c:v>230543</c:v>
                </c:pt>
                <c:pt idx="747">
                  <c:v>262783</c:v>
                </c:pt>
                <c:pt idx="748">
                  <c:v>263978</c:v>
                </c:pt>
                <c:pt idx="749">
                  <c:v>178671</c:v>
                </c:pt>
                <c:pt idx="750">
                  <c:v>209054</c:v>
                </c:pt>
                <c:pt idx="751">
                  <c:v>174045</c:v>
                </c:pt>
                <c:pt idx="752">
                  <c:v>144356</c:v>
                </c:pt>
                <c:pt idx="753">
                  <c:v>188374</c:v>
                </c:pt>
                <c:pt idx="754">
                  <c:v>195848</c:v>
                </c:pt>
                <c:pt idx="755">
                  <c:v>195165</c:v>
                </c:pt>
                <c:pt idx="756">
                  <c:v>136522</c:v>
                </c:pt>
                <c:pt idx="757">
                  <c:v>147705</c:v>
                </c:pt>
                <c:pt idx="758">
                  <c:v>145073</c:v>
                </c:pt>
                <c:pt idx="759">
                  <c:v>141150</c:v>
                </c:pt>
                <c:pt idx="760">
                  <c:v>178048</c:v>
                </c:pt>
                <c:pt idx="761">
                  <c:v>158386</c:v>
                </c:pt>
                <c:pt idx="762">
                  <c:v>126374</c:v>
                </c:pt>
                <c:pt idx="763">
                  <c:v>143347</c:v>
                </c:pt>
                <c:pt idx="764">
                  <c:v>140117</c:v>
                </c:pt>
                <c:pt idx="765">
                  <c:v>143785</c:v>
                </c:pt>
                <c:pt idx="766">
                  <c:v>172267</c:v>
                </c:pt>
                <c:pt idx="767">
                  <c:v>171193</c:v>
                </c:pt>
                <c:pt idx="768">
                  <c:v>164502</c:v>
                </c:pt>
                <c:pt idx="769">
                  <c:v>215574</c:v>
                </c:pt>
                <c:pt idx="770">
                  <c:v>223531</c:v>
                </c:pt>
                <c:pt idx="771">
                  <c:v>157280</c:v>
                </c:pt>
                <c:pt idx="772">
                  <c:v>141856</c:v>
                </c:pt>
                <c:pt idx="773">
                  <c:v>100334</c:v>
                </c:pt>
                <c:pt idx="774">
                  <c:v>74780</c:v>
                </c:pt>
                <c:pt idx="775">
                  <c:v>56137</c:v>
                </c:pt>
                <c:pt idx="776">
                  <c:v>70142</c:v>
                </c:pt>
                <c:pt idx="777">
                  <c:v>111328</c:v>
                </c:pt>
                <c:pt idx="778">
                  <c:v>130603</c:v>
                </c:pt>
                <c:pt idx="779">
                  <c:v>134879</c:v>
                </c:pt>
                <c:pt idx="780">
                  <c:v>132366</c:v>
                </c:pt>
                <c:pt idx="781">
                  <c:v>110306</c:v>
                </c:pt>
                <c:pt idx="782">
                  <c:v>100626</c:v>
                </c:pt>
                <c:pt idx="783">
                  <c:v>92142</c:v>
                </c:pt>
                <c:pt idx="784">
                  <c:v>121353</c:v>
                </c:pt>
                <c:pt idx="785">
                  <c:v>158810</c:v>
                </c:pt>
                <c:pt idx="786">
                  <c:v>114067</c:v>
                </c:pt>
                <c:pt idx="787">
                  <c:v>132045</c:v>
                </c:pt>
                <c:pt idx="788">
                  <c:v>89923</c:v>
                </c:pt>
                <c:pt idx="789">
                  <c:v>120235</c:v>
                </c:pt>
                <c:pt idx="790">
                  <c:v>107171</c:v>
                </c:pt>
                <c:pt idx="791">
                  <c:v>106731</c:v>
                </c:pt>
                <c:pt idx="792">
                  <c:v>79669</c:v>
                </c:pt>
                <c:pt idx="793">
                  <c:v>90602</c:v>
                </c:pt>
                <c:pt idx="794">
                  <c:v>72574</c:v>
                </c:pt>
                <c:pt idx="795">
                  <c:v>93254</c:v>
                </c:pt>
                <c:pt idx="796">
                  <c:v>95986</c:v>
                </c:pt>
                <c:pt idx="797">
                  <c:v>137000</c:v>
                </c:pt>
                <c:pt idx="798">
                  <c:v>95453</c:v>
                </c:pt>
                <c:pt idx="799">
                  <c:v>108098</c:v>
                </c:pt>
                <c:pt idx="800">
                  <c:v>122699</c:v>
                </c:pt>
                <c:pt idx="801">
                  <c:v>122931</c:v>
                </c:pt>
                <c:pt idx="802">
                  <c:v>125668</c:v>
                </c:pt>
                <c:pt idx="803">
                  <c:v>127361</c:v>
                </c:pt>
                <c:pt idx="804">
                  <c:v>178135</c:v>
                </c:pt>
                <c:pt idx="805">
                  <c:v>179579</c:v>
                </c:pt>
                <c:pt idx="806">
                  <c:v>215518</c:v>
                </c:pt>
                <c:pt idx="807">
                  <c:v>215946</c:v>
                </c:pt>
                <c:pt idx="808">
                  <c:v>134227</c:v>
                </c:pt>
                <c:pt idx="809">
                  <c:v>117386</c:v>
                </c:pt>
                <c:pt idx="810">
                  <c:v>126218</c:v>
                </c:pt>
                <c:pt idx="811">
                  <c:v>130882</c:v>
                </c:pt>
                <c:pt idx="812">
                  <c:v>112103</c:v>
                </c:pt>
                <c:pt idx="813">
                  <c:v>98304</c:v>
                </c:pt>
                <c:pt idx="814">
                  <c:v>130266</c:v>
                </c:pt>
                <c:pt idx="815">
                  <c:v>140162</c:v>
                </c:pt>
                <c:pt idx="816">
                  <c:v>106754</c:v>
                </c:pt>
                <c:pt idx="817">
                  <c:v>90068</c:v>
                </c:pt>
                <c:pt idx="818">
                  <c:v>183696</c:v>
                </c:pt>
                <c:pt idx="819">
                  <c:v>124391</c:v>
                </c:pt>
                <c:pt idx="820">
                  <c:v>145033</c:v>
                </c:pt>
                <c:pt idx="821">
                  <c:v>82732</c:v>
                </c:pt>
                <c:pt idx="822">
                  <c:v>90552</c:v>
                </c:pt>
                <c:pt idx="823">
                  <c:v>106812</c:v>
                </c:pt>
                <c:pt idx="824">
                  <c:v>153972</c:v>
                </c:pt>
                <c:pt idx="825">
                  <c:v>127581</c:v>
                </c:pt>
                <c:pt idx="826">
                  <c:v>114082</c:v>
                </c:pt>
                <c:pt idx="827">
                  <c:v>90902</c:v>
                </c:pt>
                <c:pt idx="828">
                  <c:v>92465</c:v>
                </c:pt>
                <c:pt idx="829">
                  <c:v>114299</c:v>
                </c:pt>
                <c:pt idx="830">
                  <c:v>99864</c:v>
                </c:pt>
                <c:pt idx="831">
                  <c:v>86101</c:v>
                </c:pt>
                <c:pt idx="832">
                  <c:v>96277</c:v>
                </c:pt>
                <c:pt idx="833">
                  <c:v>80839</c:v>
                </c:pt>
                <c:pt idx="834">
                  <c:v>97422</c:v>
                </c:pt>
                <c:pt idx="835">
                  <c:v>92891</c:v>
                </c:pt>
                <c:pt idx="836">
                  <c:v>110228</c:v>
                </c:pt>
                <c:pt idx="837">
                  <c:v>97136</c:v>
                </c:pt>
                <c:pt idx="838">
                  <c:v>89765</c:v>
                </c:pt>
                <c:pt idx="839">
                  <c:v>123437</c:v>
                </c:pt>
                <c:pt idx="840">
                  <c:v>132668</c:v>
                </c:pt>
                <c:pt idx="841">
                  <c:v>144728</c:v>
                </c:pt>
                <c:pt idx="842">
                  <c:v>119448</c:v>
                </c:pt>
                <c:pt idx="843">
                  <c:v>134380</c:v>
                </c:pt>
                <c:pt idx="844">
                  <c:v>147928</c:v>
                </c:pt>
                <c:pt idx="845">
                  <c:v>136370</c:v>
                </c:pt>
                <c:pt idx="846">
                  <c:v>230458</c:v>
                </c:pt>
                <c:pt idx="847">
                  <c:v>157525</c:v>
                </c:pt>
                <c:pt idx="848">
                  <c:v>161168</c:v>
                </c:pt>
                <c:pt idx="849">
                  <c:v>115674</c:v>
                </c:pt>
                <c:pt idx="850">
                  <c:v>125582</c:v>
                </c:pt>
                <c:pt idx="851">
                  <c:v>137038</c:v>
                </c:pt>
                <c:pt idx="852">
                  <c:v>115530</c:v>
                </c:pt>
                <c:pt idx="853">
                  <c:v>151856</c:v>
                </c:pt>
                <c:pt idx="854">
                  <c:v>161742</c:v>
                </c:pt>
                <c:pt idx="855">
                  <c:v>172484</c:v>
                </c:pt>
                <c:pt idx="856">
                  <c:v>190325</c:v>
                </c:pt>
                <c:pt idx="857">
                  <c:v>123287</c:v>
                </c:pt>
                <c:pt idx="858">
                  <c:v>159341</c:v>
                </c:pt>
                <c:pt idx="859">
                  <c:v>150208</c:v>
                </c:pt>
                <c:pt idx="860">
                  <c:v>157169</c:v>
                </c:pt>
                <c:pt idx="861">
                  <c:v>94277</c:v>
                </c:pt>
                <c:pt idx="862">
                  <c:v>91299</c:v>
                </c:pt>
                <c:pt idx="863">
                  <c:v>219120</c:v>
                </c:pt>
                <c:pt idx="864">
                  <c:v>247536</c:v>
                </c:pt>
                <c:pt idx="865">
                  <c:v>147760</c:v>
                </c:pt>
                <c:pt idx="866">
                  <c:v>186475</c:v>
                </c:pt>
                <c:pt idx="867">
                  <c:v>133353</c:v>
                </c:pt>
                <c:pt idx="868">
                  <c:v>242302</c:v>
                </c:pt>
                <c:pt idx="869">
                  <c:v>283608</c:v>
                </c:pt>
                <c:pt idx="870">
                  <c:v>154327</c:v>
                </c:pt>
                <c:pt idx="871">
                  <c:v>248701</c:v>
                </c:pt>
                <c:pt idx="872">
                  <c:v>239917</c:v>
                </c:pt>
                <c:pt idx="873">
                  <c:v>237840</c:v>
                </c:pt>
                <c:pt idx="874">
                  <c:v>211524</c:v>
                </c:pt>
                <c:pt idx="875">
                  <c:v>273927</c:v>
                </c:pt>
                <c:pt idx="876">
                  <c:v>165831</c:v>
                </c:pt>
                <c:pt idx="877">
                  <c:v>260467</c:v>
                </c:pt>
                <c:pt idx="878">
                  <c:v>203628</c:v>
                </c:pt>
                <c:pt idx="879">
                  <c:v>117710</c:v>
                </c:pt>
                <c:pt idx="880">
                  <c:v>120131</c:v>
                </c:pt>
                <c:pt idx="881">
                  <c:v>168226</c:v>
                </c:pt>
                <c:pt idx="882">
                  <c:v>182562</c:v>
                </c:pt>
                <c:pt idx="883">
                  <c:v>214381</c:v>
                </c:pt>
                <c:pt idx="884">
                  <c:v>206564</c:v>
                </c:pt>
                <c:pt idx="885">
                  <c:v>207220</c:v>
                </c:pt>
                <c:pt idx="886">
                  <c:v>199807</c:v>
                </c:pt>
                <c:pt idx="887">
                  <c:v>104037</c:v>
                </c:pt>
                <c:pt idx="888">
                  <c:v>137457</c:v>
                </c:pt>
                <c:pt idx="889">
                  <c:v>125044</c:v>
                </c:pt>
                <c:pt idx="890">
                  <c:v>186086</c:v>
                </c:pt>
                <c:pt idx="891">
                  <c:v>169038</c:v>
                </c:pt>
                <c:pt idx="892">
                  <c:v>156864</c:v>
                </c:pt>
                <c:pt idx="893">
                  <c:v>188866</c:v>
                </c:pt>
                <c:pt idx="894">
                  <c:v>175643</c:v>
                </c:pt>
                <c:pt idx="895">
                  <c:v>126936</c:v>
                </c:pt>
                <c:pt idx="896">
                  <c:v>118647</c:v>
                </c:pt>
                <c:pt idx="897">
                  <c:v>79761</c:v>
                </c:pt>
                <c:pt idx="898">
                  <c:v>98243</c:v>
                </c:pt>
                <c:pt idx="899">
                  <c:v>116346</c:v>
                </c:pt>
                <c:pt idx="900">
                  <c:v>83569</c:v>
                </c:pt>
                <c:pt idx="901">
                  <c:v>114070</c:v>
                </c:pt>
                <c:pt idx="902">
                  <c:v>127417</c:v>
                </c:pt>
                <c:pt idx="903">
                  <c:v>137811</c:v>
                </c:pt>
                <c:pt idx="904">
                  <c:v>162190</c:v>
                </c:pt>
                <c:pt idx="905">
                  <c:v>209535</c:v>
                </c:pt>
                <c:pt idx="906">
                  <c:v>225707</c:v>
                </c:pt>
                <c:pt idx="907">
                  <c:v>166620</c:v>
                </c:pt>
                <c:pt idx="908">
                  <c:v>130370</c:v>
                </c:pt>
                <c:pt idx="909">
                  <c:v>153798</c:v>
                </c:pt>
                <c:pt idx="910">
                  <c:v>158301</c:v>
                </c:pt>
                <c:pt idx="911">
                  <c:v>135042</c:v>
                </c:pt>
                <c:pt idx="912">
                  <c:v>140315</c:v>
                </c:pt>
                <c:pt idx="913">
                  <c:v>159608</c:v>
                </c:pt>
                <c:pt idx="914">
                  <c:v>101616</c:v>
                </c:pt>
                <c:pt idx="915">
                  <c:v>125107</c:v>
                </c:pt>
                <c:pt idx="916">
                  <c:v>113702</c:v>
                </c:pt>
                <c:pt idx="917">
                  <c:v>123035</c:v>
                </c:pt>
                <c:pt idx="918">
                  <c:v>189842</c:v>
                </c:pt>
                <c:pt idx="919">
                  <c:v>177208</c:v>
                </c:pt>
                <c:pt idx="920">
                  <c:v>154300</c:v>
                </c:pt>
                <c:pt idx="921">
                  <c:v>201833</c:v>
                </c:pt>
                <c:pt idx="922">
                  <c:v>185244</c:v>
                </c:pt>
                <c:pt idx="923">
                  <c:v>280266</c:v>
                </c:pt>
                <c:pt idx="924">
                  <c:v>245425</c:v>
                </c:pt>
                <c:pt idx="925">
                  <c:v>270897</c:v>
                </c:pt>
                <c:pt idx="926">
                  <c:v>265812</c:v>
                </c:pt>
                <c:pt idx="927">
                  <c:v>253877</c:v>
                </c:pt>
                <c:pt idx="928">
                  <c:v>222974</c:v>
                </c:pt>
                <c:pt idx="929">
                  <c:v>193860</c:v>
                </c:pt>
                <c:pt idx="930">
                  <c:v>193972</c:v>
                </c:pt>
                <c:pt idx="931">
                  <c:v>224033</c:v>
                </c:pt>
                <c:pt idx="932">
                  <c:v>253034</c:v>
                </c:pt>
                <c:pt idx="933">
                  <c:v>209572</c:v>
                </c:pt>
                <c:pt idx="934">
                  <c:v>189654</c:v>
                </c:pt>
                <c:pt idx="935">
                  <c:v>274860</c:v>
                </c:pt>
                <c:pt idx="936">
                  <c:v>302367</c:v>
                </c:pt>
                <c:pt idx="937">
                  <c:v>273025</c:v>
                </c:pt>
                <c:pt idx="938">
                  <c:v>248355</c:v>
                </c:pt>
                <c:pt idx="939">
                  <c:v>189026</c:v>
                </c:pt>
                <c:pt idx="940">
                  <c:v>212394</c:v>
                </c:pt>
                <c:pt idx="941">
                  <c:v>181036</c:v>
                </c:pt>
                <c:pt idx="942">
                  <c:v>149062</c:v>
                </c:pt>
                <c:pt idx="943">
                  <c:v>194974</c:v>
                </c:pt>
                <c:pt idx="944">
                  <c:v>166655</c:v>
                </c:pt>
                <c:pt idx="945">
                  <c:v>143103</c:v>
                </c:pt>
                <c:pt idx="946">
                  <c:v>169576</c:v>
                </c:pt>
                <c:pt idx="947">
                  <c:v>173927</c:v>
                </c:pt>
                <c:pt idx="948">
                  <c:v>176803</c:v>
                </c:pt>
                <c:pt idx="949">
                  <c:v>211791</c:v>
                </c:pt>
                <c:pt idx="950">
                  <c:v>166167</c:v>
                </c:pt>
                <c:pt idx="951">
                  <c:v>212331</c:v>
                </c:pt>
                <c:pt idx="952">
                  <c:v>181184</c:v>
                </c:pt>
                <c:pt idx="953">
                  <c:v>185837</c:v>
                </c:pt>
                <c:pt idx="954">
                  <c:v>207468</c:v>
                </c:pt>
                <c:pt idx="955">
                  <c:v>266516</c:v>
                </c:pt>
                <c:pt idx="956">
                  <c:v>301625</c:v>
                </c:pt>
                <c:pt idx="957">
                  <c:v>344106</c:v>
                </c:pt>
                <c:pt idx="958">
                  <c:v>230417</c:v>
                </c:pt>
                <c:pt idx="959">
                  <c:v>201687</c:v>
                </c:pt>
                <c:pt idx="960">
                  <c:v>244116</c:v>
                </c:pt>
                <c:pt idx="961">
                  <c:v>251201</c:v>
                </c:pt>
                <c:pt idx="962">
                  <c:v>177760</c:v>
                </c:pt>
                <c:pt idx="963">
                  <c:v>211915</c:v>
                </c:pt>
                <c:pt idx="964">
                  <c:v>199486</c:v>
                </c:pt>
                <c:pt idx="965">
                  <c:v>151449</c:v>
                </c:pt>
                <c:pt idx="966">
                  <c:v>206004</c:v>
                </c:pt>
                <c:pt idx="967">
                  <c:v>204908</c:v>
                </c:pt>
                <c:pt idx="968">
                  <c:v>186578</c:v>
                </c:pt>
                <c:pt idx="969">
                  <c:v>146584</c:v>
                </c:pt>
                <c:pt idx="970">
                  <c:v>167492</c:v>
                </c:pt>
                <c:pt idx="971">
                  <c:v>166084</c:v>
                </c:pt>
                <c:pt idx="972">
                  <c:v>192481</c:v>
                </c:pt>
                <c:pt idx="973">
                  <c:v>181560</c:v>
                </c:pt>
                <c:pt idx="974">
                  <c:v>220538</c:v>
                </c:pt>
                <c:pt idx="975">
                  <c:v>211704</c:v>
                </c:pt>
                <c:pt idx="976">
                  <c:v>294015</c:v>
                </c:pt>
                <c:pt idx="977">
                  <c:v>304632</c:v>
                </c:pt>
                <c:pt idx="978">
                  <c:v>304132</c:v>
                </c:pt>
                <c:pt idx="979">
                  <c:v>398800</c:v>
                </c:pt>
                <c:pt idx="980">
                  <c:v>354634</c:v>
                </c:pt>
                <c:pt idx="981">
                  <c:v>321471</c:v>
                </c:pt>
                <c:pt idx="982">
                  <c:v>246696</c:v>
                </c:pt>
                <c:pt idx="983">
                  <c:v>251674</c:v>
                </c:pt>
                <c:pt idx="984">
                  <c:v>307734</c:v>
                </c:pt>
                <c:pt idx="985">
                  <c:v>358181</c:v>
                </c:pt>
                <c:pt idx="986">
                  <c:v>266094</c:v>
                </c:pt>
                <c:pt idx="987">
                  <c:v>243622</c:v>
                </c:pt>
                <c:pt idx="988">
                  <c:v>339160</c:v>
                </c:pt>
                <c:pt idx="989">
                  <c:v>314541</c:v>
                </c:pt>
                <c:pt idx="990">
                  <c:v>295467</c:v>
                </c:pt>
                <c:pt idx="991">
                  <c:v>314767</c:v>
                </c:pt>
                <c:pt idx="992">
                  <c:v>266397</c:v>
                </c:pt>
                <c:pt idx="993">
                  <c:v>234958</c:v>
                </c:pt>
                <c:pt idx="994">
                  <c:v>216811</c:v>
                </c:pt>
                <c:pt idx="995">
                  <c:v>308627</c:v>
                </c:pt>
                <c:pt idx="996">
                  <c:v>252556</c:v>
                </c:pt>
                <c:pt idx="997">
                  <c:v>249402</c:v>
                </c:pt>
                <c:pt idx="998">
                  <c:v>216094</c:v>
                </c:pt>
                <c:pt idx="999">
                  <c:v>198106</c:v>
                </c:pt>
                <c:pt idx="1000">
                  <c:v>274461</c:v>
                </c:pt>
                <c:pt idx="1001">
                  <c:v>244986</c:v>
                </c:pt>
                <c:pt idx="1002">
                  <c:v>274294</c:v>
                </c:pt>
                <c:pt idx="1003">
                  <c:v>270837</c:v>
                </c:pt>
                <c:pt idx="1004">
                  <c:v>171376</c:v>
                </c:pt>
                <c:pt idx="1005">
                  <c:v>211704</c:v>
                </c:pt>
                <c:pt idx="1006">
                  <c:v>233135</c:v>
                </c:pt>
                <c:pt idx="1007">
                  <c:v>182025</c:v>
                </c:pt>
                <c:pt idx="1008">
                  <c:v>287195</c:v>
                </c:pt>
                <c:pt idx="1009">
                  <c:v>355258</c:v>
                </c:pt>
                <c:pt idx="1010">
                  <c:v>320367</c:v>
                </c:pt>
                <c:pt idx="1011">
                  <c:v>277071</c:v>
                </c:pt>
                <c:pt idx="1012">
                  <c:v>241560</c:v>
                </c:pt>
                <c:pt idx="1013">
                  <c:v>351832</c:v>
                </c:pt>
                <c:pt idx="1014">
                  <c:v>194331</c:v>
                </c:pt>
                <c:pt idx="1015">
                  <c:v>190833</c:v>
                </c:pt>
                <c:pt idx="1016">
                  <c:v>210501</c:v>
                </c:pt>
                <c:pt idx="1017">
                  <c:v>146220</c:v>
                </c:pt>
                <c:pt idx="1018">
                  <c:v>167859</c:v>
                </c:pt>
                <c:pt idx="1019">
                  <c:v>188959</c:v>
                </c:pt>
                <c:pt idx="1020">
                  <c:v>155263</c:v>
                </c:pt>
                <c:pt idx="1021">
                  <c:v>148017</c:v>
                </c:pt>
                <c:pt idx="1022">
                  <c:v>130805</c:v>
                </c:pt>
                <c:pt idx="1023">
                  <c:v>130215</c:v>
                </c:pt>
                <c:pt idx="1024">
                  <c:v>132636</c:v>
                </c:pt>
                <c:pt idx="1025">
                  <c:v>105690</c:v>
                </c:pt>
                <c:pt idx="1026">
                  <c:v>133311</c:v>
                </c:pt>
                <c:pt idx="1027">
                  <c:v>140932</c:v>
                </c:pt>
                <c:pt idx="1028">
                  <c:v>225424</c:v>
                </c:pt>
                <c:pt idx="1029">
                  <c:v>158312</c:v>
                </c:pt>
                <c:pt idx="1030">
                  <c:v>142685</c:v>
                </c:pt>
                <c:pt idx="1031">
                  <c:v>141963</c:v>
                </c:pt>
                <c:pt idx="1032">
                  <c:v>132794</c:v>
                </c:pt>
                <c:pt idx="1033">
                  <c:v>163150</c:v>
                </c:pt>
                <c:pt idx="1034">
                  <c:v>235946</c:v>
                </c:pt>
                <c:pt idx="1035">
                  <c:v>183051</c:v>
                </c:pt>
                <c:pt idx="1036">
                  <c:v>180114</c:v>
                </c:pt>
                <c:pt idx="1037">
                  <c:v>137078</c:v>
                </c:pt>
                <c:pt idx="1038">
                  <c:v>116988</c:v>
                </c:pt>
                <c:pt idx="1039">
                  <c:v>105601</c:v>
                </c:pt>
                <c:pt idx="1040">
                  <c:v>94204</c:v>
                </c:pt>
                <c:pt idx="1041">
                  <c:v>118668</c:v>
                </c:pt>
                <c:pt idx="1042">
                  <c:v>131487</c:v>
                </c:pt>
                <c:pt idx="1043">
                  <c:v>159949</c:v>
                </c:pt>
                <c:pt idx="1044">
                  <c:v>173438</c:v>
                </c:pt>
                <c:pt idx="1045">
                  <c:v>178043</c:v>
                </c:pt>
                <c:pt idx="1046">
                  <c:v>147369</c:v>
                </c:pt>
                <c:pt idx="1047">
                  <c:v>148406</c:v>
                </c:pt>
                <c:pt idx="1048">
                  <c:v>150410</c:v>
                </c:pt>
                <c:pt idx="1049">
                  <c:v>165106</c:v>
                </c:pt>
                <c:pt idx="1050">
                  <c:v>134876</c:v>
                </c:pt>
                <c:pt idx="1051">
                  <c:v>118648</c:v>
                </c:pt>
                <c:pt idx="1052">
                  <c:v>130955</c:v>
                </c:pt>
                <c:pt idx="1053">
                  <c:v>149671</c:v>
                </c:pt>
                <c:pt idx="1054">
                  <c:v>155540</c:v>
                </c:pt>
                <c:pt idx="1055">
                  <c:v>148233</c:v>
                </c:pt>
                <c:pt idx="1056">
                  <c:v>147888</c:v>
                </c:pt>
                <c:pt idx="1057">
                  <c:v>121183</c:v>
                </c:pt>
                <c:pt idx="1058">
                  <c:v>114360</c:v>
                </c:pt>
                <c:pt idx="1059">
                  <c:v>166803</c:v>
                </c:pt>
                <c:pt idx="1060">
                  <c:v>136853</c:v>
                </c:pt>
                <c:pt idx="1061">
                  <c:v>97033</c:v>
                </c:pt>
                <c:pt idx="1062">
                  <c:v>106267</c:v>
                </c:pt>
                <c:pt idx="1063">
                  <c:v>127651</c:v>
                </c:pt>
                <c:pt idx="1064">
                  <c:v>113083</c:v>
                </c:pt>
                <c:pt idx="1065">
                  <c:v>185929</c:v>
                </c:pt>
                <c:pt idx="1066">
                  <c:v>147968</c:v>
                </c:pt>
                <c:pt idx="1067">
                  <c:v>114909</c:v>
                </c:pt>
                <c:pt idx="1068">
                  <c:v>149679</c:v>
                </c:pt>
                <c:pt idx="1069">
                  <c:v>100344</c:v>
                </c:pt>
                <c:pt idx="1070">
                  <c:v>97134</c:v>
                </c:pt>
                <c:pt idx="1071">
                  <c:v>158128</c:v>
                </c:pt>
                <c:pt idx="1072">
                  <c:v>150039</c:v>
                </c:pt>
                <c:pt idx="1073">
                  <c:v>106381</c:v>
                </c:pt>
                <c:pt idx="1074">
                  <c:v>146245</c:v>
                </c:pt>
                <c:pt idx="1075">
                  <c:v>121145</c:v>
                </c:pt>
                <c:pt idx="1076">
                  <c:v>141489</c:v>
                </c:pt>
                <c:pt idx="1077">
                  <c:v>151111</c:v>
                </c:pt>
                <c:pt idx="1078">
                  <c:v>165031</c:v>
                </c:pt>
                <c:pt idx="1079">
                  <c:v>159486</c:v>
                </c:pt>
                <c:pt idx="1080">
                  <c:v>130690</c:v>
                </c:pt>
                <c:pt idx="1081">
                  <c:v>150443</c:v>
                </c:pt>
                <c:pt idx="1082">
                  <c:v>198268</c:v>
                </c:pt>
                <c:pt idx="1083">
                  <c:v>160331</c:v>
                </c:pt>
                <c:pt idx="1084">
                  <c:v>144500</c:v>
                </c:pt>
                <c:pt idx="1085">
                  <c:v>122700</c:v>
                </c:pt>
                <c:pt idx="1086">
                  <c:v>157441</c:v>
                </c:pt>
                <c:pt idx="1087">
                  <c:v>113349</c:v>
                </c:pt>
                <c:pt idx="1088">
                  <c:v>143404</c:v>
                </c:pt>
                <c:pt idx="1089">
                  <c:v>118443</c:v>
                </c:pt>
                <c:pt idx="1090">
                  <c:v>119549</c:v>
                </c:pt>
                <c:pt idx="1091">
                  <c:v>122129</c:v>
                </c:pt>
                <c:pt idx="1092">
                  <c:v>128827</c:v>
                </c:pt>
                <c:pt idx="1093">
                  <c:v>113617</c:v>
                </c:pt>
                <c:pt idx="1094">
                  <c:v>125182</c:v>
                </c:pt>
                <c:pt idx="1095">
                  <c:v>191171</c:v>
                </c:pt>
                <c:pt idx="1096">
                  <c:v>139845</c:v>
                </c:pt>
                <c:pt idx="1097">
                  <c:v>122598</c:v>
                </c:pt>
                <c:pt idx="1098">
                  <c:v>138787</c:v>
                </c:pt>
                <c:pt idx="1099">
                  <c:v>101607</c:v>
                </c:pt>
                <c:pt idx="1100">
                  <c:v>100162</c:v>
                </c:pt>
                <c:pt idx="1101">
                  <c:v>106190</c:v>
                </c:pt>
                <c:pt idx="1102">
                  <c:v>82662</c:v>
                </c:pt>
                <c:pt idx="1103">
                  <c:v>81531</c:v>
                </c:pt>
                <c:pt idx="1104">
                  <c:v>94315</c:v>
                </c:pt>
                <c:pt idx="1105">
                  <c:v>109079</c:v>
                </c:pt>
                <c:pt idx="1106">
                  <c:v>107206</c:v>
                </c:pt>
                <c:pt idx="1107">
                  <c:v>129007</c:v>
                </c:pt>
                <c:pt idx="1108">
                  <c:v>177165</c:v>
                </c:pt>
                <c:pt idx="1109">
                  <c:v>151710</c:v>
                </c:pt>
                <c:pt idx="1110">
                  <c:v>141848</c:v>
                </c:pt>
                <c:pt idx="1111">
                  <c:v>178465</c:v>
                </c:pt>
                <c:pt idx="1112">
                  <c:v>171590</c:v>
                </c:pt>
                <c:pt idx="1113">
                  <c:v>162321</c:v>
                </c:pt>
                <c:pt idx="1114">
                  <c:v>110487</c:v>
                </c:pt>
                <c:pt idx="1115">
                  <c:v>125180</c:v>
                </c:pt>
                <c:pt idx="1116">
                  <c:v>153590</c:v>
                </c:pt>
                <c:pt idx="1117">
                  <c:v>197452</c:v>
                </c:pt>
                <c:pt idx="1118">
                  <c:v>154451</c:v>
                </c:pt>
                <c:pt idx="1119">
                  <c:v>139671</c:v>
                </c:pt>
                <c:pt idx="1120">
                  <c:v>146414</c:v>
                </c:pt>
                <c:pt idx="1121">
                  <c:v>82948</c:v>
                </c:pt>
                <c:pt idx="1122">
                  <c:v>112124</c:v>
                </c:pt>
                <c:pt idx="1123">
                  <c:v>130784</c:v>
                </c:pt>
                <c:pt idx="1124">
                  <c:v>129581</c:v>
                </c:pt>
                <c:pt idx="1125">
                  <c:v>122424</c:v>
                </c:pt>
                <c:pt idx="1126">
                  <c:v>155512</c:v>
                </c:pt>
                <c:pt idx="1127">
                  <c:v>135373</c:v>
                </c:pt>
                <c:pt idx="1128">
                  <c:v>154294</c:v>
                </c:pt>
                <c:pt idx="1129">
                  <c:v>132738</c:v>
                </c:pt>
                <c:pt idx="1130">
                  <c:v>133900</c:v>
                </c:pt>
                <c:pt idx="1131">
                  <c:v>104447</c:v>
                </c:pt>
                <c:pt idx="1132">
                  <c:v>176987</c:v>
                </c:pt>
                <c:pt idx="1133">
                  <c:v>116209</c:v>
                </c:pt>
                <c:pt idx="1134">
                  <c:v>205624</c:v>
                </c:pt>
                <c:pt idx="1135">
                  <c:v>128137</c:v>
                </c:pt>
                <c:pt idx="1136">
                  <c:v>128518</c:v>
                </c:pt>
                <c:pt idx="1137">
                  <c:v>104770</c:v>
                </c:pt>
                <c:pt idx="1138">
                  <c:v>169388</c:v>
                </c:pt>
                <c:pt idx="1139">
                  <c:v>135874</c:v>
                </c:pt>
                <c:pt idx="1140">
                  <c:v>112588</c:v>
                </c:pt>
                <c:pt idx="1141">
                  <c:v>119538</c:v>
                </c:pt>
                <c:pt idx="1142">
                  <c:v>144043</c:v>
                </c:pt>
                <c:pt idx="1143">
                  <c:v>129148</c:v>
                </c:pt>
                <c:pt idx="1144">
                  <c:v>105127</c:v>
                </c:pt>
                <c:pt idx="1145">
                  <c:v>152535</c:v>
                </c:pt>
                <c:pt idx="1146">
                  <c:v>155561</c:v>
                </c:pt>
                <c:pt idx="1147">
                  <c:v>144985</c:v>
                </c:pt>
                <c:pt idx="1148">
                  <c:v>118228</c:v>
                </c:pt>
                <c:pt idx="1149">
                  <c:v>109724</c:v>
                </c:pt>
                <c:pt idx="1150">
                  <c:v>103967</c:v>
                </c:pt>
                <c:pt idx="1151">
                  <c:v>110219</c:v>
                </c:pt>
                <c:pt idx="1152">
                  <c:v>116009</c:v>
                </c:pt>
                <c:pt idx="1153">
                  <c:v>135318</c:v>
                </c:pt>
                <c:pt idx="1154">
                  <c:v>122936</c:v>
                </c:pt>
                <c:pt idx="1155">
                  <c:v>118410</c:v>
                </c:pt>
                <c:pt idx="1156">
                  <c:v>122999</c:v>
                </c:pt>
                <c:pt idx="1157">
                  <c:v>99300</c:v>
                </c:pt>
                <c:pt idx="1158">
                  <c:v>165896</c:v>
                </c:pt>
                <c:pt idx="1159">
                  <c:v>92329</c:v>
                </c:pt>
                <c:pt idx="1160">
                  <c:v>157609</c:v>
                </c:pt>
                <c:pt idx="1161">
                  <c:v>101127</c:v>
                </c:pt>
                <c:pt idx="1162">
                  <c:v>104820</c:v>
                </c:pt>
                <c:pt idx="1163">
                  <c:v>189153</c:v>
                </c:pt>
                <c:pt idx="1164">
                  <c:v>144278</c:v>
                </c:pt>
                <c:pt idx="1165">
                  <c:v>135048</c:v>
                </c:pt>
                <c:pt idx="1166">
                  <c:v>168148</c:v>
                </c:pt>
                <c:pt idx="1167">
                  <c:v>132682</c:v>
                </c:pt>
                <c:pt idx="1168">
                  <c:v>126590</c:v>
                </c:pt>
                <c:pt idx="1169">
                  <c:v>167880</c:v>
                </c:pt>
                <c:pt idx="1170">
                  <c:v>192142</c:v>
                </c:pt>
                <c:pt idx="1171">
                  <c:v>191558</c:v>
                </c:pt>
                <c:pt idx="1172">
                  <c:v>226431</c:v>
                </c:pt>
                <c:pt idx="1173">
                  <c:v>212031</c:v>
                </c:pt>
                <c:pt idx="1174">
                  <c:v>229943</c:v>
                </c:pt>
                <c:pt idx="1175">
                  <c:v>280591</c:v>
                </c:pt>
                <c:pt idx="1176">
                  <c:v>385874</c:v>
                </c:pt>
                <c:pt idx="1177">
                  <c:v>308023</c:v>
                </c:pt>
                <c:pt idx="1178">
                  <c:v>245087</c:v>
                </c:pt>
                <c:pt idx="1179">
                  <c:v>246035</c:v>
                </c:pt>
                <c:pt idx="1180">
                  <c:v>211502</c:v>
                </c:pt>
                <c:pt idx="1181">
                  <c:v>231614</c:v>
                </c:pt>
                <c:pt idx="1182">
                  <c:v>300906</c:v>
                </c:pt>
                <c:pt idx="1183">
                  <c:v>328544</c:v>
                </c:pt>
                <c:pt idx="1184">
                  <c:v>361954</c:v>
                </c:pt>
                <c:pt idx="1185">
                  <c:v>298218</c:v>
                </c:pt>
                <c:pt idx="1186">
                  <c:v>346690</c:v>
                </c:pt>
                <c:pt idx="1187">
                  <c:v>440451</c:v>
                </c:pt>
                <c:pt idx="1188">
                  <c:v>354432</c:v>
                </c:pt>
                <c:pt idx="1189">
                  <c:v>364818</c:v>
                </c:pt>
                <c:pt idx="1190">
                  <c:v>412624</c:v>
                </c:pt>
                <c:pt idx="1191">
                  <c:v>312834</c:v>
                </c:pt>
                <c:pt idx="1192">
                  <c:v>317414</c:v>
                </c:pt>
                <c:pt idx="1193">
                  <c:v>325332</c:v>
                </c:pt>
                <c:pt idx="1194">
                  <c:v>390552</c:v>
                </c:pt>
                <c:pt idx="1195">
                  <c:v>319048</c:v>
                </c:pt>
                <c:pt idx="1196">
                  <c:v>279523</c:v>
                </c:pt>
                <c:pt idx="1197">
                  <c:v>254735</c:v>
                </c:pt>
                <c:pt idx="1198">
                  <c:v>209705</c:v>
                </c:pt>
                <c:pt idx="1199">
                  <c:v>224866</c:v>
                </c:pt>
                <c:pt idx="1200">
                  <c:v>325903</c:v>
                </c:pt>
                <c:pt idx="1201">
                  <c:v>252931</c:v>
                </c:pt>
                <c:pt idx="1202">
                  <c:v>233573</c:v>
                </c:pt>
                <c:pt idx="1203">
                  <c:v>224516</c:v>
                </c:pt>
                <c:pt idx="1204">
                  <c:v>278944</c:v>
                </c:pt>
                <c:pt idx="1205">
                  <c:v>267695</c:v>
                </c:pt>
                <c:pt idx="1206">
                  <c:v>264868</c:v>
                </c:pt>
                <c:pt idx="1207">
                  <c:v>232646</c:v>
                </c:pt>
                <c:pt idx="1208">
                  <c:v>332461</c:v>
                </c:pt>
                <c:pt idx="1209">
                  <c:v>354237</c:v>
                </c:pt>
                <c:pt idx="1210">
                  <c:v>357626</c:v>
                </c:pt>
                <c:pt idx="1211">
                  <c:v>285303</c:v>
                </c:pt>
                <c:pt idx="1212">
                  <c:v>456037</c:v>
                </c:pt>
                <c:pt idx="1213">
                  <c:v>405524</c:v>
                </c:pt>
                <c:pt idx="1214">
                  <c:v>505473</c:v>
                </c:pt>
                <c:pt idx="1215">
                  <c:v>407229</c:v>
                </c:pt>
                <c:pt idx="1216">
                  <c:v>337092</c:v>
                </c:pt>
                <c:pt idx="1217">
                  <c:v>244183</c:v>
                </c:pt>
                <c:pt idx="1218">
                  <c:v>219009</c:v>
                </c:pt>
                <c:pt idx="1219">
                  <c:v>258265</c:v>
                </c:pt>
                <c:pt idx="1220">
                  <c:v>288971</c:v>
                </c:pt>
                <c:pt idx="1221">
                  <c:v>257714</c:v>
                </c:pt>
                <c:pt idx="1222">
                  <c:v>330811</c:v>
                </c:pt>
                <c:pt idx="1223">
                  <c:v>245868</c:v>
                </c:pt>
                <c:pt idx="1224">
                  <c:v>332500</c:v>
                </c:pt>
                <c:pt idx="1225">
                  <c:v>399622</c:v>
                </c:pt>
                <c:pt idx="1226">
                  <c:v>319561</c:v>
                </c:pt>
                <c:pt idx="1227">
                  <c:v>210997</c:v>
                </c:pt>
                <c:pt idx="1228">
                  <c:v>228695</c:v>
                </c:pt>
                <c:pt idx="1229">
                  <c:v>224561</c:v>
                </c:pt>
                <c:pt idx="1230">
                  <c:v>252689</c:v>
                </c:pt>
                <c:pt idx="1231">
                  <c:v>242575</c:v>
                </c:pt>
                <c:pt idx="1232">
                  <c:v>221281</c:v>
                </c:pt>
                <c:pt idx="1233">
                  <c:v>179270</c:v>
                </c:pt>
                <c:pt idx="1234">
                  <c:v>197914</c:v>
                </c:pt>
                <c:pt idx="1235">
                  <c:v>190034</c:v>
                </c:pt>
                <c:pt idx="1236">
                  <c:v>204767</c:v>
                </c:pt>
                <c:pt idx="1237">
                  <c:v>206437</c:v>
                </c:pt>
                <c:pt idx="1238">
                  <c:v>187038</c:v>
                </c:pt>
                <c:pt idx="1239">
                  <c:v>154039</c:v>
                </c:pt>
                <c:pt idx="1240">
                  <c:v>163110</c:v>
                </c:pt>
                <c:pt idx="1241">
                  <c:v>163834</c:v>
                </c:pt>
                <c:pt idx="1242">
                  <c:v>166959</c:v>
                </c:pt>
                <c:pt idx="1243">
                  <c:v>200993</c:v>
                </c:pt>
                <c:pt idx="1244">
                  <c:v>185605</c:v>
                </c:pt>
                <c:pt idx="1245">
                  <c:v>220620</c:v>
                </c:pt>
                <c:pt idx="1246">
                  <c:v>194586</c:v>
                </c:pt>
                <c:pt idx="1247">
                  <c:v>177010</c:v>
                </c:pt>
                <c:pt idx="1248">
                  <c:v>136420</c:v>
                </c:pt>
                <c:pt idx="1249">
                  <c:v>195449</c:v>
                </c:pt>
                <c:pt idx="1250">
                  <c:v>139136</c:v>
                </c:pt>
                <c:pt idx="1251">
                  <c:v>201523</c:v>
                </c:pt>
                <c:pt idx="1252">
                  <c:v>169096</c:v>
                </c:pt>
                <c:pt idx="1253">
                  <c:v>183149</c:v>
                </c:pt>
                <c:pt idx="1254">
                  <c:v>181155</c:v>
                </c:pt>
                <c:pt idx="1255">
                  <c:v>186608</c:v>
                </c:pt>
                <c:pt idx="1256">
                  <c:v>161249</c:v>
                </c:pt>
                <c:pt idx="1257">
                  <c:v>191505</c:v>
                </c:pt>
                <c:pt idx="1258">
                  <c:v>182035</c:v>
                </c:pt>
                <c:pt idx="1259">
                  <c:v>185505</c:v>
                </c:pt>
                <c:pt idx="1260">
                  <c:v>188363</c:v>
                </c:pt>
                <c:pt idx="1261">
                  <c:v>186354</c:v>
                </c:pt>
                <c:pt idx="1262">
                  <c:v>215709</c:v>
                </c:pt>
                <c:pt idx="1263">
                  <c:v>236351</c:v>
                </c:pt>
                <c:pt idx="1264">
                  <c:v>248343</c:v>
                </c:pt>
                <c:pt idx="1265">
                  <c:v>260325</c:v>
                </c:pt>
                <c:pt idx="1266">
                  <c:v>231030</c:v>
                </c:pt>
                <c:pt idx="1267">
                  <c:v>228845</c:v>
                </c:pt>
                <c:pt idx="1268">
                  <c:v>249186</c:v>
                </c:pt>
                <c:pt idx="1269">
                  <c:v>295182</c:v>
                </c:pt>
                <c:pt idx="1270">
                  <c:v>249410</c:v>
                </c:pt>
                <c:pt idx="1271">
                  <c:v>153065</c:v>
                </c:pt>
                <c:pt idx="1272">
                  <c:v>146366</c:v>
                </c:pt>
                <c:pt idx="1273">
                  <c:v>193285</c:v>
                </c:pt>
                <c:pt idx="1274">
                  <c:v>146921</c:v>
                </c:pt>
                <c:pt idx="1275">
                  <c:v>174958</c:v>
                </c:pt>
                <c:pt idx="1276">
                  <c:v>263620</c:v>
                </c:pt>
                <c:pt idx="1277">
                  <c:v>228260</c:v>
                </c:pt>
                <c:pt idx="1278">
                  <c:v>296408</c:v>
                </c:pt>
                <c:pt idx="1279">
                  <c:v>265857</c:v>
                </c:pt>
                <c:pt idx="1280">
                  <c:v>280782</c:v>
                </c:pt>
                <c:pt idx="1281">
                  <c:v>312221</c:v>
                </c:pt>
                <c:pt idx="1282">
                  <c:v>299829</c:v>
                </c:pt>
                <c:pt idx="1283">
                  <c:v>349517</c:v>
                </c:pt>
                <c:pt idx="1284">
                  <c:v>271480</c:v>
                </c:pt>
                <c:pt idx="1285">
                  <c:v>340112</c:v>
                </c:pt>
                <c:pt idx="1286">
                  <c:v>374580</c:v>
                </c:pt>
                <c:pt idx="1287">
                  <c:v>412066</c:v>
                </c:pt>
                <c:pt idx="1288">
                  <c:v>370445</c:v>
                </c:pt>
                <c:pt idx="1289">
                  <c:v>412029</c:v>
                </c:pt>
                <c:pt idx="1290">
                  <c:v>445509</c:v>
                </c:pt>
                <c:pt idx="1291">
                  <c:v>422443</c:v>
                </c:pt>
                <c:pt idx="1292">
                  <c:v>432443</c:v>
                </c:pt>
                <c:pt idx="1293">
                  <c:v>419083</c:v>
                </c:pt>
                <c:pt idx="1294">
                  <c:v>497483</c:v>
                </c:pt>
                <c:pt idx="1295">
                  <c:v>299910</c:v>
                </c:pt>
                <c:pt idx="1296">
                  <c:v>308081</c:v>
                </c:pt>
                <c:pt idx="1297">
                  <c:v>350908</c:v>
                </c:pt>
                <c:pt idx="1298">
                  <c:v>330140</c:v>
                </c:pt>
                <c:pt idx="1299">
                  <c:v>279390</c:v>
                </c:pt>
                <c:pt idx="1300">
                  <c:v>417813</c:v>
                </c:pt>
                <c:pt idx="1301">
                  <c:v>462274</c:v>
                </c:pt>
                <c:pt idx="1302">
                  <c:v>644594</c:v>
                </c:pt>
                <c:pt idx="1303">
                  <c:v>469159</c:v>
                </c:pt>
                <c:pt idx="1304">
                  <c:v>474283</c:v>
                </c:pt>
                <c:pt idx="1305">
                  <c:v>444719</c:v>
                </c:pt>
                <c:pt idx="1306">
                  <c:v>477212</c:v>
                </c:pt>
                <c:pt idx="1307">
                  <c:v>472672</c:v>
                </c:pt>
                <c:pt idx="1308">
                  <c:v>487585</c:v>
                </c:pt>
                <c:pt idx="1309">
                  <c:v>392884</c:v>
                </c:pt>
                <c:pt idx="1310">
                  <c:v>490878</c:v>
                </c:pt>
                <c:pt idx="1311">
                  <c:v>429279</c:v>
                </c:pt>
                <c:pt idx="1312">
                  <c:v>435199</c:v>
                </c:pt>
                <c:pt idx="1313">
                  <c:v>410480</c:v>
                </c:pt>
                <c:pt idx="1314">
                  <c:v>469015</c:v>
                </c:pt>
                <c:pt idx="1315">
                  <c:v>533624</c:v>
                </c:pt>
                <c:pt idx="1316">
                  <c:v>592383</c:v>
                </c:pt>
                <c:pt idx="1317">
                  <c:v>533661</c:v>
                </c:pt>
                <c:pt idx="1318">
                  <c:v>566310</c:v>
                </c:pt>
                <c:pt idx="1319">
                  <c:v>291444</c:v>
                </c:pt>
                <c:pt idx="1320">
                  <c:v>525663</c:v>
                </c:pt>
                <c:pt idx="1321">
                  <c:v>443362</c:v>
                </c:pt>
                <c:pt idx="1322">
                  <c:v>588023</c:v>
                </c:pt>
                <c:pt idx="1323">
                  <c:v>541324</c:v>
                </c:pt>
                <c:pt idx="1324">
                  <c:v>445360</c:v>
                </c:pt>
                <c:pt idx="1325">
                  <c:v>363471</c:v>
                </c:pt>
                <c:pt idx="1326">
                  <c:v>381196</c:v>
                </c:pt>
                <c:pt idx="1327">
                  <c:v>409856</c:v>
                </c:pt>
                <c:pt idx="1328">
                  <c:v>401324</c:v>
                </c:pt>
                <c:pt idx="1329">
                  <c:v>409496</c:v>
                </c:pt>
                <c:pt idx="1330">
                  <c:v>429893</c:v>
                </c:pt>
                <c:pt idx="1331">
                  <c:v>472082</c:v>
                </c:pt>
                <c:pt idx="1332">
                  <c:v>476925</c:v>
                </c:pt>
                <c:pt idx="1333">
                  <c:v>503186</c:v>
                </c:pt>
                <c:pt idx="1334">
                  <c:v>536826</c:v>
                </c:pt>
                <c:pt idx="1335">
                  <c:v>566748</c:v>
                </c:pt>
                <c:pt idx="1336">
                  <c:v>405419</c:v>
                </c:pt>
                <c:pt idx="1337">
                  <c:v>440197</c:v>
                </c:pt>
                <c:pt idx="1338">
                  <c:v>382118</c:v>
                </c:pt>
                <c:pt idx="1339">
                  <c:v>278440</c:v>
                </c:pt>
                <c:pt idx="1340">
                  <c:v>297611</c:v>
                </c:pt>
                <c:pt idx="1341">
                  <c:v>294108</c:v>
                </c:pt>
                <c:pt idx="1342">
                  <c:v>414370</c:v>
                </c:pt>
                <c:pt idx="1343">
                  <c:v>407633</c:v>
                </c:pt>
                <c:pt idx="1344">
                  <c:v>363217</c:v>
                </c:pt>
                <c:pt idx="1345">
                  <c:v>363886</c:v>
                </c:pt>
                <c:pt idx="1346">
                  <c:v>379274</c:v>
                </c:pt>
                <c:pt idx="1347">
                  <c:v>406985</c:v>
                </c:pt>
                <c:pt idx="1348">
                  <c:v>377420</c:v>
                </c:pt>
                <c:pt idx="1349">
                  <c:v>345408</c:v>
                </c:pt>
                <c:pt idx="1350">
                  <c:v>273078</c:v>
                </c:pt>
                <c:pt idx="1351">
                  <c:v>318203</c:v>
                </c:pt>
                <c:pt idx="1352">
                  <c:v>341378</c:v>
                </c:pt>
                <c:pt idx="1353">
                  <c:v>262657</c:v>
                </c:pt>
                <c:pt idx="1354">
                  <c:v>333730</c:v>
                </c:pt>
                <c:pt idx="1355">
                  <c:v>266050</c:v>
                </c:pt>
                <c:pt idx="1356">
                  <c:v>290434</c:v>
                </c:pt>
                <c:pt idx="1357">
                  <c:v>260766</c:v>
                </c:pt>
                <c:pt idx="1358">
                  <c:v>239097</c:v>
                </c:pt>
                <c:pt idx="1359">
                  <c:v>240686</c:v>
                </c:pt>
                <c:pt idx="1360">
                  <c:v>207203</c:v>
                </c:pt>
                <c:pt idx="1361">
                  <c:v>270101</c:v>
                </c:pt>
                <c:pt idx="1362">
                  <c:v>267200</c:v>
                </c:pt>
                <c:pt idx="1363">
                  <c:v>220815</c:v>
                </c:pt>
                <c:pt idx="1364">
                  <c:v>178930</c:v>
                </c:pt>
                <c:pt idx="1365">
                  <c:v>209140</c:v>
                </c:pt>
                <c:pt idx="1366">
                  <c:v>215071</c:v>
                </c:pt>
                <c:pt idx="1367">
                  <c:v>321317</c:v>
                </c:pt>
                <c:pt idx="1368">
                  <c:v>353621</c:v>
                </c:pt>
                <c:pt idx="1369">
                  <c:v>236022</c:v>
                </c:pt>
                <c:pt idx="1370">
                  <c:v>284739</c:v>
                </c:pt>
                <c:pt idx="1371">
                  <c:v>278669</c:v>
                </c:pt>
                <c:pt idx="1372">
                  <c:v>289877</c:v>
                </c:pt>
                <c:pt idx="1373">
                  <c:v>371900</c:v>
                </c:pt>
                <c:pt idx="1374">
                  <c:v>267210</c:v>
                </c:pt>
                <c:pt idx="1375">
                  <c:v>289504</c:v>
                </c:pt>
                <c:pt idx="1376">
                  <c:v>276784</c:v>
                </c:pt>
                <c:pt idx="1377">
                  <c:v>348395</c:v>
                </c:pt>
                <c:pt idx="1378">
                  <c:v>240686</c:v>
                </c:pt>
                <c:pt idx="1379">
                  <c:v>294696</c:v>
                </c:pt>
                <c:pt idx="1380">
                  <c:v>296182</c:v>
                </c:pt>
                <c:pt idx="1381">
                  <c:v>284158</c:v>
                </c:pt>
                <c:pt idx="1382">
                  <c:v>309122</c:v>
                </c:pt>
                <c:pt idx="1383">
                  <c:v>356692</c:v>
                </c:pt>
                <c:pt idx="1384">
                  <c:v>329590</c:v>
                </c:pt>
                <c:pt idx="1385">
                  <c:v>316893</c:v>
                </c:pt>
                <c:pt idx="1386">
                  <c:v>306067</c:v>
                </c:pt>
                <c:pt idx="1387">
                  <c:v>407520</c:v>
                </c:pt>
                <c:pt idx="1388">
                  <c:v>336940</c:v>
                </c:pt>
                <c:pt idx="1389">
                  <c:v>362071</c:v>
                </c:pt>
                <c:pt idx="1390">
                  <c:v>374052</c:v>
                </c:pt>
                <c:pt idx="1391">
                  <c:v>448293</c:v>
                </c:pt>
                <c:pt idx="1392">
                  <c:v>358994</c:v>
                </c:pt>
                <c:pt idx="1393">
                  <c:v>346084</c:v>
                </c:pt>
                <c:pt idx="1394">
                  <c:v>336447</c:v>
                </c:pt>
                <c:pt idx="1395">
                  <c:v>319609</c:v>
                </c:pt>
                <c:pt idx="1396">
                  <c:v>273728</c:v>
                </c:pt>
                <c:pt idx="1397">
                  <c:v>313826</c:v>
                </c:pt>
                <c:pt idx="1398">
                  <c:v>292482</c:v>
                </c:pt>
                <c:pt idx="1399">
                  <c:v>298169</c:v>
                </c:pt>
                <c:pt idx="1400">
                  <c:v>291579</c:v>
                </c:pt>
                <c:pt idx="1401">
                  <c:v>414056</c:v>
                </c:pt>
                <c:pt idx="1402">
                  <c:v>369960</c:v>
                </c:pt>
                <c:pt idx="1403">
                  <c:v>286772</c:v>
                </c:pt>
                <c:pt idx="1404">
                  <c:v>318333</c:v>
                </c:pt>
                <c:pt idx="1405">
                  <c:v>312192</c:v>
                </c:pt>
                <c:pt idx="1406">
                  <c:v>307719</c:v>
                </c:pt>
                <c:pt idx="1407">
                  <c:v>263298</c:v>
                </c:pt>
                <c:pt idx="1408">
                  <c:v>244228</c:v>
                </c:pt>
                <c:pt idx="1409">
                  <c:v>306844</c:v>
                </c:pt>
                <c:pt idx="1410">
                  <c:v>219390</c:v>
                </c:pt>
                <c:pt idx="1411">
                  <c:v>197953</c:v>
                </c:pt>
                <c:pt idx="1412">
                  <c:v>148406</c:v>
                </c:pt>
                <c:pt idx="1413">
                  <c:v>161432</c:v>
                </c:pt>
                <c:pt idx="1414">
                  <c:v>187586</c:v>
                </c:pt>
                <c:pt idx="1415">
                  <c:v>163946</c:v>
                </c:pt>
                <c:pt idx="1416">
                  <c:v>222805</c:v>
                </c:pt>
                <c:pt idx="1417">
                  <c:v>187416</c:v>
                </c:pt>
                <c:pt idx="1418">
                  <c:v>139105</c:v>
                </c:pt>
                <c:pt idx="1419">
                  <c:v>209116</c:v>
                </c:pt>
                <c:pt idx="1420">
                  <c:v>183714</c:v>
                </c:pt>
                <c:pt idx="1421">
                  <c:v>159476</c:v>
                </c:pt>
                <c:pt idx="1422">
                  <c:v>125335</c:v>
                </c:pt>
                <c:pt idx="1423">
                  <c:v>149234</c:v>
                </c:pt>
                <c:pt idx="1424">
                  <c:v>162134</c:v>
                </c:pt>
                <c:pt idx="1425">
                  <c:v>205169</c:v>
                </c:pt>
                <c:pt idx="1426">
                  <c:v>188006</c:v>
                </c:pt>
                <c:pt idx="1427">
                  <c:v>222852</c:v>
                </c:pt>
                <c:pt idx="1428">
                  <c:v>189036</c:v>
                </c:pt>
                <c:pt idx="1429">
                  <c:v>166214</c:v>
                </c:pt>
                <c:pt idx="1430">
                  <c:v>160855</c:v>
                </c:pt>
                <c:pt idx="1431">
                  <c:v>167575</c:v>
                </c:pt>
                <c:pt idx="1432">
                  <c:v>139125</c:v>
                </c:pt>
                <c:pt idx="1433">
                  <c:v>121169</c:v>
                </c:pt>
                <c:pt idx="1434">
                  <c:v>147882</c:v>
                </c:pt>
                <c:pt idx="1435">
                  <c:v>137394</c:v>
                </c:pt>
                <c:pt idx="1436">
                  <c:v>177605</c:v>
                </c:pt>
                <c:pt idx="1437">
                  <c:v>141454</c:v>
                </c:pt>
                <c:pt idx="1438">
                  <c:v>135664</c:v>
                </c:pt>
                <c:pt idx="1439">
                  <c:v>171730</c:v>
                </c:pt>
                <c:pt idx="1440">
                  <c:v>145096</c:v>
                </c:pt>
                <c:pt idx="1441">
                  <c:v>230092</c:v>
                </c:pt>
                <c:pt idx="1442">
                  <c:v>154764</c:v>
                </c:pt>
                <c:pt idx="1443">
                  <c:v>177724</c:v>
                </c:pt>
                <c:pt idx="1444">
                  <c:v>183543</c:v>
                </c:pt>
                <c:pt idx="1445">
                  <c:v>164501</c:v>
                </c:pt>
                <c:pt idx="1446">
                  <c:v>121117</c:v>
                </c:pt>
                <c:pt idx="1447">
                  <c:v>129671</c:v>
                </c:pt>
                <c:pt idx="1448">
                  <c:v>139764</c:v>
                </c:pt>
                <c:pt idx="1449">
                  <c:v>132710</c:v>
                </c:pt>
                <c:pt idx="1450">
                  <c:v>151091</c:v>
                </c:pt>
                <c:pt idx="1451">
                  <c:v>212092</c:v>
                </c:pt>
                <c:pt idx="1452">
                  <c:v>150708</c:v>
                </c:pt>
                <c:pt idx="1453">
                  <c:v>154919</c:v>
                </c:pt>
                <c:pt idx="1454">
                  <c:v>157620</c:v>
                </c:pt>
                <c:pt idx="1455">
                  <c:v>146445</c:v>
                </c:pt>
                <c:pt idx="1456">
                  <c:v>145563</c:v>
                </c:pt>
                <c:pt idx="1457">
                  <c:v>157940</c:v>
                </c:pt>
                <c:pt idx="1458">
                  <c:v>172871</c:v>
                </c:pt>
                <c:pt idx="1459">
                  <c:v>184853</c:v>
                </c:pt>
                <c:pt idx="1460">
                  <c:v>149860</c:v>
                </c:pt>
                <c:pt idx="1461">
                  <c:v>245434</c:v>
                </c:pt>
                <c:pt idx="1462">
                  <c:v>186912</c:v>
                </c:pt>
                <c:pt idx="1463">
                  <c:v>161251</c:v>
                </c:pt>
                <c:pt idx="1464">
                  <c:v>193488</c:v>
                </c:pt>
                <c:pt idx="1465">
                  <c:v>178372</c:v>
                </c:pt>
                <c:pt idx="1466">
                  <c:v>214094</c:v>
                </c:pt>
                <c:pt idx="1467">
                  <c:v>217308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B0-4E41-810D-7312F736D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76016560"/>
        <c:axId val="1176019440"/>
      </c:lineChart>
      <c:catAx>
        <c:axId val="117601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19440"/>
        <c:crosses val="autoZero"/>
        <c:auto val="1"/>
        <c:lblAlgn val="ctr"/>
        <c:lblOffset val="100"/>
        <c:noMultiLvlLbl val="0"/>
      </c:catAx>
      <c:valAx>
        <c:axId val="117601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60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Volume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Sheet1!$O$2:$O$1469</c:f>
              <c:numCache>
                <c:formatCode>General</c:formatCode>
                <c:ptCount val="1468"/>
                <c:pt idx="0">
                  <c:v>366</c:v>
                </c:pt>
                <c:pt idx="1">
                  <c:v>494</c:v>
                </c:pt>
                <c:pt idx="2">
                  <c:v>707</c:v>
                </c:pt>
                <c:pt idx="3">
                  <c:v>916</c:v>
                </c:pt>
                <c:pt idx="4">
                  <c:v>1065</c:v>
                </c:pt>
                <c:pt idx="5">
                  <c:v>1134</c:v>
                </c:pt>
                <c:pt idx="6">
                  <c:v>2601</c:v>
                </c:pt>
                <c:pt idx="7">
                  <c:v>3128</c:v>
                </c:pt>
                <c:pt idx="8">
                  <c:v>5824</c:v>
                </c:pt>
                <c:pt idx="9">
                  <c:v>6563</c:v>
                </c:pt>
                <c:pt idx="10">
                  <c:v>5386</c:v>
                </c:pt>
                <c:pt idx="11">
                  <c:v>5828</c:v>
                </c:pt>
                <c:pt idx="12">
                  <c:v>5220</c:v>
                </c:pt>
                <c:pt idx="13">
                  <c:v>4413</c:v>
                </c:pt>
                <c:pt idx="14">
                  <c:v>5359</c:v>
                </c:pt>
                <c:pt idx="15">
                  <c:v>5720</c:v>
                </c:pt>
                <c:pt idx="16">
                  <c:v>4580</c:v>
                </c:pt>
                <c:pt idx="17">
                  <c:v>4564</c:v>
                </c:pt>
                <c:pt idx="18">
                  <c:v>9498</c:v>
                </c:pt>
                <c:pt idx="19">
                  <c:v>6544</c:v>
                </c:pt>
                <c:pt idx="20">
                  <c:v>7003</c:v>
                </c:pt>
                <c:pt idx="21">
                  <c:v>9267</c:v>
                </c:pt>
                <c:pt idx="22">
                  <c:v>7169</c:v>
                </c:pt>
                <c:pt idx="23">
                  <c:v>7726</c:v>
                </c:pt>
                <c:pt idx="24">
                  <c:v>7689</c:v>
                </c:pt>
                <c:pt idx="25">
                  <c:v>6221</c:v>
                </c:pt>
                <c:pt idx="26">
                  <c:v>6312</c:v>
                </c:pt>
                <c:pt idx="27">
                  <c:v>6765</c:v>
                </c:pt>
                <c:pt idx="28">
                  <c:v>5116</c:v>
                </c:pt>
                <c:pt idx="29">
                  <c:v>6515</c:v>
                </c:pt>
                <c:pt idx="30">
                  <c:v>8405</c:v>
                </c:pt>
                <c:pt idx="31">
                  <c:v>4518</c:v>
                </c:pt>
                <c:pt idx="32">
                  <c:v>3205</c:v>
                </c:pt>
                <c:pt idx="33">
                  <c:v>7975</c:v>
                </c:pt>
                <c:pt idx="34">
                  <c:v>7060</c:v>
                </c:pt>
                <c:pt idx="35">
                  <c:v>6062</c:v>
                </c:pt>
                <c:pt idx="36">
                  <c:v>7262</c:v>
                </c:pt>
                <c:pt idx="37">
                  <c:v>8062</c:v>
                </c:pt>
                <c:pt idx="38">
                  <c:v>10122</c:v>
                </c:pt>
                <c:pt idx="39">
                  <c:v>9045</c:v>
                </c:pt>
                <c:pt idx="40">
                  <c:v>16650</c:v>
                </c:pt>
                <c:pt idx="41">
                  <c:v>6643</c:v>
                </c:pt>
                <c:pt idx="42">
                  <c:v>9921</c:v>
                </c:pt>
                <c:pt idx="43">
                  <c:v>8397</c:v>
                </c:pt>
                <c:pt idx="44">
                  <c:v>9827</c:v>
                </c:pt>
                <c:pt idx="45">
                  <c:v>7671</c:v>
                </c:pt>
                <c:pt idx="46">
                  <c:v>6126</c:v>
                </c:pt>
                <c:pt idx="47">
                  <c:v>6053</c:v>
                </c:pt>
                <c:pt idx="48">
                  <c:v>5647</c:v>
                </c:pt>
                <c:pt idx="49">
                  <c:v>11038</c:v>
                </c:pt>
                <c:pt idx="50">
                  <c:v>10316</c:v>
                </c:pt>
                <c:pt idx="51">
                  <c:v>15474</c:v>
                </c:pt>
                <c:pt idx="52">
                  <c:v>12204</c:v>
                </c:pt>
                <c:pt idx="53">
                  <c:v>17377</c:v>
                </c:pt>
                <c:pt idx="54">
                  <c:v>18567</c:v>
                </c:pt>
                <c:pt idx="55">
                  <c:v>15450</c:v>
                </c:pt>
                <c:pt idx="56">
                  <c:v>19633</c:v>
                </c:pt>
                <c:pt idx="57">
                  <c:v>15611</c:v>
                </c:pt>
                <c:pt idx="58">
                  <c:v>22192</c:v>
                </c:pt>
                <c:pt idx="59">
                  <c:v>20823</c:v>
                </c:pt>
                <c:pt idx="60">
                  <c:v>16841</c:v>
                </c:pt>
                <c:pt idx="61">
                  <c:v>20580</c:v>
                </c:pt>
                <c:pt idx="62">
                  <c:v>20034</c:v>
                </c:pt>
                <c:pt idx="63">
                  <c:v>18926</c:v>
                </c:pt>
                <c:pt idx="64">
                  <c:v>18344</c:v>
                </c:pt>
                <c:pt idx="65">
                  <c:v>7471</c:v>
                </c:pt>
                <c:pt idx="66">
                  <c:v>9399</c:v>
                </c:pt>
                <c:pt idx="67">
                  <c:v>7473</c:v>
                </c:pt>
                <c:pt idx="68">
                  <c:v>6160</c:v>
                </c:pt>
                <c:pt idx="69">
                  <c:v>13311</c:v>
                </c:pt>
                <c:pt idx="70">
                  <c:v>10205</c:v>
                </c:pt>
                <c:pt idx="71">
                  <c:v>14988</c:v>
                </c:pt>
                <c:pt idx="72">
                  <c:v>15357</c:v>
                </c:pt>
                <c:pt idx="73">
                  <c:v>15836</c:v>
                </c:pt>
                <c:pt idx="74">
                  <c:v>12871</c:v>
                </c:pt>
                <c:pt idx="75">
                  <c:v>8923</c:v>
                </c:pt>
                <c:pt idx="76">
                  <c:v>9158</c:v>
                </c:pt>
                <c:pt idx="77">
                  <c:v>7116</c:v>
                </c:pt>
                <c:pt idx="78">
                  <c:v>10314</c:v>
                </c:pt>
                <c:pt idx="79">
                  <c:v>7557</c:v>
                </c:pt>
                <c:pt idx="80">
                  <c:v>7269</c:v>
                </c:pt>
                <c:pt idx="81">
                  <c:v>13736</c:v>
                </c:pt>
                <c:pt idx="82">
                  <c:v>19866</c:v>
                </c:pt>
                <c:pt idx="83">
                  <c:v>17187</c:v>
                </c:pt>
                <c:pt idx="84">
                  <c:v>16021</c:v>
                </c:pt>
                <c:pt idx="85">
                  <c:v>13634</c:v>
                </c:pt>
                <c:pt idx="86">
                  <c:v>26110</c:v>
                </c:pt>
                <c:pt idx="87">
                  <c:v>24962</c:v>
                </c:pt>
                <c:pt idx="88">
                  <c:v>20361</c:v>
                </c:pt>
                <c:pt idx="89">
                  <c:v>16825</c:v>
                </c:pt>
                <c:pt idx="90">
                  <c:v>13261</c:v>
                </c:pt>
                <c:pt idx="91">
                  <c:v>15668</c:v>
                </c:pt>
                <c:pt idx="92">
                  <c:v>12353</c:v>
                </c:pt>
                <c:pt idx="93">
                  <c:v>7596</c:v>
                </c:pt>
                <c:pt idx="94">
                  <c:v>15441</c:v>
                </c:pt>
                <c:pt idx="95">
                  <c:v>9454</c:v>
                </c:pt>
                <c:pt idx="96">
                  <c:v>12333</c:v>
                </c:pt>
                <c:pt idx="97">
                  <c:v>14534</c:v>
                </c:pt>
                <c:pt idx="98">
                  <c:v>13077</c:v>
                </c:pt>
                <c:pt idx="99">
                  <c:v>16735</c:v>
                </c:pt>
                <c:pt idx="100">
                  <c:v>11347</c:v>
                </c:pt>
                <c:pt idx="101">
                  <c:v>16134</c:v>
                </c:pt>
                <c:pt idx="102">
                  <c:v>13815</c:v>
                </c:pt>
                <c:pt idx="103">
                  <c:v>16296</c:v>
                </c:pt>
                <c:pt idx="104">
                  <c:v>13326</c:v>
                </c:pt>
                <c:pt idx="105">
                  <c:v>17655</c:v>
                </c:pt>
                <c:pt idx="106">
                  <c:v>17692</c:v>
                </c:pt>
                <c:pt idx="107">
                  <c:v>16763</c:v>
                </c:pt>
                <c:pt idx="108">
                  <c:v>19166</c:v>
                </c:pt>
                <c:pt idx="109">
                  <c:v>15375</c:v>
                </c:pt>
                <c:pt idx="110">
                  <c:v>15517</c:v>
                </c:pt>
                <c:pt idx="111">
                  <c:v>11550</c:v>
                </c:pt>
                <c:pt idx="112">
                  <c:v>12075</c:v>
                </c:pt>
                <c:pt idx="113">
                  <c:v>20020</c:v>
                </c:pt>
                <c:pt idx="114">
                  <c:v>19173</c:v>
                </c:pt>
                <c:pt idx="115">
                  <c:v>10305</c:v>
                </c:pt>
                <c:pt idx="116">
                  <c:v>10735</c:v>
                </c:pt>
                <c:pt idx="117">
                  <c:v>18353</c:v>
                </c:pt>
                <c:pt idx="118">
                  <c:v>22144</c:v>
                </c:pt>
                <c:pt idx="119">
                  <c:v>18590</c:v>
                </c:pt>
                <c:pt idx="120">
                  <c:v>23466</c:v>
                </c:pt>
                <c:pt idx="121">
                  <c:v>23687</c:v>
                </c:pt>
                <c:pt idx="122">
                  <c:v>25179</c:v>
                </c:pt>
                <c:pt idx="123">
                  <c:v>23420</c:v>
                </c:pt>
                <c:pt idx="124">
                  <c:v>23907</c:v>
                </c:pt>
                <c:pt idx="125">
                  <c:v>34837</c:v>
                </c:pt>
                <c:pt idx="126">
                  <c:v>27374</c:v>
                </c:pt>
                <c:pt idx="127">
                  <c:v>22948</c:v>
                </c:pt>
                <c:pt idx="128">
                  <c:v>28547</c:v>
                </c:pt>
                <c:pt idx="129">
                  <c:v>13958</c:v>
                </c:pt>
                <c:pt idx="130">
                  <c:v>8526</c:v>
                </c:pt>
                <c:pt idx="131">
                  <c:v>16094</c:v>
                </c:pt>
                <c:pt idx="132">
                  <c:v>27033</c:v>
                </c:pt>
                <c:pt idx="133">
                  <c:v>27435</c:v>
                </c:pt>
                <c:pt idx="134">
                  <c:v>26368</c:v>
                </c:pt>
                <c:pt idx="135">
                  <c:v>36321</c:v>
                </c:pt>
                <c:pt idx="136">
                  <c:v>27133</c:v>
                </c:pt>
                <c:pt idx="137">
                  <c:v>33683</c:v>
                </c:pt>
                <c:pt idx="138">
                  <c:v>26006</c:v>
                </c:pt>
                <c:pt idx="139">
                  <c:v>22423</c:v>
                </c:pt>
                <c:pt idx="140">
                  <c:v>30557</c:v>
                </c:pt>
                <c:pt idx="141">
                  <c:v>33011</c:v>
                </c:pt>
                <c:pt idx="142">
                  <c:v>33867</c:v>
                </c:pt>
                <c:pt idx="143">
                  <c:v>31874</c:v>
                </c:pt>
                <c:pt idx="144">
                  <c:v>23088</c:v>
                </c:pt>
                <c:pt idx="145">
                  <c:v>28875</c:v>
                </c:pt>
                <c:pt idx="146">
                  <c:v>15889</c:v>
                </c:pt>
                <c:pt idx="147">
                  <c:v>9003</c:v>
                </c:pt>
                <c:pt idx="148">
                  <c:v>14259</c:v>
                </c:pt>
                <c:pt idx="149">
                  <c:v>15399</c:v>
                </c:pt>
                <c:pt idx="150">
                  <c:v>16426</c:v>
                </c:pt>
                <c:pt idx="151">
                  <c:v>17643</c:v>
                </c:pt>
                <c:pt idx="152">
                  <c:v>17855</c:v>
                </c:pt>
                <c:pt idx="153">
                  <c:v>24527</c:v>
                </c:pt>
                <c:pt idx="154">
                  <c:v>18497</c:v>
                </c:pt>
                <c:pt idx="155">
                  <c:v>19508</c:v>
                </c:pt>
                <c:pt idx="156">
                  <c:v>16640</c:v>
                </c:pt>
                <c:pt idx="157">
                  <c:v>15467</c:v>
                </c:pt>
                <c:pt idx="158">
                  <c:v>14884</c:v>
                </c:pt>
                <c:pt idx="159">
                  <c:v>20967</c:v>
                </c:pt>
                <c:pt idx="160">
                  <c:v>18177</c:v>
                </c:pt>
                <c:pt idx="161">
                  <c:v>28553</c:v>
                </c:pt>
                <c:pt idx="162">
                  <c:v>15024</c:v>
                </c:pt>
                <c:pt idx="163">
                  <c:v>13263</c:v>
                </c:pt>
                <c:pt idx="164">
                  <c:v>10546</c:v>
                </c:pt>
                <c:pt idx="165">
                  <c:v>14778</c:v>
                </c:pt>
                <c:pt idx="166">
                  <c:v>21055</c:v>
                </c:pt>
                <c:pt idx="167">
                  <c:v>28860</c:v>
                </c:pt>
                <c:pt idx="168">
                  <c:v>24492</c:v>
                </c:pt>
                <c:pt idx="169">
                  <c:v>17997</c:v>
                </c:pt>
                <c:pt idx="170">
                  <c:v>20346</c:v>
                </c:pt>
                <c:pt idx="171">
                  <c:v>18682</c:v>
                </c:pt>
                <c:pt idx="172">
                  <c:v>18277</c:v>
                </c:pt>
                <c:pt idx="173">
                  <c:v>45207</c:v>
                </c:pt>
                <c:pt idx="174">
                  <c:v>40844</c:v>
                </c:pt>
                <c:pt idx="175">
                  <c:v>52918</c:v>
                </c:pt>
                <c:pt idx="176">
                  <c:v>52179</c:v>
                </c:pt>
                <c:pt idx="177">
                  <c:v>61520</c:v>
                </c:pt>
                <c:pt idx="178">
                  <c:v>58438</c:v>
                </c:pt>
                <c:pt idx="179">
                  <c:v>68369</c:v>
                </c:pt>
                <c:pt idx="180">
                  <c:v>53948</c:v>
                </c:pt>
                <c:pt idx="181">
                  <c:v>44054</c:v>
                </c:pt>
                <c:pt idx="182">
                  <c:v>67765</c:v>
                </c:pt>
                <c:pt idx="183">
                  <c:v>68301</c:v>
                </c:pt>
                <c:pt idx="184">
                  <c:v>66544</c:v>
                </c:pt>
                <c:pt idx="185">
                  <c:v>71001</c:v>
                </c:pt>
                <c:pt idx="186">
                  <c:v>63372</c:v>
                </c:pt>
                <c:pt idx="187">
                  <c:v>65453</c:v>
                </c:pt>
                <c:pt idx="188">
                  <c:v>53713</c:v>
                </c:pt>
                <c:pt idx="189">
                  <c:v>48095</c:v>
                </c:pt>
                <c:pt idx="190">
                  <c:v>69233</c:v>
                </c:pt>
                <c:pt idx="191">
                  <c:v>80000</c:v>
                </c:pt>
                <c:pt idx="192">
                  <c:v>83345</c:v>
                </c:pt>
                <c:pt idx="193">
                  <c:v>85641</c:v>
                </c:pt>
                <c:pt idx="194">
                  <c:v>84530</c:v>
                </c:pt>
                <c:pt idx="195">
                  <c:v>75987</c:v>
                </c:pt>
                <c:pt idx="196">
                  <c:v>70576</c:v>
                </c:pt>
                <c:pt idx="197">
                  <c:v>94048</c:v>
                </c:pt>
                <c:pt idx="198">
                  <c:v>112124</c:v>
                </c:pt>
                <c:pt idx="199">
                  <c:v>89682</c:v>
                </c:pt>
                <c:pt idx="200">
                  <c:v>84885</c:v>
                </c:pt>
                <c:pt idx="201">
                  <c:v>77887</c:v>
                </c:pt>
                <c:pt idx="202">
                  <c:v>78544</c:v>
                </c:pt>
                <c:pt idx="203">
                  <c:v>68086</c:v>
                </c:pt>
                <c:pt idx="204">
                  <c:v>83787</c:v>
                </c:pt>
                <c:pt idx="205">
                  <c:v>66379</c:v>
                </c:pt>
                <c:pt idx="206">
                  <c:v>66225</c:v>
                </c:pt>
                <c:pt idx="207">
                  <c:v>89271</c:v>
                </c:pt>
                <c:pt idx="208">
                  <c:v>83343</c:v>
                </c:pt>
                <c:pt idx="209">
                  <c:v>72923</c:v>
                </c:pt>
                <c:pt idx="210">
                  <c:v>73276</c:v>
                </c:pt>
                <c:pt idx="211">
                  <c:v>77625</c:v>
                </c:pt>
                <c:pt idx="212">
                  <c:v>102886</c:v>
                </c:pt>
                <c:pt idx="213">
                  <c:v>112142</c:v>
                </c:pt>
                <c:pt idx="214">
                  <c:v>69512</c:v>
                </c:pt>
                <c:pt idx="215">
                  <c:v>111504</c:v>
                </c:pt>
                <c:pt idx="216">
                  <c:v>83134</c:v>
                </c:pt>
                <c:pt idx="217">
                  <c:v>108983</c:v>
                </c:pt>
                <c:pt idx="218">
                  <c:v>120170</c:v>
                </c:pt>
                <c:pt idx="219">
                  <c:v>140490</c:v>
                </c:pt>
                <c:pt idx="220">
                  <c:v>117835</c:v>
                </c:pt>
                <c:pt idx="221">
                  <c:v>128952</c:v>
                </c:pt>
                <c:pt idx="222">
                  <c:v>137916</c:v>
                </c:pt>
                <c:pt idx="223">
                  <c:v>146251</c:v>
                </c:pt>
                <c:pt idx="224">
                  <c:v>140172</c:v>
                </c:pt>
                <c:pt idx="225">
                  <c:v>162500</c:v>
                </c:pt>
                <c:pt idx="226">
                  <c:v>145317</c:v>
                </c:pt>
                <c:pt idx="227">
                  <c:v>162003</c:v>
                </c:pt>
                <c:pt idx="228">
                  <c:v>151976</c:v>
                </c:pt>
                <c:pt idx="229">
                  <c:v>146160</c:v>
                </c:pt>
                <c:pt idx="230">
                  <c:v>154377</c:v>
                </c:pt>
                <c:pt idx="231">
                  <c:v>138622</c:v>
                </c:pt>
                <c:pt idx="232">
                  <c:v>135849</c:v>
                </c:pt>
                <c:pt idx="233">
                  <c:v>83426</c:v>
                </c:pt>
                <c:pt idx="234">
                  <c:v>64057</c:v>
                </c:pt>
                <c:pt idx="235">
                  <c:v>100019</c:v>
                </c:pt>
                <c:pt idx="236">
                  <c:v>101505</c:v>
                </c:pt>
                <c:pt idx="237">
                  <c:v>137422</c:v>
                </c:pt>
                <c:pt idx="238">
                  <c:v>121061</c:v>
                </c:pt>
                <c:pt idx="239">
                  <c:v>122562</c:v>
                </c:pt>
                <c:pt idx="240">
                  <c:v>96973</c:v>
                </c:pt>
                <c:pt idx="241">
                  <c:v>77328</c:v>
                </c:pt>
                <c:pt idx="242">
                  <c:v>103700</c:v>
                </c:pt>
                <c:pt idx="243">
                  <c:v>96964</c:v>
                </c:pt>
                <c:pt idx="244">
                  <c:v>98044</c:v>
                </c:pt>
                <c:pt idx="245">
                  <c:v>74331</c:v>
                </c:pt>
                <c:pt idx="246">
                  <c:v>95205</c:v>
                </c:pt>
                <c:pt idx="247">
                  <c:v>83809</c:v>
                </c:pt>
                <c:pt idx="248">
                  <c:v>64108</c:v>
                </c:pt>
                <c:pt idx="249">
                  <c:v>79080</c:v>
                </c:pt>
                <c:pt idx="250">
                  <c:v>85062</c:v>
                </c:pt>
                <c:pt idx="251">
                  <c:v>81520</c:v>
                </c:pt>
                <c:pt idx="252">
                  <c:v>79258</c:v>
                </c:pt>
                <c:pt idx="253">
                  <c:v>89431</c:v>
                </c:pt>
                <c:pt idx="254">
                  <c:v>71501</c:v>
                </c:pt>
                <c:pt idx="255">
                  <c:v>98658</c:v>
                </c:pt>
                <c:pt idx="256">
                  <c:v>88196</c:v>
                </c:pt>
                <c:pt idx="257">
                  <c:v>83811</c:v>
                </c:pt>
                <c:pt idx="258">
                  <c:v>87588</c:v>
                </c:pt>
                <c:pt idx="259">
                  <c:v>84562</c:v>
                </c:pt>
                <c:pt idx="260">
                  <c:v>73027</c:v>
                </c:pt>
                <c:pt idx="261">
                  <c:v>56463</c:v>
                </c:pt>
                <c:pt idx="262">
                  <c:v>54828</c:v>
                </c:pt>
                <c:pt idx="263">
                  <c:v>47332</c:v>
                </c:pt>
                <c:pt idx="264">
                  <c:v>47804</c:v>
                </c:pt>
                <c:pt idx="265">
                  <c:v>62692</c:v>
                </c:pt>
                <c:pt idx="266">
                  <c:v>64843</c:v>
                </c:pt>
                <c:pt idx="267">
                  <c:v>87725</c:v>
                </c:pt>
                <c:pt idx="268">
                  <c:v>94292</c:v>
                </c:pt>
                <c:pt idx="269">
                  <c:v>99853</c:v>
                </c:pt>
                <c:pt idx="270">
                  <c:v>82035</c:v>
                </c:pt>
                <c:pt idx="271">
                  <c:v>84494</c:v>
                </c:pt>
                <c:pt idx="272">
                  <c:v>103537</c:v>
                </c:pt>
                <c:pt idx="273">
                  <c:v>126627</c:v>
                </c:pt>
                <c:pt idx="274">
                  <c:v>91074</c:v>
                </c:pt>
                <c:pt idx="275">
                  <c:v>75058</c:v>
                </c:pt>
                <c:pt idx="276">
                  <c:v>76287</c:v>
                </c:pt>
                <c:pt idx="277">
                  <c:v>71919</c:v>
                </c:pt>
                <c:pt idx="278">
                  <c:v>52439</c:v>
                </c:pt>
                <c:pt idx="279">
                  <c:v>76901</c:v>
                </c:pt>
                <c:pt idx="280">
                  <c:v>69509</c:v>
                </c:pt>
                <c:pt idx="281">
                  <c:v>62209</c:v>
                </c:pt>
                <c:pt idx="282">
                  <c:v>64275</c:v>
                </c:pt>
                <c:pt idx="283">
                  <c:v>77025</c:v>
                </c:pt>
                <c:pt idx="284">
                  <c:v>60448</c:v>
                </c:pt>
                <c:pt idx="285">
                  <c:v>50661</c:v>
                </c:pt>
                <c:pt idx="286">
                  <c:v>61379</c:v>
                </c:pt>
                <c:pt idx="287">
                  <c:v>57534</c:v>
                </c:pt>
                <c:pt idx="288">
                  <c:v>50145</c:v>
                </c:pt>
                <c:pt idx="289">
                  <c:v>53890</c:v>
                </c:pt>
                <c:pt idx="290">
                  <c:v>64726</c:v>
                </c:pt>
                <c:pt idx="291">
                  <c:v>62027</c:v>
                </c:pt>
                <c:pt idx="292">
                  <c:v>43355</c:v>
                </c:pt>
                <c:pt idx="293">
                  <c:v>129151</c:v>
                </c:pt>
                <c:pt idx="294">
                  <c:v>148760</c:v>
                </c:pt>
                <c:pt idx="295">
                  <c:v>133964</c:v>
                </c:pt>
                <c:pt idx="296">
                  <c:v>121759</c:v>
                </c:pt>
                <c:pt idx="297">
                  <c:v>93724</c:v>
                </c:pt>
                <c:pt idx="298">
                  <c:v>62691</c:v>
                </c:pt>
                <c:pt idx="299">
                  <c:v>116399</c:v>
                </c:pt>
                <c:pt idx="300">
                  <c:v>102181</c:v>
                </c:pt>
                <c:pt idx="301">
                  <c:v>136646</c:v>
                </c:pt>
                <c:pt idx="302">
                  <c:v>161827</c:v>
                </c:pt>
                <c:pt idx="303">
                  <c:v>184517</c:v>
                </c:pt>
                <c:pt idx="304">
                  <c:v>191779</c:v>
                </c:pt>
                <c:pt idx="305">
                  <c:v>191401</c:v>
                </c:pt>
                <c:pt idx="306">
                  <c:v>159289</c:v>
                </c:pt>
                <c:pt idx="307">
                  <c:v>117967</c:v>
                </c:pt>
                <c:pt idx="308">
                  <c:v>178732</c:v>
                </c:pt>
                <c:pt idx="309">
                  <c:v>175235</c:v>
                </c:pt>
                <c:pt idx="310">
                  <c:v>158653</c:v>
                </c:pt>
                <c:pt idx="311">
                  <c:v>161554</c:v>
                </c:pt>
                <c:pt idx="312">
                  <c:v>162816</c:v>
                </c:pt>
                <c:pt idx="313">
                  <c:v>119145</c:v>
                </c:pt>
                <c:pt idx="314">
                  <c:v>132424</c:v>
                </c:pt>
                <c:pt idx="315">
                  <c:v>127565</c:v>
                </c:pt>
                <c:pt idx="316">
                  <c:v>138814</c:v>
                </c:pt>
                <c:pt idx="317">
                  <c:v>117102</c:v>
                </c:pt>
                <c:pt idx="318">
                  <c:v>67895</c:v>
                </c:pt>
                <c:pt idx="319">
                  <c:v>121319</c:v>
                </c:pt>
                <c:pt idx="320">
                  <c:v>89525</c:v>
                </c:pt>
                <c:pt idx="321">
                  <c:v>117888</c:v>
                </c:pt>
                <c:pt idx="322">
                  <c:v>114488</c:v>
                </c:pt>
                <c:pt idx="323">
                  <c:v>114410</c:v>
                </c:pt>
                <c:pt idx="324">
                  <c:v>98870</c:v>
                </c:pt>
                <c:pt idx="325">
                  <c:v>101990</c:v>
                </c:pt>
                <c:pt idx="326">
                  <c:v>103148</c:v>
                </c:pt>
                <c:pt idx="327">
                  <c:v>105912</c:v>
                </c:pt>
                <c:pt idx="328">
                  <c:v>103173</c:v>
                </c:pt>
                <c:pt idx="329">
                  <c:v>124714</c:v>
                </c:pt>
                <c:pt idx="330">
                  <c:v>105875</c:v>
                </c:pt>
                <c:pt idx="331">
                  <c:v>144157</c:v>
                </c:pt>
                <c:pt idx="332">
                  <c:v>157723</c:v>
                </c:pt>
                <c:pt idx="333">
                  <c:v>143614</c:v>
                </c:pt>
                <c:pt idx="334">
                  <c:v>125888</c:v>
                </c:pt>
                <c:pt idx="335">
                  <c:v>116921</c:v>
                </c:pt>
                <c:pt idx="336">
                  <c:v>117500</c:v>
                </c:pt>
                <c:pt idx="337">
                  <c:v>96037</c:v>
                </c:pt>
                <c:pt idx="338">
                  <c:v>92408</c:v>
                </c:pt>
                <c:pt idx="339">
                  <c:v>82231</c:v>
                </c:pt>
                <c:pt idx="340">
                  <c:v>100682</c:v>
                </c:pt>
                <c:pt idx="341">
                  <c:v>122545</c:v>
                </c:pt>
                <c:pt idx="342">
                  <c:v>122830</c:v>
                </c:pt>
                <c:pt idx="343">
                  <c:v>80651</c:v>
                </c:pt>
                <c:pt idx="344">
                  <c:v>143153</c:v>
                </c:pt>
                <c:pt idx="345">
                  <c:v>108772</c:v>
                </c:pt>
                <c:pt idx="346">
                  <c:v>150994</c:v>
                </c:pt>
                <c:pt idx="347">
                  <c:v>152589</c:v>
                </c:pt>
                <c:pt idx="348">
                  <c:v>139580</c:v>
                </c:pt>
                <c:pt idx="349">
                  <c:v>120906</c:v>
                </c:pt>
                <c:pt idx="350">
                  <c:v>93085</c:v>
                </c:pt>
                <c:pt idx="351">
                  <c:v>186660</c:v>
                </c:pt>
                <c:pt idx="352">
                  <c:v>190187</c:v>
                </c:pt>
                <c:pt idx="353">
                  <c:v>167116</c:v>
                </c:pt>
                <c:pt idx="354">
                  <c:v>164901</c:v>
                </c:pt>
                <c:pt idx="355">
                  <c:v>153515</c:v>
                </c:pt>
                <c:pt idx="356">
                  <c:v>126999</c:v>
                </c:pt>
                <c:pt idx="357">
                  <c:v>113695</c:v>
                </c:pt>
                <c:pt idx="358">
                  <c:v>88977</c:v>
                </c:pt>
                <c:pt idx="359">
                  <c:v>102201</c:v>
                </c:pt>
                <c:pt idx="360">
                  <c:v>91175</c:v>
                </c:pt>
                <c:pt idx="361">
                  <c:v>25116</c:v>
                </c:pt>
                <c:pt idx="362">
                  <c:v>117714</c:v>
                </c:pt>
                <c:pt idx="363">
                  <c:v>124497</c:v>
                </c:pt>
                <c:pt idx="364">
                  <c:v>129617</c:v>
                </c:pt>
                <c:pt idx="365">
                  <c:v>147020</c:v>
                </c:pt>
                <c:pt idx="366">
                  <c:v>166653</c:v>
                </c:pt>
                <c:pt idx="367">
                  <c:v>129033</c:v>
                </c:pt>
                <c:pt idx="368">
                  <c:v>112986</c:v>
                </c:pt>
                <c:pt idx="369">
                  <c:v>109855</c:v>
                </c:pt>
                <c:pt idx="370">
                  <c:v>122587</c:v>
                </c:pt>
                <c:pt idx="371">
                  <c:v>103481</c:v>
                </c:pt>
                <c:pt idx="372">
                  <c:v>91440</c:v>
                </c:pt>
                <c:pt idx="373">
                  <c:v>63804</c:v>
                </c:pt>
                <c:pt idx="374">
                  <c:v>119252</c:v>
                </c:pt>
                <c:pt idx="375">
                  <c:v>137702</c:v>
                </c:pt>
                <c:pt idx="376">
                  <c:v>122562</c:v>
                </c:pt>
                <c:pt idx="377">
                  <c:v>87859</c:v>
                </c:pt>
                <c:pt idx="378">
                  <c:v>67188</c:v>
                </c:pt>
                <c:pt idx="379">
                  <c:v>84749</c:v>
                </c:pt>
                <c:pt idx="380">
                  <c:v>87469</c:v>
                </c:pt>
                <c:pt idx="381">
                  <c:v>37789</c:v>
                </c:pt>
                <c:pt idx="382">
                  <c:v>124838</c:v>
                </c:pt>
                <c:pt idx="383">
                  <c:v>114011</c:v>
                </c:pt>
                <c:pt idx="384">
                  <c:v>140349</c:v>
                </c:pt>
                <c:pt idx="385">
                  <c:v>132117</c:v>
                </c:pt>
                <c:pt idx="386">
                  <c:v>150089</c:v>
                </c:pt>
                <c:pt idx="387">
                  <c:v>153026</c:v>
                </c:pt>
                <c:pt idx="388">
                  <c:v>119701</c:v>
                </c:pt>
                <c:pt idx="389">
                  <c:v>163641</c:v>
                </c:pt>
                <c:pt idx="390">
                  <c:v>163768</c:v>
                </c:pt>
                <c:pt idx="391">
                  <c:v>180793</c:v>
                </c:pt>
                <c:pt idx="392">
                  <c:v>157851</c:v>
                </c:pt>
                <c:pt idx="393">
                  <c:v>137737</c:v>
                </c:pt>
                <c:pt idx="394">
                  <c:v>129418</c:v>
                </c:pt>
                <c:pt idx="395">
                  <c:v>131532</c:v>
                </c:pt>
                <c:pt idx="396">
                  <c:v>128299</c:v>
                </c:pt>
                <c:pt idx="397">
                  <c:v>93781</c:v>
                </c:pt>
                <c:pt idx="398">
                  <c:v>71031</c:v>
                </c:pt>
                <c:pt idx="399">
                  <c:v>96539</c:v>
                </c:pt>
                <c:pt idx="400">
                  <c:v>81860</c:v>
                </c:pt>
                <c:pt idx="401">
                  <c:v>43787</c:v>
                </c:pt>
                <c:pt idx="402">
                  <c:v>134932</c:v>
                </c:pt>
                <c:pt idx="403">
                  <c:v>115852</c:v>
                </c:pt>
                <c:pt idx="404">
                  <c:v>124485</c:v>
                </c:pt>
                <c:pt idx="405">
                  <c:v>97998</c:v>
                </c:pt>
                <c:pt idx="406">
                  <c:v>90089</c:v>
                </c:pt>
                <c:pt idx="407">
                  <c:v>103474</c:v>
                </c:pt>
                <c:pt idx="408">
                  <c:v>64539</c:v>
                </c:pt>
                <c:pt idx="409">
                  <c:v>84449</c:v>
                </c:pt>
                <c:pt idx="410">
                  <c:v>88781</c:v>
                </c:pt>
                <c:pt idx="411">
                  <c:v>96908</c:v>
                </c:pt>
                <c:pt idx="412">
                  <c:v>60717</c:v>
                </c:pt>
                <c:pt idx="413">
                  <c:v>71697</c:v>
                </c:pt>
                <c:pt idx="414">
                  <c:v>102480</c:v>
                </c:pt>
                <c:pt idx="415">
                  <c:v>100597</c:v>
                </c:pt>
                <c:pt idx="416">
                  <c:v>84577</c:v>
                </c:pt>
                <c:pt idx="417">
                  <c:v>60016</c:v>
                </c:pt>
                <c:pt idx="418">
                  <c:v>70041</c:v>
                </c:pt>
                <c:pt idx="419">
                  <c:v>61812</c:v>
                </c:pt>
                <c:pt idx="420">
                  <c:v>38596</c:v>
                </c:pt>
                <c:pt idx="421">
                  <c:v>55817</c:v>
                </c:pt>
                <c:pt idx="422">
                  <c:v>70407</c:v>
                </c:pt>
                <c:pt idx="423">
                  <c:v>84389</c:v>
                </c:pt>
                <c:pt idx="424">
                  <c:v>80829</c:v>
                </c:pt>
                <c:pt idx="425">
                  <c:v>76615</c:v>
                </c:pt>
                <c:pt idx="426">
                  <c:v>101989</c:v>
                </c:pt>
                <c:pt idx="427">
                  <c:v>63347</c:v>
                </c:pt>
                <c:pt idx="428">
                  <c:v>78081</c:v>
                </c:pt>
                <c:pt idx="429">
                  <c:v>85333</c:v>
                </c:pt>
                <c:pt idx="430">
                  <c:v>107997</c:v>
                </c:pt>
                <c:pt idx="431">
                  <c:v>90790</c:v>
                </c:pt>
                <c:pt idx="432">
                  <c:v>79617</c:v>
                </c:pt>
                <c:pt idx="433">
                  <c:v>78281</c:v>
                </c:pt>
                <c:pt idx="434">
                  <c:v>41338</c:v>
                </c:pt>
                <c:pt idx="435">
                  <c:v>43015</c:v>
                </c:pt>
                <c:pt idx="436">
                  <c:v>38083</c:v>
                </c:pt>
                <c:pt idx="437">
                  <c:v>33074</c:v>
                </c:pt>
                <c:pt idx="438">
                  <c:v>66516</c:v>
                </c:pt>
                <c:pt idx="439">
                  <c:v>98830</c:v>
                </c:pt>
                <c:pt idx="440">
                  <c:v>102029</c:v>
                </c:pt>
                <c:pt idx="441">
                  <c:v>90302</c:v>
                </c:pt>
                <c:pt idx="442">
                  <c:v>82886</c:v>
                </c:pt>
                <c:pt idx="443">
                  <c:v>97833</c:v>
                </c:pt>
                <c:pt idx="444">
                  <c:v>80428</c:v>
                </c:pt>
                <c:pt idx="445">
                  <c:v>93250</c:v>
                </c:pt>
                <c:pt idx="446">
                  <c:v>92370</c:v>
                </c:pt>
                <c:pt idx="447">
                  <c:v>72448</c:v>
                </c:pt>
                <c:pt idx="448">
                  <c:v>97305</c:v>
                </c:pt>
                <c:pt idx="449">
                  <c:v>101237</c:v>
                </c:pt>
                <c:pt idx="450">
                  <c:v>121403</c:v>
                </c:pt>
                <c:pt idx="451">
                  <c:v>99474</c:v>
                </c:pt>
                <c:pt idx="452">
                  <c:v>136742</c:v>
                </c:pt>
                <c:pt idx="453">
                  <c:v>86769</c:v>
                </c:pt>
                <c:pt idx="454">
                  <c:v>96942</c:v>
                </c:pt>
                <c:pt idx="455">
                  <c:v>87304</c:v>
                </c:pt>
                <c:pt idx="456">
                  <c:v>95570</c:v>
                </c:pt>
                <c:pt idx="457">
                  <c:v>125735</c:v>
                </c:pt>
                <c:pt idx="458">
                  <c:v>92909</c:v>
                </c:pt>
                <c:pt idx="459">
                  <c:v>87715</c:v>
                </c:pt>
                <c:pt idx="460">
                  <c:v>74654</c:v>
                </c:pt>
                <c:pt idx="461">
                  <c:v>39622</c:v>
                </c:pt>
                <c:pt idx="462">
                  <c:v>38693</c:v>
                </c:pt>
                <c:pt idx="463">
                  <c:v>77707</c:v>
                </c:pt>
                <c:pt idx="464">
                  <c:v>86047</c:v>
                </c:pt>
                <c:pt idx="465">
                  <c:v>97542</c:v>
                </c:pt>
                <c:pt idx="466">
                  <c:v>82136</c:v>
                </c:pt>
                <c:pt idx="467">
                  <c:v>98479</c:v>
                </c:pt>
                <c:pt idx="468">
                  <c:v>134483</c:v>
                </c:pt>
                <c:pt idx="469">
                  <c:v>84044</c:v>
                </c:pt>
                <c:pt idx="470">
                  <c:v>162650</c:v>
                </c:pt>
                <c:pt idx="471">
                  <c:v>136785</c:v>
                </c:pt>
                <c:pt idx="472">
                  <c:v>112773</c:v>
                </c:pt>
                <c:pt idx="473">
                  <c:v>99492</c:v>
                </c:pt>
                <c:pt idx="474">
                  <c:v>102195</c:v>
                </c:pt>
                <c:pt idx="475">
                  <c:v>118751</c:v>
                </c:pt>
                <c:pt idx="476">
                  <c:v>95629</c:v>
                </c:pt>
                <c:pt idx="477">
                  <c:v>95626</c:v>
                </c:pt>
                <c:pt idx="478">
                  <c:v>109702</c:v>
                </c:pt>
                <c:pt idx="479">
                  <c:v>102283</c:v>
                </c:pt>
                <c:pt idx="480">
                  <c:v>87075</c:v>
                </c:pt>
                <c:pt idx="481">
                  <c:v>67671</c:v>
                </c:pt>
                <c:pt idx="482">
                  <c:v>26620</c:v>
                </c:pt>
                <c:pt idx="483">
                  <c:v>73778</c:v>
                </c:pt>
                <c:pt idx="484">
                  <c:v>68531</c:v>
                </c:pt>
                <c:pt idx="485">
                  <c:v>106376</c:v>
                </c:pt>
                <c:pt idx="486">
                  <c:v>104275</c:v>
                </c:pt>
                <c:pt idx="487">
                  <c:v>89091</c:v>
                </c:pt>
                <c:pt idx="488">
                  <c:v>65671</c:v>
                </c:pt>
                <c:pt idx="489">
                  <c:v>81808</c:v>
                </c:pt>
                <c:pt idx="490">
                  <c:v>92725</c:v>
                </c:pt>
                <c:pt idx="491">
                  <c:v>92700</c:v>
                </c:pt>
                <c:pt idx="492">
                  <c:v>126117</c:v>
                </c:pt>
                <c:pt idx="493">
                  <c:v>91693</c:v>
                </c:pt>
                <c:pt idx="494">
                  <c:v>81333</c:v>
                </c:pt>
                <c:pt idx="495">
                  <c:v>114471</c:v>
                </c:pt>
                <c:pt idx="496">
                  <c:v>89157</c:v>
                </c:pt>
                <c:pt idx="497">
                  <c:v>89265</c:v>
                </c:pt>
                <c:pt idx="498">
                  <c:v>70416</c:v>
                </c:pt>
                <c:pt idx="499">
                  <c:v>47920</c:v>
                </c:pt>
                <c:pt idx="500">
                  <c:v>46720</c:v>
                </c:pt>
                <c:pt idx="501">
                  <c:v>38761</c:v>
                </c:pt>
                <c:pt idx="502">
                  <c:v>29805</c:v>
                </c:pt>
                <c:pt idx="503">
                  <c:v>100513</c:v>
                </c:pt>
                <c:pt idx="504">
                  <c:v>83868</c:v>
                </c:pt>
                <c:pt idx="505">
                  <c:v>66232</c:v>
                </c:pt>
                <c:pt idx="506">
                  <c:v>81792</c:v>
                </c:pt>
                <c:pt idx="507">
                  <c:v>64689</c:v>
                </c:pt>
                <c:pt idx="508">
                  <c:v>53111</c:v>
                </c:pt>
                <c:pt idx="509">
                  <c:v>76401</c:v>
                </c:pt>
                <c:pt idx="510">
                  <c:v>60388</c:v>
                </c:pt>
                <c:pt idx="511">
                  <c:v>73518</c:v>
                </c:pt>
                <c:pt idx="512">
                  <c:v>56827</c:v>
                </c:pt>
                <c:pt idx="513">
                  <c:v>51359</c:v>
                </c:pt>
                <c:pt idx="514">
                  <c:v>35680</c:v>
                </c:pt>
                <c:pt idx="515">
                  <c:v>54258</c:v>
                </c:pt>
                <c:pt idx="516">
                  <c:v>47478</c:v>
                </c:pt>
                <c:pt idx="517">
                  <c:v>42469</c:v>
                </c:pt>
                <c:pt idx="518">
                  <c:v>22251</c:v>
                </c:pt>
                <c:pt idx="519">
                  <c:v>44293</c:v>
                </c:pt>
                <c:pt idx="520">
                  <c:v>39092</c:v>
                </c:pt>
                <c:pt idx="521">
                  <c:v>35904</c:v>
                </c:pt>
                <c:pt idx="522">
                  <c:v>62841</c:v>
                </c:pt>
                <c:pt idx="523">
                  <c:v>41944</c:v>
                </c:pt>
                <c:pt idx="524">
                  <c:v>48556</c:v>
                </c:pt>
                <c:pt idx="525">
                  <c:v>51233</c:v>
                </c:pt>
                <c:pt idx="526">
                  <c:v>42970</c:v>
                </c:pt>
                <c:pt idx="527">
                  <c:v>51440</c:v>
                </c:pt>
                <c:pt idx="528">
                  <c:v>58004</c:v>
                </c:pt>
                <c:pt idx="529">
                  <c:v>71045</c:v>
                </c:pt>
                <c:pt idx="530">
                  <c:v>70367</c:v>
                </c:pt>
                <c:pt idx="531">
                  <c:v>72464</c:v>
                </c:pt>
                <c:pt idx="532">
                  <c:v>86921</c:v>
                </c:pt>
                <c:pt idx="533">
                  <c:v>98149</c:v>
                </c:pt>
                <c:pt idx="534">
                  <c:v>95626</c:v>
                </c:pt>
                <c:pt idx="535">
                  <c:v>100114</c:v>
                </c:pt>
                <c:pt idx="536">
                  <c:v>86743</c:v>
                </c:pt>
                <c:pt idx="537">
                  <c:v>94284</c:v>
                </c:pt>
                <c:pt idx="538">
                  <c:v>68354</c:v>
                </c:pt>
                <c:pt idx="539">
                  <c:v>85183</c:v>
                </c:pt>
                <c:pt idx="540">
                  <c:v>73908</c:v>
                </c:pt>
                <c:pt idx="541">
                  <c:v>77650</c:v>
                </c:pt>
                <c:pt idx="542">
                  <c:v>69735</c:v>
                </c:pt>
                <c:pt idx="543">
                  <c:v>57430</c:v>
                </c:pt>
                <c:pt idx="544">
                  <c:v>52446</c:v>
                </c:pt>
                <c:pt idx="545">
                  <c:v>52206</c:v>
                </c:pt>
                <c:pt idx="546">
                  <c:v>47554</c:v>
                </c:pt>
                <c:pt idx="547">
                  <c:v>48958</c:v>
                </c:pt>
                <c:pt idx="548">
                  <c:v>46892</c:v>
                </c:pt>
                <c:pt idx="549">
                  <c:v>45414</c:v>
                </c:pt>
                <c:pt idx="550">
                  <c:v>42842</c:v>
                </c:pt>
                <c:pt idx="551">
                  <c:v>46615</c:v>
                </c:pt>
                <c:pt idx="552">
                  <c:v>49020</c:v>
                </c:pt>
                <c:pt idx="553">
                  <c:v>47805</c:v>
                </c:pt>
                <c:pt idx="554">
                  <c:v>32570</c:v>
                </c:pt>
                <c:pt idx="555">
                  <c:v>65878</c:v>
                </c:pt>
                <c:pt idx="556">
                  <c:v>60326</c:v>
                </c:pt>
                <c:pt idx="557">
                  <c:v>68074</c:v>
                </c:pt>
                <c:pt idx="558">
                  <c:v>55661</c:v>
                </c:pt>
                <c:pt idx="559">
                  <c:v>48761</c:v>
                </c:pt>
                <c:pt idx="560">
                  <c:v>43316</c:v>
                </c:pt>
                <c:pt idx="561">
                  <c:v>36366</c:v>
                </c:pt>
                <c:pt idx="562">
                  <c:v>41587</c:v>
                </c:pt>
                <c:pt idx="563">
                  <c:v>31416</c:v>
                </c:pt>
                <c:pt idx="564">
                  <c:v>53761</c:v>
                </c:pt>
                <c:pt idx="565">
                  <c:v>63688</c:v>
                </c:pt>
                <c:pt idx="566">
                  <c:v>50428</c:v>
                </c:pt>
                <c:pt idx="567">
                  <c:v>67490</c:v>
                </c:pt>
                <c:pt idx="568">
                  <c:v>53517</c:v>
                </c:pt>
                <c:pt idx="569">
                  <c:v>52022</c:v>
                </c:pt>
                <c:pt idx="570">
                  <c:v>55143</c:v>
                </c:pt>
                <c:pt idx="571">
                  <c:v>60667</c:v>
                </c:pt>
                <c:pt idx="572">
                  <c:v>87993</c:v>
                </c:pt>
                <c:pt idx="573">
                  <c:v>95207</c:v>
                </c:pt>
                <c:pt idx="574">
                  <c:v>57535</c:v>
                </c:pt>
                <c:pt idx="575">
                  <c:v>75367</c:v>
                </c:pt>
                <c:pt idx="576">
                  <c:v>81019</c:v>
                </c:pt>
                <c:pt idx="577">
                  <c:v>68593</c:v>
                </c:pt>
                <c:pt idx="578">
                  <c:v>83601</c:v>
                </c:pt>
                <c:pt idx="579">
                  <c:v>131465</c:v>
                </c:pt>
                <c:pt idx="580">
                  <c:v>119064</c:v>
                </c:pt>
                <c:pt idx="581">
                  <c:v>69995</c:v>
                </c:pt>
                <c:pt idx="582">
                  <c:v>66905</c:v>
                </c:pt>
                <c:pt idx="583">
                  <c:v>65294</c:v>
                </c:pt>
                <c:pt idx="584">
                  <c:v>92440</c:v>
                </c:pt>
                <c:pt idx="585">
                  <c:v>93896</c:v>
                </c:pt>
                <c:pt idx="586">
                  <c:v>66445</c:v>
                </c:pt>
                <c:pt idx="587">
                  <c:v>68246</c:v>
                </c:pt>
                <c:pt idx="588">
                  <c:v>67138</c:v>
                </c:pt>
                <c:pt idx="589">
                  <c:v>72863</c:v>
                </c:pt>
                <c:pt idx="590">
                  <c:v>80313</c:v>
                </c:pt>
                <c:pt idx="591">
                  <c:v>74582</c:v>
                </c:pt>
                <c:pt idx="592">
                  <c:v>72783</c:v>
                </c:pt>
                <c:pt idx="593">
                  <c:v>76709</c:v>
                </c:pt>
                <c:pt idx="594">
                  <c:v>98765</c:v>
                </c:pt>
                <c:pt idx="595">
                  <c:v>67394</c:v>
                </c:pt>
                <c:pt idx="596">
                  <c:v>72488</c:v>
                </c:pt>
                <c:pt idx="597">
                  <c:v>71238</c:v>
                </c:pt>
                <c:pt idx="598">
                  <c:v>56684</c:v>
                </c:pt>
                <c:pt idx="599">
                  <c:v>62096</c:v>
                </c:pt>
                <c:pt idx="600">
                  <c:v>70669</c:v>
                </c:pt>
                <c:pt idx="601">
                  <c:v>70552</c:v>
                </c:pt>
                <c:pt idx="602">
                  <c:v>83924</c:v>
                </c:pt>
                <c:pt idx="603">
                  <c:v>83473</c:v>
                </c:pt>
                <c:pt idx="604">
                  <c:v>90665</c:v>
                </c:pt>
                <c:pt idx="605">
                  <c:v>75700</c:v>
                </c:pt>
                <c:pt idx="606">
                  <c:v>82815</c:v>
                </c:pt>
                <c:pt idx="607">
                  <c:v>69950</c:v>
                </c:pt>
                <c:pt idx="608">
                  <c:v>74398</c:v>
                </c:pt>
                <c:pt idx="609">
                  <c:v>59725</c:v>
                </c:pt>
                <c:pt idx="610">
                  <c:v>54793</c:v>
                </c:pt>
                <c:pt idx="611">
                  <c:v>69576</c:v>
                </c:pt>
                <c:pt idx="612">
                  <c:v>60148</c:v>
                </c:pt>
                <c:pt idx="613">
                  <c:v>64230</c:v>
                </c:pt>
                <c:pt idx="614">
                  <c:v>64120</c:v>
                </c:pt>
                <c:pt idx="615">
                  <c:v>106132</c:v>
                </c:pt>
                <c:pt idx="616">
                  <c:v>139456</c:v>
                </c:pt>
                <c:pt idx="617">
                  <c:v>185209</c:v>
                </c:pt>
                <c:pt idx="618">
                  <c:v>195965</c:v>
                </c:pt>
                <c:pt idx="619">
                  <c:v>140116</c:v>
                </c:pt>
                <c:pt idx="620">
                  <c:v>139999</c:v>
                </c:pt>
                <c:pt idx="621">
                  <c:v>125917</c:v>
                </c:pt>
                <c:pt idx="622">
                  <c:v>106467</c:v>
                </c:pt>
                <c:pt idx="623">
                  <c:v>104364</c:v>
                </c:pt>
                <c:pt idx="624">
                  <c:v>127795</c:v>
                </c:pt>
                <c:pt idx="625">
                  <c:v>130658</c:v>
                </c:pt>
                <c:pt idx="626">
                  <c:v>126179</c:v>
                </c:pt>
                <c:pt idx="627">
                  <c:v>86982</c:v>
                </c:pt>
                <c:pt idx="628">
                  <c:v>75210</c:v>
                </c:pt>
                <c:pt idx="629">
                  <c:v>82768</c:v>
                </c:pt>
                <c:pt idx="630">
                  <c:v>64568</c:v>
                </c:pt>
                <c:pt idx="631">
                  <c:v>112718</c:v>
                </c:pt>
                <c:pt idx="632">
                  <c:v>128782</c:v>
                </c:pt>
                <c:pt idx="633">
                  <c:v>162737</c:v>
                </c:pt>
                <c:pt idx="634">
                  <c:v>179415</c:v>
                </c:pt>
                <c:pt idx="635">
                  <c:v>157305</c:v>
                </c:pt>
                <c:pt idx="636">
                  <c:v>204766</c:v>
                </c:pt>
                <c:pt idx="637">
                  <c:v>118447</c:v>
                </c:pt>
                <c:pt idx="638">
                  <c:v>136040</c:v>
                </c:pt>
                <c:pt idx="639">
                  <c:v>123185</c:v>
                </c:pt>
                <c:pt idx="640">
                  <c:v>104927</c:v>
                </c:pt>
                <c:pt idx="641">
                  <c:v>141431</c:v>
                </c:pt>
                <c:pt idx="642">
                  <c:v>131366</c:v>
                </c:pt>
                <c:pt idx="643">
                  <c:v>206824</c:v>
                </c:pt>
                <c:pt idx="644">
                  <c:v>212614</c:v>
                </c:pt>
                <c:pt idx="645">
                  <c:v>195367</c:v>
                </c:pt>
                <c:pt idx="646">
                  <c:v>228090</c:v>
                </c:pt>
                <c:pt idx="647">
                  <c:v>185983</c:v>
                </c:pt>
                <c:pt idx="648">
                  <c:v>219707</c:v>
                </c:pt>
                <c:pt idx="649">
                  <c:v>174381</c:v>
                </c:pt>
                <c:pt idx="650">
                  <c:v>141859</c:v>
                </c:pt>
                <c:pt idx="651">
                  <c:v>145367</c:v>
                </c:pt>
                <c:pt idx="652">
                  <c:v>98258</c:v>
                </c:pt>
                <c:pt idx="653">
                  <c:v>210680</c:v>
                </c:pt>
                <c:pt idx="654">
                  <c:v>167475</c:v>
                </c:pt>
                <c:pt idx="655">
                  <c:v>175902</c:v>
                </c:pt>
                <c:pt idx="656">
                  <c:v>203858</c:v>
                </c:pt>
                <c:pt idx="657">
                  <c:v>202177</c:v>
                </c:pt>
                <c:pt idx="658">
                  <c:v>223836</c:v>
                </c:pt>
                <c:pt idx="659">
                  <c:v>218714</c:v>
                </c:pt>
                <c:pt idx="660">
                  <c:v>181359</c:v>
                </c:pt>
                <c:pt idx="661">
                  <c:v>127187</c:v>
                </c:pt>
                <c:pt idx="662">
                  <c:v>228075</c:v>
                </c:pt>
                <c:pt idx="663">
                  <c:v>194311</c:v>
                </c:pt>
                <c:pt idx="664">
                  <c:v>194790</c:v>
                </c:pt>
                <c:pt idx="665">
                  <c:v>208336</c:v>
                </c:pt>
                <c:pt idx="666">
                  <c:v>203408</c:v>
                </c:pt>
                <c:pt idx="667">
                  <c:v>186775</c:v>
                </c:pt>
                <c:pt idx="668">
                  <c:v>150325</c:v>
                </c:pt>
                <c:pt idx="669">
                  <c:v>102716</c:v>
                </c:pt>
                <c:pt idx="670">
                  <c:v>177085</c:v>
                </c:pt>
                <c:pt idx="671">
                  <c:v>158467</c:v>
                </c:pt>
                <c:pt idx="672">
                  <c:v>230669</c:v>
                </c:pt>
                <c:pt idx="673">
                  <c:v>258169</c:v>
                </c:pt>
                <c:pt idx="674">
                  <c:v>260031</c:v>
                </c:pt>
                <c:pt idx="675">
                  <c:v>236168</c:v>
                </c:pt>
                <c:pt idx="676">
                  <c:v>209637</c:v>
                </c:pt>
                <c:pt idx="677">
                  <c:v>240116</c:v>
                </c:pt>
                <c:pt idx="678">
                  <c:v>223252</c:v>
                </c:pt>
                <c:pt idx="679">
                  <c:v>215395</c:v>
                </c:pt>
                <c:pt idx="680">
                  <c:v>190692</c:v>
                </c:pt>
                <c:pt idx="681">
                  <c:v>188489</c:v>
                </c:pt>
                <c:pt idx="682">
                  <c:v>212073</c:v>
                </c:pt>
                <c:pt idx="683">
                  <c:v>281599</c:v>
                </c:pt>
                <c:pt idx="684">
                  <c:v>242470</c:v>
                </c:pt>
                <c:pt idx="685">
                  <c:v>268217</c:v>
                </c:pt>
                <c:pt idx="686">
                  <c:v>275695</c:v>
                </c:pt>
                <c:pt idx="687">
                  <c:v>224760</c:v>
                </c:pt>
                <c:pt idx="688">
                  <c:v>185793</c:v>
                </c:pt>
                <c:pt idx="689">
                  <c:v>157364</c:v>
                </c:pt>
                <c:pt idx="690">
                  <c:v>158924</c:v>
                </c:pt>
                <c:pt idx="691">
                  <c:v>153548</c:v>
                </c:pt>
                <c:pt idx="692">
                  <c:v>89897</c:v>
                </c:pt>
                <c:pt idx="693">
                  <c:v>183803</c:v>
                </c:pt>
                <c:pt idx="694">
                  <c:v>196372</c:v>
                </c:pt>
                <c:pt idx="695">
                  <c:v>181886.00000000009</c:v>
                </c:pt>
                <c:pt idx="696">
                  <c:v>206844</c:v>
                </c:pt>
                <c:pt idx="697">
                  <c:v>238367</c:v>
                </c:pt>
                <c:pt idx="698">
                  <c:v>184730</c:v>
                </c:pt>
                <c:pt idx="699">
                  <c:v>147473</c:v>
                </c:pt>
                <c:pt idx="700">
                  <c:v>205710</c:v>
                </c:pt>
                <c:pt idx="701">
                  <c:v>202266</c:v>
                </c:pt>
                <c:pt idx="702">
                  <c:v>131450</c:v>
                </c:pt>
                <c:pt idx="703">
                  <c:v>144201</c:v>
                </c:pt>
                <c:pt idx="704">
                  <c:v>159018</c:v>
                </c:pt>
                <c:pt idx="705">
                  <c:v>159942</c:v>
                </c:pt>
                <c:pt idx="706">
                  <c:v>185902</c:v>
                </c:pt>
                <c:pt idx="707">
                  <c:v>191993</c:v>
                </c:pt>
                <c:pt idx="708">
                  <c:v>301286</c:v>
                </c:pt>
                <c:pt idx="709">
                  <c:v>208002</c:v>
                </c:pt>
                <c:pt idx="710">
                  <c:v>211889</c:v>
                </c:pt>
                <c:pt idx="711">
                  <c:v>175724</c:v>
                </c:pt>
                <c:pt idx="712">
                  <c:v>100596</c:v>
                </c:pt>
                <c:pt idx="713">
                  <c:v>129945</c:v>
                </c:pt>
                <c:pt idx="714">
                  <c:v>155858</c:v>
                </c:pt>
                <c:pt idx="715">
                  <c:v>175245</c:v>
                </c:pt>
                <c:pt idx="716">
                  <c:v>143097</c:v>
                </c:pt>
                <c:pt idx="717">
                  <c:v>172194</c:v>
                </c:pt>
                <c:pt idx="718">
                  <c:v>142205</c:v>
                </c:pt>
                <c:pt idx="719">
                  <c:v>217988</c:v>
                </c:pt>
                <c:pt idx="720">
                  <c:v>197428</c:v>
                </c:pt>
                <c:pt idx="721">
                  <c:v>198017</c:v>
                </c:pt>
                <c:pt idx="722">
                  <c:v>219662</c:v>
                </c:pt>
                <c:pt idx="723">
                  <c:v>326279</c:v>
                </c:pt>
                <c:pt idx="724">
                  <c:v>128165</c:v>
                </c:pt>
                <c:pt idx="725">
                  <c:v>192970.00000000009</c:v>
                </c:pt>
                <c:pt idx="726">
                  <c:v>182464.00000000009</c:v>
                </c:pt>
                <c:pt idx="727">
                  <c:v>328005</c:v>
                </c:pt>
                <c:pt idx="728">
                  <c:v>216441</c:v>
                </c:pt>
                <c:pt idx="729">
                  <c:v>289629</c:v>
                </c:pt>
                <c:pt idx="730">
                  <c:v>194670</c:v>
                </c:pt>
                <c:pt idx="731">
                  <c:v>172911</c:v>
                </c:pt>
                <c:pt idx="732">
                  <c:v>96189</c:v>
                </c:pt>
                <c:pt idx="733">
                  <c:v>162893</c:v>
                </c:pt>
                <c:pt idx="734">
                  <c:v>137102</c:v>
                </c:pt>
                <c:pt idx="735">
                  <c:v>155450</c:v>
                </c:pt>
                <c:pt idx="736">
                  <c:v>146210</c:v>
                </c:pt>
                <c:pt idx="737">
                  <c:v>175591</c:v>
                </c:pt>
                <c:pt idx="738">
                  <c:v>234252</c:v>
                </c:pt>
                <c:pt idx="739">
                  <c:v>255235</c:v>
                </c:pt>
                <c:pt idx="740">
                  <c:v>317272</c:v>
                </c:pt>
                <c:pt idx="741">
                  <c:v>366655.99999999971</c:v>
                </c:pt>
                <c:pt idx="742">
                  <c:v>345435</c:v>
                </c:pt>
                <c:pt idx="743">
                  <c:v>344925</c:v>
                </c:pt>
                <c:pt idx="744">
                  <c:v>234799</c:v>
                </c:pt>
                <c:pt idx="745">
                  <c:v>234993</c:v>
                </c:pt>
                <c:pt idx="746">
                  <c:v>230543</c:v>
                </c:pt>
                <c:pt idx="747">
                  <c:v>262783</c:v>
                </c:pt>
                <c:pt idx="748">
                  <c:v>263978</c:v>
                </c:pt>
                <c:pt idx="749">
                  <c:v>178671</c:v>
                </c:pt>
                <c:pt idx="750">
                  <c:v>209054</c:v>
                </c:pt>
                <c:pt idx="751">
                  <c:v>174045</c:v>
                </c:pt>
                <c:pt idx="752">
                  <c:v>144356</c:v>
                </c:pt>
                <c:pt idx="753">
                  <c:v>188374</c:v>
                </c:pt>
                <c:pt idx="754">
                  <c:v>195848</c:v>
                </c:pt>
                <c:pt idx="755">
                  <c:v>195165</c:v>
                </c:pt>
                <c:pt idx="756">
                  <c:v>136522</c:v>
                </c:pt>
                <c:pt idx="757">
                  <c:v>147705</c:v>
                </c:pt>
                <c:pt idx="758">
                  <c:v>145073</c:v>
                </c:pt>
                <c:pt idx="759">
                  <c:v>141150</c:v>
                </c:pt>
                <c:pt idx="760">
                  <c:v>178048</c:v>
                </c:pt>
                <c:pt idx="761">
                  <c:v>158386</c:v>
                </c:pt>
                <c:pt idx="762">
                  <c:v>126374</c:v>
                </c:pt>
                <c:pt idx="763">
                  <c:v>143347</c:v>
                </c:pt>
                <c:pt idx="764">
                  <c:v>140117</c:v>
                </c:pt>
                <c:pt idx="765">
                  <c:v>143785</c:v>
                </c:pt>
                <c:pt idx="766">
                  <c:v>172267</c:v>
                </c:pt>
                <c:pt idx="767">
                  <c:v>171193</c:v>
                </c:pt>
                <c:pt idx="768">
                  <c:v>164502</c:v>
                </c:pt>
                <c:pt idx="769">
                  <c:v>215574</c:v>
                </c:pt>
                <c:pt idx="770">
                  <c:v>223531</c:v>
                </c:pt>
                <c:pt idx="771">
                  <c:v>157280</c:v>
                </c:pt>
                <c:pt idx="772">
                  <c:v>141856</c:v>
                </c:pt>
                <c:pt idx="773">
                  <c:v>100334</c:v>
                </c:pt>
                <c:pt idx="774">
                  <c:v>74780</c:v>
                </c:pt>
                <c:pt idx="775">
                  <c:v>56137</c:v>
                </c:pt>
                <c:pt idx="776">
                  <c:v>70142</c:v>
                </c:pt>
                <c:pt idx="777">
                  <c:v>111328</c:v>
                </c:pt>
                <c:pt idx="778">
                  <c:v>130603</c:v>
                </c:pt>
                <c:pt idx="779">
                  <c:v>134879</c:v>
                </c:pt>
                <c:pt idx="780">
                  <c:v>132366</c:v>
                </c:pt>
                <c:pt idx="781">
                  <c:v>110306</c:v>
                </c:pt>
                <c:pt idx="782">
                  <c:v>100626</c:v>
                </c:pt>
                <c:pt idx="783">
                  <c:v>92142</c:v>
                </c:pt>
                <c:pt idx="784">
                  <c:v>121353</c:v>
                </c:pt>
                <c:pt idx="785">
                  <c:v>158810</c:v>
                </c:pt>
                <c:pt idx="786">
                  <c:v>114067</c:v>
                </c:pt>
                <c:pt idx="787">
                  <c:v>132045</c:v>
                </c:pt>
                <c:pt idx="788">
                  <c:v>89923</c:v>
                </c:pt>
                <c:pt idx="789">
                  <c:v>120235</c:v>
                </c:pt>
                <c:pt idx="790">
                  <c:v>107171</c:v>
                </c:pt>
                <c:pt idx="791">
                  <c:v>106731</c:v>
                </c:pt>
                <c:pt idx="792">
                  <c:v>79669</c:v>
                </c:pt>
                <c:pt idx="793">
                  <c:v>90602</c:v>
                </c:pt>
                <c:pt idx="794">
                  <c:v>72574</c:v>
                </c:pt>
                <c:pt idx="795">
                  <c:v>93254</c:v>
                </c:pt>
                <c:pt idx="796">
                  <c:v>95986</c:v>
                </c:pt>
                <c:pt idx="797">
                  <c:v>137000</c:v>
                </c:pt>
                <c:pt idx="798">
                  <c:v>95453</c:v>
                </c:pt>
                <c:pt idx="799">
                  <c:v>108098</c:v>
                </c:pt>
                <c:pt idx="800">
                  <c:v>122699</c:v>
                </c:pt>
                <c:pt idx="801">
                  <c:v>122931</c:v>
                </c:pt>
                <c:pt idx="802">
                  <c:v>125668</c:v>
                </c:pt>
                <c:pt idx="803">
                  <c:v>127361</c:v>
                </c:pt>
                <c:pt idx="804">
                  <c:v>178135</c:v>
                </c:pt>
                <c:pt idx="805">
                  <c:v>179579</c:v>
                </c:pt>
                <c:pt idx="806">
                  <c:v>215518</c:v>
                </c:pt>
                <c:pt idx="807">
                  <c:v>215946</c:v>
                </c:pt>
                <c:pt idx="808">
                  <c:v>134227</c:v>
                </c:pt>
                <c:pt idx="809">
                  <c:v>117386</c:v>
                </c:pt>
                <c:pt idx="810">
                  <c:v>126218</c:v>
                </c:pt>
                <c:pt idx="811">
                  <c:v>130882</c:v>
                </c:pt>
                <c:pt idx="812">
                  <c:v>112103</c:v>
                </c:pt>
                <c:pt idx="813">
                  <c:v>98304</c:v>
                </c:pt>
                <c:pt idx="814">
                  <c:v>130266</c:v>
                </c:pt>
                <c:pt idx="815">
                  <c:v>140162</c:v>
                </c:pt>
                <c:pt idx="816">
                  <c:v>106754</c:v>
                </c:pt>
                <c:pt idx="817">
                  <c:v>90068</c:v>
                </c:pt>
                <c:pt idx="818">
                  <c:v>183696</c:v>
                </c:pt>
                <c:pt idx="819">
                  <c:v>124391</c:v>
                </c:pt>
                <c:pt idx="820">
                  <c:v>145033</c:v>
                </c:pt>
                <c:pt idx="821">
                  <c:v>82732</c:v>
                </c:pt>
                <c:pt idx="822">
                  <c:v>90552</c:v>
                </c:pt>
                <c:pt idx="823">
                  <c:v>106812</c:v>
                </c:pt>
                <c:pt idx="824">
                  <c:v>153972</c:v>
                </c:pt>
                <c:pt idx="825">
                  <c:v>127581</c:v>
                </c:pt>
                <c:pt idx="826">
                  <c:v>114082</c:v>
                </c:pt>
                <c:pt idx="827">
                  <c:v>90902</c:v>
                </c:pt>
                <c:pt idx="828">
                  <c:v>92465</c:v>
                </c:pt>
                <c:pt idx="829">
                  <c:v>114299</c:v>
                </c:pt>
                <c:pt idx="830">
                  <c:v>99864</c:v>
                </c:pt>
                <c:pt idx="831">
                  <c:v>86101</c:v>
                </c:pt>
                <c:pt idx="832">
                  <c:v>96277</c:v>
                </c:pt>
                <c:pt idx="833">
                  <c:v>80839</c:v>
                </c:pt>
                <c:pt idx="834">
                  <c:v>97422</c:v>
                </c:pt>
                <c:pt idx="835">
                  <c:v>92891</c:v>
                </c:pt>
                <c:pt idx="836">
                  <c:v>110228</c:v>
                </c:pt>
                <c:pt idx="837">
                  <c:v>97136</c:v>
                </c:pt>
                <c:pt idx="838">
                  <c:v>89765</c:v>
                </c:pt>
                <c:pt idx="839">
                  <c:v>123437</c:v>
                </c:pt>
                <c:pt idx="840">
                  <c:v>132668</c:v>
                </c:pt>
                <c:pt idx="841">
                  <c:v>144728</c:v>
                </c:pt>
                <c:pt idx="842">
                  <c:v>119448</c:v>
                </c:pt>
                <c:pt idx="843">
                  <c:v>134380</c:v>
                </c:pt>
                <c:pt idx="844">
                  <c:v>147928</c:v>
                </c:pt>
                <c:pt idx="845">
                  <c:v>136370</c:v>
                </c:pt>
                <c:pt idx="846">
                  <c:v>230458</c:v>
                </c:pt>
                <c:pt idx="847">
                  <c:v>157525</c:v>
                </c:pt>
                <c:pt idx="848">
                  <c:v>161168</c:v>
                </c:pt>
                <c:pt idx="849">
                  <c:v>115674</c:v>
                </c:pt>
                <c:pt idx="850">
                  <c:v>125582</c:v>
                </c:pt>
                <c:pt idx="851">
                  <c:v>137038</c:v>
                </c:pt>
                <c:pt idx="852">
                  <c:v>115530</c:v>
                </c:pt>
                <c:pt idx="853">
                  <c:v>151856</c:v>
                </c:pt>
                <c:pt idx="854">
                  <c:v>161742</c:v>
                </c:pt>
                <c:pt idx="855">
                  <c:v>172484</c:v>
                </c:pt>
                <c:pt idx="856">
                  <c:v>190325</c:v>
                </c:pt>
                <c:pt idx="857">
                  <c:v>123287</c:v>
                </c:pt>
                <c:pt idx="858">
                  <c:v>159341</c:v>
                </c:pt>
                <c:pt idx="859">
                  <c:v>150208</c:v>
                </c:pt>
                <c:pt idx="860">
                  <c:v>157169</c:v>
                </c:pt>
                <c:pt idx="861">
                  <c:v>94277</c:v>
                </c:pt>
                <c:pt idx="862">
                  <c:v>91299</c:v>
                </c:pt>
                <c:pt idx="863">
                  <c:v>219120</c:v>
                </c:pt>
                <c:pt idx="864">
                  <c:v>247536</c:v>
                </c:pt>
                <c:pt idx="865">
                  <c:v>147760</c:v>
                </c:pt>
                <c:pt idx="866">
                  <c:v>186475</c:v>
                </c:pt>
                <c:pt idx="867">
                  <c:v>133353</c:v>
                </c:pt>
                <c:pt idx="868">
                  <c:v>242302</c:v>
                </c:pt>
                <c:pt idx="869">
                  <c:v>283608</c:v>
                </c:pt>
                <c:pt idx="870">
                  <c:v>154327</c:v>
                </c:pt>
                <c:pt idx="871">
                  <c:v>248701</c:v>
                </c:pt>
                <c:pt idx="872">
                  <c:v>239917</c:v>
                </c:pt>
                <c:pt idx="873">
                  <c:v>237840</c:v>
                </c:pt>
                <c:pt idx="874">
                  <c:v>211524</c:v>
                </c:pt>
                <c:pt idx="875">
                  <c:v>273927</c:v>
                </c:pt>
                <c:pt idx="876">
                  <c:v>165831</c:v>
                </c:pt>
                <c:pt idx="877">
                  <c:v>260467</c:v>
                </c:pt>
                <c:pt idx="878">
                  <c:v>203628</c:v>
                </c:pt>
                <c:pt idx="879">
                  <c:v>117710</c:v>
                </c:pt>
                <c:pt idx="880">
                  <c:v>120131</c:v>
                </c:pt>
                <c:pt idx="881">
                  <c:v>168226</c:v>
                </c:pt>
                <c:pt idx="882">
                  <c:v>182562</c:v>
                </c:pt>
                <c:pt idx="883">
                  <c:v>214381</c:v>
                </c:pt>
                <c:pt idx="884">
                  <c:v>206564</c:v>
                </c:pt>
                <c:pt idx="885">
                  <c:v>207220</c:v>
                </c:pt>
                <c:pt idx="886">
                  <c:v>199807</c:v>
                </c:pt>
                <c:pt idx="887">
                  <c:v>104037</c:v>
                </c:pt>
                <c:pt idx="888">
                  <c:v>137457</c:v>
                </c:pt>
                <c:pt idx="889">
                  <c:v>125044</c:v>
                </c:pt>
                <c:pt idx="890">
                  <c:v>186086</c:v>
                </c:pt>
                <c:pt idx="891">
                  <c:v>169038</c:v>
                </c:pt>
                <c:pt idx="892">
                  <c:v>156864</c:v>
                </c:pt>
                <c:pt idx="893">
                  <c:v>188866</c:v>
                </c:pt>
                <c:pt idx="894">
                  <c:v>175643</c:v>
                </c:pt>
                <c:pt idx="895">
                  <c:v>126936</c:v>
                </c:pt>
                <c:pt idx="896">
                  <c:v>118647</c:v>
                </c:pt>
                <c:pt idx="897">
                  <c:v>79761</c:v>
                </c:pt>
                <c:pt idx="898">
                  <c:v>98243</c:v>
                </c:pt>
                <c:pt idx="899">
                  <c:v>116346</c:v>
                </c:pt>
                <c:pt idx="900">
                  <c:v>83569</c:v>
                </c:pt>
                <c:pt idx="901">
                  <c:v>114070</c:v>
                </c:pt>
                <c:pt idx="902">
                  <c:v>127417</c:v>
                </c:pt>
                <c:pt idx="903">
                  <c:v>137811</c:v>
                </c:pt>
                <c:pt idx="904">
                  <c:v>162190</c:v>
                </c:pt>
                <c:pt idx="905">
                  <c:v>209535</c:v>
                </c:pt>
                <c:pt idx="906">
                  <c:v>225707</c:v>
                </c:pt>
                <c:pt idx="907">
                  <c:v>166620</c:v>
                </c:pt>
                <c:pt idx="908">
                  <c:v>130370</c:v>
                </c:pt>
                <c:pt idx="909">
                  <c:v>153798</c:v>
                </c:pt>
                <c:pt idx="910">
                  <c:v>158301</c:v>
                </c:pt>
                <c:pt idx="911">
                  <c:v>135042</c:v>
                </c:pt>
                <c:pt idx="912">
                  <c:v>140315</c:v>
                </c:pt>
                <c:pt idx="913">
                  <c:v>159608</c:v>
                </c:pt>
                <c:pt idx="914">
                  <c:v>101616</c:v>
                </c:pt>
                <c:pt idx="915">
                  <c:v>125107</c:v>
                </c:pt>
                <c:pt idx="916">
                  <c:v>113702</c:v>
                </c:pt>
                <c:pt idx="917">
                  <c:v>123035</c:v>
                </c:pt>
                <c:pt idx="918">
                  <c:v>189842</c:v>
                </c:pt>
                <c:pt idx="919">
                  <c:v>177208</c:v>
                </c:pt>
                <c:pt idx="920">
                  <c:v>154300</c:v>
                </c:pt>
                <c:pt idx="921">
                  <c:v>201833</c:v>
                </c:pt>
                <c:pt idx="922">
                  <c:v>185244</c:v>
                </c:pt>
                <c:pt idx="923">
                  <c:v>280266</c:v>
                </c:pt>
                <c:pt idx="924">
                  <c:v>245425</c:v>
                </c:pt>
                <c:pt idx="925">
                  <c:v>270897</c:v>
                </c:pt>
                <c:pt idx="926">
                  <c:v>265812</c:v>
                </c:pt>
                <c:pt idx="927">
                  <c:v>253877</c:v>
                </c:pt>
                <c:pt idx="928">
                  <c:v>222974</c:v>
                </c:pt>
                <c:pt idx="929">
                  <c:v>193860</c:v>
                </c:pt>
                <c:pt idx="930">
                  <c:v>193972</c:v>
                </c:pt>
                <c:pt idx="931">
                  <c:v>224033</c:v>
                </c:pt>
                <c:pt idx="932">
                  <c:v>253034</c:v>
                </c:pt>
                <c:pt idx="933">
                  <c:v>209572</c:v>
                </c:pt>
                <c:pt idx="934">
                  <c:v>189654</c:v>
                </c:pt>
                <c:pt idx="935">
                  <c:v>274860</c:v>
                </c:pt>
                <c:pt idx="936">
                  <c:v>302367</c:v>
                </c:pt>
                <c:pt idx="937">
                  <c:v>273025</c:v>
                </c:pt>
                <c:pt idx="938">
                  <c:v>248355</c:v>
                </c:pt>
                <c:pt idx="939">
                  <c:v>189026</c:v>
                </c:pt>
                <c:pt idx="940">
                  <c:v>212394</c:v>
                </c:pt>
                <c:pt idx="941">
                  <c:v>181036</c:v>
                </c:pt>
                <c:pt idx="942">
                  <c:v>149062</c:v>
                </c:pt>
                <c:pt idx="943">
                  <c:v>194974</c:v>
                </c:pt>
                <c:pt idx="944">
                  <c:v>166655</c:v>
                </c:pt>
                <c:pt idx="945">
                  <c:v>143103</c:v>
                </c:pt>
                <c:pt idx="946">
                  <c:v>169576</c:v>
                </c:pt>
                <c:pt idx="947">
                  <c:v>173927</c:v>
                </c:pt>
                <c:pt idx="948">
                  <c:v>176803</c:v>
                </c:pt>
                <c:pt idx="949">
                  <c:v>211791</c:v>
                </c:pt>
                <c:pt idx="950">
                  <c:v>166167</c:v>
                </c:pt>
                <c:pt idx="951">
                  <c:v>212331</c:v>
                </c:pt>
                <c:pt idx="952">
                  <c:v>181184</c:v>
                </c:pt>
                <c:pt idx="953">
                  <c:v>185837</c:v>
                </c:pt>
                <c:pt idx="954">
                  <c:v>207468</c:v>
                </c:pt>
                <c:pt idx="955">
                  <c:v>266516</c:v>
                </c:pt>
                <c:pt idx="956">
                  <c:v>301625</c:v>
                </c:pt>
                <c:pt idx="957">
                  <c:v>344106</c:v>
                </c:pt>
                <c:pt idx="958">
                  <c:v>230417</c:v>
                </c:pt>
                <c:pt idx="959">
                  <c:v>201687</c:v>
                </c:pt>
                <c:pt idx="960">
                  <c:v>244116</c:v>
                </c:pt>
                <c:pt idx="961">
                  <c:v>251201</c:v>
                </c:pt>
                <c:pt idx="962">
                  <c:v>177760</c:v>
                </c:pt>
                <c:pt idx="963">
                  <c:v>211915</c:v>
                </c:pt>
                <c:pt idx="964">
                  <c:v>199486</c:v>
                </c:pt>
                <c:pt idx="965">
                  <c:v>151449</c:v>
                </c:pt>
                <c:pt idx="966">
                  <c:v>206004</c:v>
                </c:pt>
                <c:pt idx="967">
                  <c:v>204908</c:v>
                </c:pt>
                <c:pt idx="968">
                  <c:v>186578</c:v>
                </c:pt>
                <c:pt idx="969">
                  <c:v>146584</c:v>
                </c:pt>
                <c:pt idx="970">
                  <c:v>167492</c:v>
                </c:pt>
                <c:pt idx="971">
                  <c:v>166084</c:v>
                </c:pt>
                <c:pt idx="972">
                  <c:v>192481</c:v>
                </c:pt>
                <c:pt idx="973">
                  <c:v>181560</c:v>
                </c:pt>
                <c:pt idx="974">
                  <c:v>220538</c:v>
                </c:pt>
                <c:pt idx="975">
                  <c:v>211704</c:v>
                </c:pt>
                <c:pt idx="976">
                  <c:v>294015</c:v>
                </c:pt>
                <c:pt idx="977">
                  <c:v>304632</c:v>
                </c:pt>
                <c:pt idx="978">
                  <c:v>304132</c:v>
                </c:pt>
                <c:pt idx="979">
                  <c:v>398800</c:v>
                </c:pt>
                <c:pt idx="980">
                  <c:v>354634</c:v>
                </c:pt>
                <c:pt idx="981">
                  <c:v>321471</c:v>
                </c:pt>
                <c:pt idx="982">
                  <c:v>246696</c:v>
                </c:pt>
                <c:pt idx="983">
                  <c:v>251674</c:v>
                </c:pt>
                <c:pt idx="984">
                  <c:v>307734</c:v>
                </c:pt>
                <c:pt idx="985">
                  <c:v>358181</c:v>
                </c:pt>
                <c:pt idx="986">
                  <c:v>266094</c:v>
                </c:pt>
                <c:pt idx="987">
                  <c:v>243622</c:v>
                </c:pt>
                <c:pt idx="988">
                  <c:v>339160</c:v>
                </c:pt>
                <c:pt idx="989">
                  <c:v>314541</c:v>
                </c:pt>
                <c:pt idx="990">
                  <c:v>295467</c:v>
                </c:pt>
                <c:pt idx="991">
                  <c:v>314767</c:v>
                </c:pt>
                <c:pt idx="992">
                  <c:v>266397</c:v>
                </c:pt>
                <c:pt idx="993">
                  <c:v>234958</c:v>
                </c:pt>
                <c:pt idx="994">
                  <c:v>216811</c:v>
                </c:pt>
                <c:pt idx="995">
                  <c:v>308627</c:v>
                </c:pt>
                <c:pt idx="996">
                  <c:v>252556</c:v>
                </c:pt>
                <c:pt idx="997">
                  <c:v>249402</c:v>
                </c:pt>
                <c:pt idx="998">
                  <c:v>216094</c:v>
                </c:pt>
                <c:pt idx="999">
                  <c:v>198106</c:v>
                </c:pt>
                <c:pt idx="1000">
                  <c:v>274461</c:v>
                </c:pt>
                <c:pt idx="1001">
                  <c:v>244986</c:v>
                </c:pt>
                <c:pt idx="1002">
                  <c:v>274294</c:v>
                </c:pt>
                <c:pt idx="1003">
                  <c:v>270837</c:v>
                </c:pt>
                <c:pt idx="1004">
                  <c:v>171376</c:v>
                </c:pt>
                <c:pt idx="1005">
                  <c:v>211704</c:v>
                </c:pt>
                <c:pt idx="1006">
                  <c:v>233135</c:v>
                </c:pt>
                <c:pt idx="1007">
                  <c:v>182025</c:v>
                </c:pt>
                <c:pt idx="1008">
                  <c:v>287195</c:v>
                </c:pt>
                <c:pt idx="1009">
                  <c:v>355258</c:v>
                </c:pt>
                <c:pt idx="1010">
                  <c:v>320367</c:v>
                </c:pt>
                <c:pt idx="1011">
                  <c:v>277071</c:v>
                </c:pt>
                <c:pt idx="1012">
                  <c:v>241560</c:v>
                </c:pt>
                <c:pt idx="1013">
                  <c:v>351832</c:v>
                </c:pt>
                <c:pt idx="1014">
                  <c:v>194331</c:v>
                </c:pt>
                <c:pt idx="1015">
                  <c:v>190833</c:v>
                </c:pt>
                <c:pt idx="1016">
                  <c:v>210501</c:v>
                </c:pt>
                <c:pt idx="1017">
                  <c:v>146220</c:v>
                </c:pt>
                <c:pt idx="1018">
                  <c:v>167859</c:v>
                </c:pt>
                <c:pt idx="1019">
                  <c:v>188959</c:v>
                </c:pt>
                <c:pt idx="1020">
                  <c:v>155263</c:v>
                </c:pt>
                <c:pt idx="1021">
                  <c:v>148017</c:v>
                </c:pt>
                <c:pt idx="1022">
                  <c:v>130805</c:v>
                </c:pt>
                <c:pt idx="1023">
                  <c:v>130215</c:v>
                </c:pt>
                <c:pt idx="1024">
                  <c:v>132636</c:v>
                </c:pt>
                <c:pt idx="1025">
                  <c:v>105690</c:v>
                </c:pt>
                <c:pt idx="1026">
                  <c:v>133311</c:v>
                </c:pt>
                <c:pt idx="1027">
                  <c:v>140932</c:v>
                </c:pt>
                <c:pt idx="1028">
                  <c:v>225424</c:v>
                </c:pt>
                <c:pt idx="1029">
                  <c:v>158312</c:v>
                </c:pt>
                <c:pt idx="1030">
                  <c:v>142685</c:v>
                </c:pt>
                <c:pt idx="1031">
                  <c:v>141963</c:v>
                </c:pt>
                <c:pt idx="1032">
                  <c:v>132794</c:v>
                </c:pt>
                <c:pt idx="1033">
                  <c:v>163150</c:v>
                </c:pt>
                <c:pt idx="1034">
                  <c:v>235946</c:v>
                </c:pt>
                <c:pt idx="1035">
                  <c:v>183051</c:v>
                </c:pt>
                <c:pt idx="1036">
                  <c:v>180114</c:v>
                </c:pt>
                <c:pt idx="1037">
                  <c:v>137078</c:v>
                </c:pt>
                <c:pt idx="1038">
                  <c:v>116988</c:v>
                </c:pt>
                <c:pt idx="1039">
                  <c:v>105601</c:v>
                </c:pt>
                <c:pt idx="1040">
                  <c:v>94204</c:v>
                </c:pt>
                <c:pt idx="1041">
                  <c:v>118668</c:v>
                </c:pt>
                <c:pt idx="1042">
                  <c:v>131487</c:v>
                </c:pt>
                <c:pt idx="1043">
                  <c:v>159949</c:v>
                </c:pt>
                <c:pt idx="1044">
                  <c:v>173438</c:v>
                </c:pt>
                <c:pt idx="1045">
                  <c:v>178043</c:v>
                </c:pt>
                <c:pt idx="1046">
                  <c:v>147369</c:v>
                </c:pt>
                <c:pt idx="1047">
                  <c:v>148406</c:v>
                </c:pt>
                <c:pt idx="1048">
                  <c:v>150410</c:v>
                </c:pt>
                <c:pt idx="1049">
                  <c:v>165106</c:v>
                </c:pt>
                <c:pt idx="1050">
                  <c:v>134876</c:v>
                </c:pt>
                <c:pt idx="1051">
                  <c:v>118648</c:v>
                </c:pt>
                <c:pt idx="1052">
                  <c:v>130955</c:v>
                </c:pt>
                <c:pt idx="1053">
                  <c:v>149671</c:v>
                </c:pt>
                <c:pt idx="1054">
                  <c:v>155540</c:v>
                </c:pt>
                <c:pt idx="1055">
                  <c:v>148233</c:v>
                </c:pt>
                <c:pt idx="1056">
                  <c:v>147888</c:v>
                </c:pt>
                <c:pt idx="1057">
                  <c:v>121183</c:v>
                </c:pt>
                <c:pt idx="1058">
                  <c:v>114360</c:v>
                </c:pt>
                <c:pt idx="1059">
                  <c:v>166803</c:v>
                </c:pt>
                <c:pt idx="1060">
                  <c:v>136853</c:v>
                </c:pt>
                <c:pt idx="1061">
                  <c:v>97033</c:v>
                </c:pt>
                <c:pt idx="1062">
                  <c:v>106267</c:v>
                </c:pt>
                <c:pt idx="1063">
                  <c:v>127651</c:v>
                </c:pt>
                <c:pt idx="1064">
                  <c:v>113083</c:v>
                </c:pt>
                <c:pt idx="1065">
                  <c:v>185929</c:v>
                </c:pt>
                <c:pt idx="1066">
                  <c:v>147968</c:v>
                </c:pt>
                <c:pt idx="1067">
                  <c:v>114909</c:v>
                </c:pt>
                <c:pt idx="1068">
                  <c:v>149679</c:v>
                </c:pt>
                <c:pt idx="1069">
                  <c:v>100344</c:v>
                </c:pt>
                <c:pt idx="1070">
                  <c:v>97134</c:v>
                </c:pt>
                <c:pt idx="1071">
                  <c:v>158128</c:v>
                </c:pt>
                <c:pt idx="1072">
                  <c:v>150039</c:v>
                </c:pt>
                <c:pt idx="1073">
                  <c:v>106381</c:v>
                </c:pt>
                <c:pt idx="1074">
                  <c:v>146245</c:v>
                </c:pt>
                <c:pt idx="1075">
                  <c:v>121145</c:v>
                </c:pt>
                <c:pt idx="1076">
                  <c:v>141489</c:v>
                </c:pt>
                <c:pt idx="1077">
                  <c:v>151111</c:v>
                </c:pt>
                <c:pt idx="1078">
                  <c:v>165031</c:v>
                </c:pt>
                <c:pt idx="1079">
                  <c:v>159486</c:v>
                </c:pt>
                <c:pt idx="1080">
                  <c:v>130690</c:v>
                </c:pt>
                <c:pt idx="1081">
                  <c:v>150443</c:v>
                </c:pt>
                <c:pt idx="1082">
                  <c:v>198268</c:v>
                </c:pt>
                <c:pt idx="1083">
                  <c:v>160331</c:v>
                </c:pt>
                <c:pt idx="1084">
                  <c:v>144500</c:v>
                </c:pt>
                <c:pt idx="1085">
                  <c:v>122700</c:v>
                </c:pt>
                <c:pt idx="1086">
                  <c:v>157441</c:v>
                </c:pt>
                <c:pt idx="1087">
                  <c:v>113349</c:v>
                </c:pt>
                <c:pt idx="1088">
                  <c:v>143404</c:v>
                </c:pt>
                <c:pt idx="1089">
                  <c:v>118443</c:v>
                </c:pt>
                <c:pt idx="1090">
                  <c:v>119549</c:v>
                </c:pt>
                <c:pt idx="1091">
                  <c:v>122129</c:v>
                </c:pt>
                <c:pt idx="1092">
                  <c:v>128827</c:v>
                </c:pt>
                <c:pt idx="1093">
                  <c:v>113617</c:v>
                </c:pt>
                <c:pt idx="1094">
                  <c:v>125182</c:v>
                </c:pt>
                <c:pt idx="1095">
                  <c:v>191171</c:v>
                </c:pt>
                <c:pt idx="1096">
                  <c:v>139845</c:v>
                </c:pt>
                <c:pt idx="1097">
                  <c:v>122598</c:v>
                </c:pt>
                <c:pt idx="1098">
                  <c:v>138787</c:v>
                </c:pt>
                <c:pt idx="1099">
                  <c:v>101607</c:v>
                </c:pt>
                <c:pt idx="1100">
                  <c:v>100162</c:v>
                </c:pt>
                <c:pt idx="1101">
                  <c:v>106190</c:v>
                </c:pt>
                <c:pt idx="1102">
                  <c:v>82662</c:v>
                </c:pt>
                <c:pt idx="1103">
                  <c:v>81531</c:v>
                </c:pt>
                <c:pt idx="1104">
                  <c:v>94315</c:v>
                </c:pt>
                <c:pt idx="1105">
                  <c:v>109079</c:v>
                </c:pt>
                <c:pt idx="1106">
                  <c:v>107206</c:v>
                </c:pt>
                <c:pt idx="1107">
                  <c:v>129007</c:v>
                </c:pt>
                <c:pt idx="1108">
                  <c:v>177165</c:v>
                </c:pt>
                <c:pt idx="1109">
                  <c:v>151710</c:v>
                </c:pt>
                <c:pt idx="1110">
                  <c:v>141848</c:v>
                </c:pt>
                <c:pt idx="1111">
                  <c:v>178465</c:v>
                </c:pt>
                <c:pt idx="1112">
                  <c:v>171590</c:v>
                </c:pt>
                <c:pt idx="1113">
                  <c:v>162321</c:v>
                </c:pt>
                <c:pt idx="1114">
                  <c:v>110487</c:v>
                </c:pt>
                <c:pt idx="1115">
                  <c:v>125180</c:v>
                </c:pt>
                <c:pt idx="1116">
                  <c:v>153590</c:v>
                </c:pt>
                <c:pt idx="1117">
                  <c:v>197452</c:v>
                </c:pt>
                <c:pt idx="1118">
                  <c:v>154451</c:v>
                </c:pt>
                <c:pt idx="1119">
                  <c:v>139671</c:v>
                </c:pt>
                <c:pt idx="1120">
                  <c:v>146414</c:v>
                </c:pt>
                <c:pt idx="1121">
                  <c:v>82948</c:v>
                </c:pt>
                <c:pt idx="1122">
                  <c:v>112124</c:v>
                </c:pt>
                <c:pt idx="1123">
                  <c:v>130784</c:v>
                </c:pt>
                <c:pt idx="1124">
                  <c:v>129581</c:v>
                </c:pt>
                <c:pt idx="1125">
                  <c:v>122424</c:v>
                </c:pt>
                <c:pt idx="1126">
                  <c:v>155512</c:v>
                </c:pt>
                <c:pt idx="1127">
                  <c:v>135373</c:v>
                </c:pt>
                <c:pt idx="1128">
                  <c:v>154294</c:v>
                </c:pt>
                <c:pt idx="1129">
                  <c:v>132738</c:v>
                </c:pt>
                <c:pt idx="1130">
                  <c:v>133900</c:v>
                </c:pt>
                <c:pt idx="1131">
                  <c:v>104447</c:v>
                </c:pt>
                <c:pt idx="1132">
                  <c:v>176987</c:v>
                </c:pt>
                <c:pt idx="1133">
                  <c:v>116209</c:v>
                </c:pt>
                <c:pt idx="1134">
                  <c:v>205624</c:v>
                </c:pt>
                <c:pt idx="1135">
                  <c:v>128137</c:v>
                </c:pt>
                <c:pt idx="1136">
                  <c:v>128518</c:v>
                </c:pt>
                <c:pt idx="1137">
                  <c:v>104770</c:v>
                </c:pt>
                <c:pt idx="1138">
                  <c:v>169388</c:v>
                </c:pt>
                <c:pt idx="1139">
                  <c:v>135874</c:v>
                </c:pt>
                <c:pt idx="1140">
                  <c:v>112588</c:v>
                </c:pt>
                <c:pt idx="1141">
                  <c:v>119538</c:v>
                </c:pt>
                <c:pt idx="1142">
                  <c:v>144043</c:v>
                </c:pt>
                <c:pt idx="1143">
                  <c:v>129148</c:v>
                </c:pt>
                <c:pt idx="1144">
                  <c:v>105127</c:v>
                </c:pt>
                <c:pt idx="1145">
                  <c:v>152535</c:v>
                </c:pt>
                <c:pt idx="1146">
                  <c:v>155561</c:v>
                </c:pt>
                <c:pt idx="1147">
                  <c:v>144985</c:v>
                </c:pt>
                <c:pt idx="1148">
                  <c:v>118228</c:v>
                </c:pt>
                <c:pt idx="1149">
                  <c:v>109724</c:v>
                </c:pt>
                <c:pt idx="1150">
                  <c:v>103967</c:v>
                </c:pt>
                <c:pt idx="1151">
                  <c:v>110219</c:v>
                </c:pt>
                <c:pt idx="1152">
                  <c:v>116009</c:v>
                </c:pt>
                <c:pt idx="1153">
                  <c:v>135318</c:v>
                </c:pt>
                <c:pt idx="1154">
                  <c:v>122936</c:v>
                </c:pt>
                <c:pt idx="1155">
                  <c:v>118410</c:v>
                </c:pt>
                <c:pt idx="1156">
                  <c:v>122999</c:v>
                </c:pt>
                <c:pt idx="1157">
                  <c:v>99300</c:v>
                </c:pt>
                <c:pt idx="1158">
                  <c:v>165896</c:v>
                </c:pt>
                <c:pt idx="1159">
                  <c:v>92329</c:v>
                </c:pt>
                <c:pt idx="1160">
                  <c:v>157609</c:v>
                </c:pt>
                <c:pt idx="1161">
                  <c:v>101127</c:v>
                </c:pt>
                <c:pt idx="1162">
                  <c:v>104820</c:v>
                </c:pt>
                <c:pt idx="1163">
                  <c:v>189153</c:v>
                </c:pt>
                <c:pt idx="1164">
                  <c:v>144278</c:v>
                </c:pt>
                <c:pt idx="1165">
                  <c:v>135048</c:v>
                </c:pt>
                <c:pt idx="1166">
                  <c:v>168148</c:v>
                </c:pt>
                <c:pt idx="1167">
                  <c:v>132682</c:v>
                </c:pt>
                <c:pt idx="1168">
                  <c:v>126590</c:v>
                </c:pt>
                <c:pt idx="1169">
                  <c:v>167880</c:v>
                </c:pt>
                <c:pt idx="1170">
                  <c:v>192142</c:v>
                </c:pt>
                <c:pt idx="1171">
                  <c:v>191558</c:v>
                </c:pt>
                <c:pt idx="1172">
                  <c:v>226431</c:v>
                </c:pt>
                <c:pt idx="1173">
                  <c:v>212031</c:v>
                </c:pt>
                <c:pt idx="1174">
                  <c:v>229943</c:v>
                </c:pt>
                <c:pt idx="1175">
                  <c:v>280591</c:v>
                </c:pt>
                <c:pt idx="1176">
                  <c:v>385874</c:v>
                </c:pt>
                <c:pt idx="1177">
                  <c:v>308023</c:v>
                </c:pt>
                <c:pt idx="1178">
                  <c:v>245087</c:v>
                </c:pt>
                <c:pt idx="1179">
                  <c:v>246035</c:v>
                </c:pt>
                <c:pt idx="1180">
                  <c:v>211502</c:v>
                </c:pt>
                <c:pt idx="1181">
                  <c:v>231614</c:v>
                </c:pt>
                <c:pt idx="1182">
                  <c:v>300906</c:v>
                </c:pt>
                <c:pt idx="1183">
                  <c:v>328544</c:v>
                </c:pt>
                <c:pt idx="1184">
                  <c:v>361954</c:v>
                </c:pt>
                <c:pt idx="1185">
                  <c:v>298218</c:v>
                </c:pt>
                <c:pt idx="1186">
                  <c:v>346690</c:v>
                </c:pt>
                <c:pt idx="1187">
                  <c:v>440451</c:v>
                </c:pt>
                <c:pt idx="1188">
                  <c:v>354432</c:v>
                </c:pt>
                <c:pt idx="1189">
                  <c:v>364818</c:v>
                </c:pt>
                <c:pt idx="1190">
                  <c:v>412624</c:v>
                </c:pt>
                <c:pt idx="1191">
                  <c:v>312834</c:v>
                </c:pt>
                <c:pt idx="1192">
                  <c:v>317414</c:v>
                </c:pt>
                <c:pt idx="1193">
                  <c:v>325332</c:v>
                </c:pt>
                <c:pt idx="1194">
                  <c:v>390552</c:v>
                </c:pt>
                <c:pt idx="1195">
                  <c:v>319048</c:v>
                </c:pt>
                <c:pt idx="1196">
                  <c:v>279523</c:v>
                </c:pt>
                <c:pt idx="1197">
                  <c:v>254735</c:v>
                </c:pt>
                <c:pt idx="1198">
                  <c:v>209705</c:v>
                </c:pt>
                <c:pt idx="1199">
                  <c:v>224866</c:v>
                </c:pt>
                <c:pt idx="1200">
                  <c:v>325903</c:v>
                </c:pt>
                <c:pt idx="1201">
                  <c:v>252931</c:v>
                </c:pt>
                <c:pt idx="1202">
                  <c:v>233573</c:v>
                </c:pt>
                <c:pt idx="1203">
                  <c:v>224516</c:v>
                </c:pt>
                <c:pt idx="1204">
                  <c:v>278944</c:v>
                </c:pt>
                <c:pt idx="1205">
                  <c:v>267695</c:v>
                </c:pt>
                <c:pt idx="1206">
                  <c:v>264868</c:v>
                </c:pt>
                <c:pt idx="1207">
                  <c:v>232646</c:v>
                </c:pt>
                <c:pt idx="1208">
                  <c:v>332461</c:v>
                </c:pt>
                <c:pt idx="1209">
                  <c:v>354237</c:v>
                </c:pt>
                <c:pt idx="1210">
                  <c:v>357626</c:v>
                </c:pt>
                <c:pt idx="1211">
                  <c:v>285303</c:v>
                </c:pt>
                <c:pt idx="1212">
                  <c:v>456037</c:v>
                </c:pt>
                <c:pt idx="1213">
                  <c:v>405524</c:v>
                </c:pt>
                <c:pt idx="1214">
                  <c:v>505473</c:v>
                </c:pt>
                <c:pt idx="1215">
                  <c:v>407229</c:v>
                </c:pt>
                <c:pt idx="1216">
                  <c:v>337092</c:v>
                </c:pt>
                <c:pt idx="1217">
                  <c:v>244183</c:v>
                </c:pt>
                <c:pt idx="1218">
                  <c:v>219009</c:v>
                </c:pt>
                <c:pt idx="1219">
                  <c:v>258265</c:v>
                </c:pt>
                <c:pt idx="1220">
                  <c:v>288971</c:v>
                </c:pt>
                <c:pt idx="1221">
                  <c:v>257714</c:v>
                </c:pt>
                <c:pt idx="1222">
                  <c:v>330811</c:v>
                </c:pt>
                <c:pt idx="1223">
                  <c:v>245868</c:v>
                </c:pt>
                <c:pt idx="1224">
                  <c:v>332500</c:v>
                </c:pt>
                <c:pt idx="1225">
                  <c:v>399622</c:v>
                </c:pt>
                <c:pt idx="1226">
                  <c:v>319561</c:v>
                </c:pt>
                <c:pt idx="1227">
                  <c:v>210997</c:v>
                </c:pt>
                <c:pt idx="1228">
                  <c:v>228695</c:v>
                </c:pt>
                <c:pt idx="1229">
                  <c:v>224561</c:v>
                </c:pt>
                <c:pt idx="1230">
                  <c:v>252689</c:v>
                </c:pt>
                <c:pt idx="1231">
                  <c:v>242575</c:v>
                </c:pt>
                <c:pt idx="1232">
                  <c:v>221281</c:v>
                </c:pt>
                <c:pt idx="1233">
                  <c:v>179270</c:v>
                </c:pt>
                <c:pt idx="1234">
                  <c:v>197914</c:v>
                </c:pt>
                <c:pt idx="1235">
                  <c:v>190034</c:v>
                </c:pt>
                <c:pt idx="1236">
                  <c:v>204767</c:v>
                </c:pt>
                <c:pt idx="1237">
                  <c:v>206437</c:v>
                </c:pt>
                <c:pt idx="1238">
                  <c:v>187038</c:v>
                </c:pt>
                <c:pt idx="1239">
                  <c:v>154039</c:v>
                </c:pt>
                <c:pt idx="1240">
                  <c:v>163110</c:v>
                </c:pt>
                <c:pt idx="1241">
                  <c:v>163834</c:v>
                </c:pt>
                <c:pt idx="1242">
                  <c:v>166959</c:v>
                </c:pt>
                <c:pt idx="1243">
                  <c:v>200993</c:v>
                </c:pt>
                <c:pt idx="1244">
                  <c:v>185605</c:v>
                </c:pt>
                <c:pt idx="1245">
                  <c:v>220620</c:v>
                </c:pt>
                <c:pt idx="1246">
                  <c:v>194586</c:v>
                </c:pt>
                <c:pt idx="1247">
                  <c:v>177010</c:v>
                </c:pt>
                <c:pt idx="1248">
                  <c:v>136420</c:v>
                </c:pt>
                <c:pt idx="1249">
                  <c:v>195449</c:v>
                </c:pt>
                <c:pt idx="1250">
                  <c:v>139136</c:v>
                </c:pt>
                <c:pt idx="1251">
                  <c:v>201523</c:v>
                </c:pt>
                <c:pt idx="1252">
                  <c:v>169096</c:v>
                </c:pt>
                <c:pt idx="1253">
                  <c:v>183149</c:v>
                </c:pt>
                <c:pt idx="1254">
                  <c:v>181155</c:v>
                </c:pt>
                <c:pt idx="1255">
                  <c:v>186608</c:v>
                </c:pt>
                <c:pt idx="1256">
                  <c:v>161249</c:v>
                </c:pt>
                <c:pt idx="1257">
                  <c:v>191505</c:v>
                </c:pt>
                <c:pt idx="1258">
                  <c:v>182035</c:v>
                </c:pt>
                <c:pt idx="1259">
                  <c:v>185505</c:v>
                </c:pt>
                <c:pt idx="1260">
                  <c:v>188363</c:v>
                </c:pt>
                <c:pt idx="1261">
                  <c:v>186354</c:v>
                </c:pt>
                <c:pt idx="1262">
                  <c:v>215709</c:v>
                </c:pt>
                <c:pt idx="1263">
                  <c:v>236351</c:v>
                </c:pt>
                <c:pt idx="1264">
                  <c:v>248343</c:v>
                </c:pt>
                <c:pt idx="1265">
                  <c:v>260325</c:v>
                </c:pt>
                <c:pt idx="1266">
                  <c:v>231030</c:v>
                </c:pt>
                <c:pt idx="1267">
                  <c:v>228845</c:v>
                </c:pt>
                <c:pt idx="1268">
                  <c:v>249186</c:v>
                </c:pt>
                <c:pt idx="1269">
                  <c:v>295182</c:v>
                </c:pt>
                <c:pt idx="1270">
                  <c:v>249410</c:v>
                </c:pt>
                <c:pt idx="1271">
                  <c:v>153065</c:v>
                </c:pt>
                <c:pt idx="1272">
                  <c:v>146366</c:v>
                </c:pt>
                <c:pt idx="1273">
                  <c:v>193285</c:v>
                </c:pt>
                <c:pt idx="1274">
                  <c:v>146921</c:v>
                </c:pt>
                <c:pt idx="1275">
                  <c:v>174958</c:v>
                </c:pt>
                <c:pt idx="1276">
                  <c:v>263620</c:v>
                </c:pt>
                <c:pt idx="1277">
                  <c:v>228260</c:v>
                </c:pt>
                <c:pt idx="1278">
                  <c:v>296408</c:v>
                </c:pt>
                <c:pt idx="1279">
                  <c:v>265857</c:v>
                </c:pt>
                <c:pt idx="1280">
                  <c:v>280782</c:v>
                </c:pt>
                <c:pt idx="1281">
                  <c:v>312221</c:v>
                </c:pt>
                <c:pt idx="1282">
                  <c:v>299829</c:v>
                </c:pt>
                <c:pt idx="1283">
                  <c:v>349517</c:v>
                </c:pt>
                <c:pt idx="1284">
                  <c:v>271480</c:v>
                </c:pt>
                <c:pt idx="1285">
                  <c:v>340112</c:v>
                </c:pt>
                <c:pt idx="1286">
                  <c:v>374580</c:v>
                </c:pt>
                <c:pt idx="1287">
                  <c:v>412066</c:v>
                </c:pt>
                <c:pt idx="1288">
                  <c:v>370445</c:v>
                </c:pt>
                <c:pt idx="1289">
                  <c:v>412029</c:v>
                </c:pt>
                <c:pt idx="1290">
                  <c:v>445509</c:v>
                </c:pt>
                <c:pt idx="1291">
                  <c:v>422443</c:v>
                </c:pt>
                <c:pt idx="1292">
                  <c:v>432443</c:v>
                </c:pt>
                <c:pt idx="1293">
                  <c:v>419083</c:v>
                </c:pt>
                <c:pt idx="1294">
                  <c:v>497483</c:v>
                </c:pt>
                <c:pt idx="1295">
                  <c:v>299910</c:v>
                </c:pt>
                <c:pt idx="1296">
                  <c:v>308081</c:v>
                </c:pt>
                <c:pt idx="1297">
                  <c:v>350908</c:v>
                </c:pt>
                <c:pt idx="1298">
                  <c:v>330140</c:v>
                </c:pt>
                <c:pt idx="1299">
                  <c:v>279390</c:v>
                </c:pt>
                <c:pt idx="1300">
                  <c:v>417813</c:v>
                </c:pt>
                <c:pt idx="1301">
                  <c:v>462274</c:v>
                </c:pt>
                <c:pt idx="1302">
                  <c:v>644594</c:v>
                </c:pt>
                <c:pt idx="1303">
                  <c:v>469159</c:v>
                </c:pt>
                <c:pt idx="1304">
                  <c:v>474283</c:v>
                </c:pt>
                <c:pt idx="1305">
                  <c:v>444719</c:v>
                </c:pt>
                <c:pt idx="1306">
                  <c:v>477212</c:v>
                </c:pt>
                <c:pt idx="1307">
                  <c:v>472672</c:v>
                </c:pt>
                <c:pt idx="1308">
                  <c:v>487585</c:v>
                </c:pt>
                <c:pt idx="1309">
                  <c:v>392884</c:v>
                </c:pt>
                <c:pt idx="1310">
                  <c:v>490878</c:v>
                </c:pt>
                <c:pt idx="1311">
                  <c:v>429279</c:v>
                </c:pt>
                <c:pt idx="1312">
                  <c:v>435199</c:v>
                </c:pt>
                <c:pt idx="1313">
                  <c:v>410480</c:v>
                </c:pt>
                <c:pt idx="1314">
                  <c:v>469015</c:v>
                </c:pt>
                <c:pt idx="1315">
                  <c:v>533624</c:v>
                </c:pt>
                <c:pt idx="1316">
                  <c:v>592383</c:v>
                </c:pt>
                <c:pt idx="1317">
                  <c:v>533661</c:v>
                </c:pt>
                <c:pt idx="1318">
                  <c:v>566310</c:v>
                </c:pt>
                <c:pt idx="1319">
                  <c:v>291444</c:v>
                </c:pt>
                <c:pt idx="1320">
                  <c:v>525663</c:v>
                </c:pt>
                <c:pt idx="1321">
                  <c:v>443362</c:v>
                </c:pt>
                <c:pt idx="1322">
                  <c:v>588023</c:v>
                </c:pt>
                <c:pt idx="1323">
                  <c:v>541324</c:v>
                </c:pt>
                <c:pt idx="1324">
                  <c:v>445360</c:v>
                </c:pt>
                <c:pt idx="1325">
                  <c:v>363471</c:v>
                </c:pt>
                <c:pt idx="1326">
                  <c:v>381196</c:v>
                </c:pt>
                <c:pt idx="1327">
                  <c:v>409856</c:v>
                </c:pt>
                <c:pt idx="1328">
                  <c:v>401324</c:v>
                </c:pt>
                <c:pt idx="1329">
                  <c:v>409496</c:v>
                </c:pt>
                <c:pt idx="1330">
                  <c:v>429893</c:v>
                </c:pt>
                <c:pt idx="1331">
                  <c:v>472082</c:v>
                </c:pt>
                <c:pt idx="1332">
                  <c:v>476925</c:v>
                </c:pt>
                <c:pt idx="1333">
                  <c:v>503186</c:v>
                </c:pt>
                <c:pt idx="1334">
                  <c:v>536826</c:v>
                </c:pt>
                <c:pt idx="1335">
                  <c:v>566748</c:v>
                </c:pt>
                <c:pt idx="1336">
                  <c:v>405419</c:v>
                </c:pt>
                <c:pt idx="1337">
                  <c:v>440197</c:v>
                </c:pt>
                <c:pt idx="1338">
                  <c:v>382118</c:v>
                </c:pt>
                <c:pt idx="1339">
                  <c:v>278440</c:v>
                </c:pt>
                <c:pt idx="1340">
                  <c:v>297611</c:v>
                </c:pt>
                <c:pt idx="1341">
                  <c:v>294108</c:v>
                </c:pt>
                <c:pt idx="1342">
                  <c:v>414370</c:v>
                </c:pt>
                <c:pt idx="1343">
                  <c:v>407633</c:v>
                </c:pt>
                <c:pt idx="1344">
                  <c:v>363217</c:v>
                </c:pt>
                <c:pt idx="1345">
                  <c:v>363886</c:v>
                </c:pt>
                <c:pt idx="1346">
                  <c:v>379274</c:v>
                </c:pt>
                <c:pt idx="1347">
                  <c:v>406985</c:v>
                </c:pt>
                <c:pt idx="1348">
                  <c:v>377420</c:v>
                </c:pt>
                <c:pt idx="1349">
                  <c:v>345408</c:v>
                </c:pt>
                <c:pt idx="1350">
                  <c:v>273078</c:v>
                </c:pt>
                <c:pt idx="1351">
                  <c:v>318203</c:v>
                </c:pt>
                <c:pt idx="1352">
                  <c:v>341378</c:v>
                </c:pt>
                <c:pt idx="1353">
                  <c:v>262657</c:v>
                </c:pt>
                <c:pt idx="1354">
                  <c:v>333730</c:v>
                </c:pt>
                <c:pt idx="1355">
                  <c:v>266050</c:v>
                </c:pt>
                <c:pt idx="1356">
                  <c:v>290434</c:v>
                </c:pt>
                <c:pt idx="1357">
                  <c:v>260766</c:v>
                </c:pt>
                <c:pt idx="1358">
                  <c:v>239097</c:v>
                </c:pt>
                <c:pt idx="1359">
                  <c:v>240686</c:v>
                </c:pt>
                <c:pt idx="1360">
                  <c:v>207203</c:v>
                </c:pt>
                <c:pt idx="1361">
                  <c:v>270101</c:v>
                </c:pt>
                <c:pt idx="1362">
                  <c:v>267200</c:v>
                </c:pt>
                <c:pt idx="1363">
                  <c:v>220815</c:v>
                </c:pt>
                <c:pt idx="1364">
                  <c:v>178930</c:v>
                </c:pt>
                <c:pt idx="1365">
                  <c:v>209140</c:v>
                </c:pt>
                <c:pt idx="1366">
                  <c:v>215071</c:v>
                </c:pt>
                <c:pt idx="1367">
                  <c:v>321317</c:v>
                </c:pt>
                <c:pt idx="1368">
                  <c:v>353621</c:v>
                </c:pt>
                <c:pt idx="1369">
                  <c:v>236022</c:v>
                </c:pt>
                <c:pt idx="1370">
                  <c:v>284739</c:v>
                </c:pt>
                <c:pt idx="1371">
                  <c:v>278669</c:v>
                </c:pt>
                <c:pt idx="1372">
                  <c:v>289877</c:v>
                </c:pt>
                <c:pt idx="1373">
                  <c:v>371900</c:v>
                </c:pt>
                <c:pt idx="1374">
                  <c:v>267210</c:v>
                </c:pt>
                <c:pt idx="1375">
                  <c:v>289504</c:v>
                </c:pt>
                <c:pt idx="1376">
                  <c:v>276784</c:v>
                </c:pt>
                <c:pt idx="1377">
                  <c:v>348395</c:v>
                </c:pt>
                <c:pt idx="1378">
                  <c:v>240686</c:v>
                </c:pt>
                <c:pt idx="1379">
                  <c:v>294696</c:v>
                </c:pt>
                <c:pt idx="1380">
                  <c:v>296182</c:v>
                </c:pt>
                <c:pt idx="1381">
                  <c:v>284158</c:v>
                </c:pt>
                <c:pt idx="1382">
                  <c:v>309122</c:v>
                </c:pt>
                <c:pt idx="1383">
                  <c:v>356692</c:v>
                </c:pt>
                <c:pt idx="1384">
                  <c:v>329590</c:v>
                </c:pt>
                <c:pt idx="1385">
                  <c:v>316893</c:v>
                </c:pt>
                <c:pt idx="1386">
                  <c:v>306067</c:v>
                </c:pt>
                <c:pt idx="1387">
                  <c:v>407520</c:v>
                </c:pt>
                <c:pt idx="1388">
                  <c:v>336940</c:v>
                </c:pt>
                <c:pt idx="1389">
                  <c:v>362071</c:v>
                </c:pt>
                <c:pt idx="1390">
                  <c:v>374052</c:v>
                </c:pt>
                <c:pt idx="1391">
                  <c:v>448293</c:v>
                </c:pt>
                <c:pt idx="1392">
                  <c:v>358994</c:v>
                </c:pt>
                <c:pt idx="1393">
                  <c:v>346084</c:v>
                </c:pt>
                <c:pt idx="1394">
                  <c:v>336447</c:v>
                </c:pt>
                <c:pt idx="1395">
                  <c:v>319609</c:v>
                </c:pt>
                <c:pt idx="1396">
                  <c:v>273728</c:v>
                </c:pt>
                <c:pt idx="1397">
                  <c:v>313826</c:v>
                </c:pt>
                <c:pt idx="1398">
                  <c:v>292482</c:v>
                </c:pt>
                <c:pt idx="1399">
                  <c:v>298169</c:v>
                </c:pt>
                <c:pt idx="1400">
                  <c:v>291579</c:v>
                </c:pt>
                <c:pt idx="1401">
                  <c:v>414056</c:v>
                </c:pt>
                <c:pt idx="1402">
                  <c:v>369960</c:v>
                </c:pt>
                <c:pt idx="1403">
                  <c:v>286772</c:v>
                </c:pt>
                <c:pt idx="1404">
                  <c:v>318333</c:v>
                </c:pt>
                <c:pt idx="1405">
                  <c:v>312192</c:v>
                </c:pt>
                <c:pt idx="1406">
                  <c:v>307719</c:v>
                </c:pt>
                <c:pt idx="1407">
                  <c:v>263298</c:v>
                </c:pt>
                <c:pt idx="1408">
                  <c:v>244228</c:v>
                </c:pt>
                <c:pt idx="1409">
                  <c:v>306844</c:v>
                </c:pt>
                <c:pt idx="1410">
                  <c:v>219390</c:v>
                </c:pt>
                <c:pt idx="1411">
                  <c:v>197953</c:v>
                </c:pt>
                <c:pt idx="1412">
                  <c:v>148406</c:v>
                </c:pt>
                <c:pt idx="1413">
                  <c:v>161432</c:v>
                </c:pt>
                <c:pt idx="1414">
                  <c:v>187586</c:v>
                </c:pt>
                <c:pt idx="1415">
                  <c:v>163946</c:v>
                </c:pt>
                <c:pt idx="1416">
                  <c:v>222805</c:v>
                </c:pt>
                <c:pt idx="1417">
                  <c:v>187416</c:v>
                </c:pt>
                <c:pt idx="1418">
                  <c:v>139105</c:v>
                </c:pt>
                <c:pt idx="1419">
                  <c:v>209116</c:v>
                </c:pt>
                <c:pt idx="1420">
                  <c:v>183714</c:v>
                </c:pt>
                <c:pt idx="1421">
                  <c:v>159476</c:v>
                </c:pt>
                <c:pt idx="1422">
                  <c:v>125335</c:v>
                </c:pt>
                <c:pt idx="1423">
                  <c:v>149234</c:v>
                </c:pt>
                <c:pt idx="1424">
                  <c:v>162134</c:v>
                </c:pt>
                <c:pt idx="1425">
                  <c:v>205169</c:v>
                </c:pt>
                <c:pt idx="1426">
                  <c:v>188006</c:v>
                </c:pt>
                <c:pt idx="1427">
                  <c:v>222852</c:v>
                </c:pt>
                <c:pt idx="1428">
                  <c:v>189036</c:v>
                </c:pt>
                <c:pt idx="1429">
                  <c:v>166214</c:v>
                </c:pt>
                <c:pt idx="1430">
                  <c:v>160855</c:v>
                </c:pt>
                <c:pt idx="1431">
                  <c:v>167575</c:v>
                </c:pt>
                <c:pt idx="1432">
                  <c:v>139125</c:v>
                </c:pt>
                <c:pt idx="1433">
                  <c:v>121169</c:v>
                </c:pt>
                <c:pt idx="1434">
                  <c:v>147882</c:v>
                </c:pt>
                <c:pt idx="1435">
                  <c:v>137394</c:v>
                </c:pt>
                <c:pt idx="1436">
                  <c:v>177605</c:v>
                </c:pt>
                <c:pt idx="1437">
                  <c:v>141454</c:v>
                </c:pt>
                <c:pt idx="1438">
                  <c:v>135664</c:v>
                </c:pt>
                <c:pt idx="1439">
                  <c:v>171730</c:v>
                </c:pt>
                <c:pt idx="1440">
                  <c:v>145096</c:v>
                </c:pt>
                <c:pt idx="1441">
                  <c:v>230092</c:v>
                </c:pt>
                <c:pt idx="1442">
                  <c:v>154764</c:v>
                </c:pt>
                <c:pt idx="1443">
                  <c:v>177724</c:v>
                </c:pt>
                <c:pt idx="1444">
                  <c:v>183543</c:v>
                </c:pt>
                <c:pt idx="1445">
                  <c:v>164501</c:v>
                </c:pt>
                <c:pt idx="1446">
                  <c:v>121117</c:v>
                </c:pt>
                <c:pt idx="1447">
                  <c:v>129671</c:v>
                </c:pt>
                <c:pt idx="1448">
                  <c:v>139764</c:v>
                </c:pt>
                <c:pt idx="1449">
                  <c:v>132710</c:v>
                </c:pt>
                <c:pt idx="1450">
                  <c:v>151091</c:v>
                </c:pt>
                <c:pt idx="1451">
                  <c:v>212092</c:v>
                </c:pt>
                <c:pt idx="1452">
                  <c:v>150708</c:v>
                </c:pt>
                <c:pt idx="1453">
                  <c:v>154919</c:v>
                </c:pt>
                <c:pt idx="1454">
                  <c:v>157620</c:v>
                </c:pt>
                <c:pt idx="1455">
                  <c:v>146445</c:v>
                </c:pt>
                <c:pt idx="1456">
                  <c:v>145563</c:v>
                </c:pt>
                <c:pt idx="1457">
                  <c:v>157940</c:v>
                </c:pt>
                <c:pt idx="1458">
                  <c:v>172871</c:v>
                </c:pt>
                <c:pt idx="1459">
                  <c:v>184853</c:v>
                </c:pt>
                <c:pt idx="1460">
                  <c:v>149860</c:v>
                </c:pt>
                <c:pt idx="1461">
                  <c:v>245434</c:v>
                </c:pt>
                <c:pt idx="1462">
                  <c:v>186912</c:v>
                </c:pt>
                <c:pt idx="1463">
                  <c:v>161251</c:v>
                </c:pt>
                <c:pt idx="1464">
                  <c:v>193488</c:v>
                </c:pt>
                <c:pt idx="1465">
                  <c:v>178372</c:v>
                </c:pt>
                <c:pt idx="1466">
                  <c:v>214094</c:v>
                </c:pt>
                <c:pt idx="1467">
                  <c:v>217308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F4-4015-A185-038131012C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68787519"/>
        <c:axId val="1568781759"/>
      </c:barChart>
      <c:catAx>
        <c:axId val="1568787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81759"/>
        <c:crosses val="autoZero"/>
        <c:auto val="1"/>
        <c:lblAlgn val="ctr"/>
        <c:lblOffset val="100"/>
        <c:noMultiLvlLbl val="0"/>
      </c:catAx>
      <c:valAx>
        <c:axId val="1568781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787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403225</xdr:colOff>
      <xdr:row>473</xdr:row>
      <xdr:rowOff>34925</xdr:rowOff>
    </xdr:from>
    <xdr:to>
      <xdr:col>13</xdr:col>
      <xdr:colOff>98425</xdr:colOff>
      <xdr:row>488</xdr:row>
      <xdr:rowOff>15875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E18EBD-1364-1C2E-BF27-B54B2AF23C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536575</xdr:colOff>
      <xdr:row>701</xdr:row>
      <xdr:rowOff>41275</xdr:rowOff>
    </xdr:from>
    <xdr:to>
      <xdr:col>13</xdr:col>
      <xdr:colOff>231775</xdr:colOff>
      <xdr:row>716</xdr:row>
      <xdr:rowOff>22225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2E07E71-4159-301C-E765-2AD6917EE8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536575</xdr:colOff>
      <xdr:row>755</xdr:row>
      <xdr:rowOff>41275</xdr:rowOff>
    </xdr:from>
    <xdr:to>
      <xdr:col>13</xdr:col>
      <xdr:colOff>231775</xdr:colOff>
      <xdr:row>770</xdr:row>
      <xdr:rowOff>22225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97C1643-9C2A-100F-5EBA-A522A80B3C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584200</xdr:colOff>
      <xdr:row>1286</xdr:row>
      <xdr:rowOff>149225</xdr:rowOff>
    </xdr:from>
    <xdr:to>
      <xdr:col>13</xdr:col>
      <xdr:colOff>279400</xdr:colOff>
      <xdr:row>1301</xdr:row>
      <xdr:rowOff>130175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BF97E0F-C9C0-3AC4-2702-409687B0AD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469"/>
  <sheetViews>
    <sheetView tabSelected="1" topLeftCell="A31" workbookViewId="0">
      <selection activeCell="Q780" sqref="Q780"/>
    </sheetView>
  </sheetViews>
  <sheetFormatPr defaultRowHeight="14.5" x14ac:dyDescent="0.35"/>
  <sheetData>
    <row r="1" spans="1:17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</row>
    <row r="2" spans="1:17" x14ac:dyDescent="0.35">
      <c r="A2" s="1" t="s">
        <v>17</v>
      </c>
      <c r="B2">
        <v>0</v>
      </c>
      <c r="C2">
        <v>757.9</v>
      </c>
      <c r="D2">
        <v>737.96</v>
      </c>
      <c r="E2">
        <v>769.83</v>
      </c>
      <c r="F2">
        <v>757.9</v>
      </c>
      <c r="G2">
        <v>745.34</v>
      </c>
      <c r="H2">
        <v>776.77</v>
      </c>
      <c r="I2">
        <v>745.5</v>
      </c>
      <c r="J2">
        <v>737.96</v>
      </c>
      <c r="K2">
        <v>769.64</v>
      </c>
      <c r="L2">
        <v>745.9</v>
      </c>
      <c r="M2">
        <v>742.17</v>
      </c>
      <c r="N2">
        <v>773.43</v>
      </c>
      <c r="O2">
        <v>366</v>
      </c>
      <c r="P2">
        <v>13921220</v>
      </c>
      <c r="Q2">
        <v>77048561</v>
      </c>
    </row>
    <row r="3" spans="1:17" x14ac:dyDescent="0.35">
      <c r="A3" s="1" t="s">
        <v>18</v>
      </c>
      <c r="B3">
        <v>1</v>
      </c>
      <c r="C3">
        <v>746</v>
      </c>
      <c r="D3">
        <v>741.43</v>
      </c>
      <c r="E3">
        <v>771.58</v>
      </c>
      <c r="F3">
        <v>746.4</v>
      </c>
      <c r="G3">
        <v>746.42</v>
      </c>
      <c r="H3">
        <v>774.28</v>
      </c>
      <c r="I3">
        <v>743.4</v>
      </c>
      <c r="J3">
        <v>739.7</v>
      </c>
      <c r="K3">
        <v>769.31</v>
      </c>
      <c r="L3">
        <v>745.7</v>
      </c>
      <c r="M3">
        <v>744.86</v>
      </c>
      <c r="N3">
        <v>771.28</v>
      </c>
      <c r="O3">
        <v>494</v>
      </c>
      <c r="P3">
        <v>14950350</v>
      </c>
      <c r="Q3">
        <v>55604251</v>
      </c>
    </row>
    <row r="4" spans="1:17" x14ac:dyDescent="0.35">
      <c r="A4" s="1" t="s">
        <v>19</v>
      </c>
      <c r="B4">
        <v>2</v>
      </c>
      <c r="C4">
        <v>745.9</v>
      </c>
      <c r="D4">
        <v>744.99</v>
      </c>
      <c r="E4">
        <v>772.08</v>
      </c>
      <c r="F4">
        <v>748.9</v>
      </c>
      <c r="G4">
        <v>750.97</v>
      </c>
      <c r="H4">
        <v>776.42</v>
      </c>
      <c r="I4">
        <v>745.7</v>
      </c>
      <c r="J4">
        <v>744.45</v>
      </c>
      <c r="K4">
        <v>770.65</v>
      </c>
      <c r="L4">
        <v>748.9</v>
      </c>
      <c r="M4">
        <v>750.97</v>
      </c>
      <c r="N4">
        <v>776.42</v>
      </c>
      <c r="O4">
        <v>707</v>
      </c>
      <c r="P4">
        <v>24687420</v>
      </c>
      <c r="Q4">
        <v>138328677</v>
      </c>
    </row>
    <row r="5" spans="1:17" x14ac:dyDescent="0.35">
      <c r="A5" s="1" t="s">
        <v>20</v>
      </c>
      <c r="B5">
        <v>3</v>
      </c>
      <c r="C5">
        <v>750.3</v>
      </c>
      <c r="D5">
        <v>751.39</v>
      </c>
      <c r="E5">
        <v>776.17</v>
      </c>
      <c r="F5">
        <v>750.9</v>
      </c>
      <c r="G5">
        <v>752.18</v>
      </c>
      <c r="H5">
        <v>776.79</v>
      </c>
      <c r="I5">
        <v>748</v>
      </c>
      <c r="J5">
        <v>744.93</v>
      </c>
      <c r="K5">
        <v>770.11</v>
      </c>
      <c r="L5">
        <v>748</v>
      </c>
      <c r="M5">
        <v>746.03</v>
      </c>
      <c r="N5">
        <v>771.47</v>
      </c>
      <c r="O5">
        <v>916</v>
      </c>
      <c r="P5">
        <v>25978230</v>
      </c>
      <c r="Q5">
        <v>113247910</v>
      </c>
    </row>
    <row r="6" spans="1:17" x14ac:dyDescent="0.35">
      <c r="A6" s="1" t="s">
        <v>21</v>
      </c>
      <c r="B6">
        <v>4</v>
      </c>
      <c r="C6">
        <v>747.7</v>
      </c>
      <c r="D6">
        <v>746.07</v>
      </c>
      <c r="E6">
        <v>771.06</v>
      </c>
      <c r="F6">
        <v>748.4</v>
      </c>
      <c r="G6">
        <v>748.71</v>
      </c>
      <c r="H6">
        <v>773.28</v>
      </c>
      <c r="I6">
        <v>745.1</v>
      </c>
      <c r="J6">
        <v>741.57</v>
      </c>
      <c r="K6">
        <v>766.8</v>
      </c>
      <c r="L6">
        <v>748.1</v>
      </c>
      <c r="M6">
        <v>748.31</v>
      </c>
      <c r="N6">
        <v>772.66</v>
      </c>
      <c r="O6">
        <v>1065</v>
      </c>
      <c r="P6">
        <v>34675800</v>
      </c>
      <c r="Q6">
        <v>138337625</v>
      </c>
    </row>
    <row r="7" spans="1:17" x14ac:dyDescent="0.35">
      <c r="A7" s="1" t="s">
        <v>22</v>
      </c>
      <c r="B7">
        <v>5</v>
      </c>
      <c r="C7">
        <v>748.5</v>
      </c>
      <c r="D7">
        <v>749.37</v>
      </c>
      <c r="E7">
        <v>773.57</v>
      </c>
      <c r="F7">
        <v>749.8</v>
      </c>
      <c r="G7">
        <v>750.58</v>
      </c>
      <c r="H7">
        <v>774.47</v>
      </c>
      <c r="I7">
        <v>744.5</v>
      </c>
      <c r="J7">
        <v>743.51</v>
      </c>
      <c r="K7">
        <v>768.68</v>
      </c>
      <c r="L7">
        <v>744.6</v>
      </c>
      <c r="M7">
        <v>743.51</v>
      </c>
      <c r="N7">
        <v>768.8</v>
      </c>
      <c r="O7">
        <v>1134</v>
      </c>
      <c r="P7">
        <v>34315460</v>
      </c>
      <c r="Q7">
        <v>180127590</v>
      </c>
    </row>
    <row r="8" spans="1:17" x14ac:dyDescent="0.35">
      <c r="A8" s="1" t="s">
        <v>23</v>
      </c>
      <c r="B8">
        <v>6</v>
      </c>
      <c r="C8">
        <v>742.8</v>
      </c>
      <c r="D8">
        <v>744.3</v>
      </c>
      <c r="E8">
        <v>768.97</v>
      </c>
      <c r="F8">
        <v>743.4</v>
      </c>
      <c r="G8">
        <v>744.96</v>
      </c>
      <c r="H8">
        <v>769.71</v>
      </c>
      <c r="I8">
        <v>741.6</v>
      </c>
      <c r="J8">
        <v>741.68</v>
      </c>
      <c r="K8">
        <v>765.95</v>
      </c>
      <c r="L8">
        <v>741.8</v>
      </c>
      <c r="M8">
        <v>742.78</v>
      </c>
      <c r="N8">
        <v>767.65</v>
      </c>
      <c r="O8">
        <v>2601</v>
      </c>
      <c r="P8">
        <v>26453140</v>
      </c>
      <c r="Q8">
        <v>151865035</v>
      </c>
    </row>
    <row r="9" spans="1:17" x14ac:dyDescent="0.35">
      <c r="A9" s="1" t="s">
        <v>24</v>
      </c>
      <c r="B9">
        <v>7</v>
      </c>
      <c r="C9">
        <v>741.5</v>
      </c>
      <c r="D9">
        <v>743.66</v>
      </c>
      <c r="E9">
        <v>768.79</v>
      </c>
      <c r="F9">
        <v>741.7</v>
      </c>
      <c r="G9">
        <v>743.86</v>
      </c>
      <c r="H9">
        <v>768.79</v>
      </c>
      <c r="I9">
        <v>738.6</v>
      </c>
      <c r="J9">
        <v>736.88</v>
      </c>
      <c r="K9">
        <v>760.3</v>
      </c>
      <c r="L9">
        <v>738.7</v>
      </c>
      <c r="M9">
        <v>738.6</v>
      </c>
      <c r="N9">
        <v>761.91</v>
      </c>
      <c r="O9">
        <v>3128</v>
      </c>
      <c r="P9">
        <v>26664710</v>
      </c>
      <c r="Q9">
        <v>136321811</v>
      </c>
    </row>
    <row r="10" spans="1:17" x14ac:dyDescent="0.35">
      <c r="A10" s="1" t="s">
        <v>25</v>
      </c>
      <c r="B10">
        <v>8</v>
      </c>
      <c r="C10">
        <v>738.5</v>
      </c>
      <c r="D10">
        <v>738.2</v>
      </c>
      <c r="E10">
        <v>761.26</v>
      </c>
      <c r="F10">
        <v>739.7</v>
      </c>
      <c r="G10">
        <v>741.99</v>
      </c>
      <c r="H10">
        <v>765.09</v>
      </c>
      <c r="I10">
        <v>737</v>
      </c>
      <c r="J10">
        <v>736.71</v>
      </c>
      <c r="K10">
        <v>759.01</v>
      </c>
      <c r="L10">
        <v>738.8</v>
      </c>
      <c r="M10">
        <v>741.65</v>
      </c>
      <c r="N10">
        <v>765.03</v>
      </c>
      <c r="O10">
        <v>5824</v>
      </c>
      <c r="P10">
        <v>24319390</v>
      </c>
      <c r="Q10">
        <v>143471465</v>
      </c>
    </row>
    <row r="11" spans="1:17" x14ac:dyDescent="0.35">
      <c r="A11" s="1" t="s">
        <v>26</v>
      </c>
      <c r="B11">
        <v>9</v>
      </c>
      <c r="C11">
        <v>739.5</v>
      </c>
      <c r="D11">
        <v>743.1</v>
      </c>
      <c r="E11">
        <v>765.98</v>
      </c>
      <c r="F11">
        <v>742.4</v>
      </c>
      <c r="G11">
        <v>749.82</v>
      </c>
      <c r="H11">
        <v>771.65</v>
      </c>
      <c r="I11">
        <v>738.6</v>
      </c>
      <c r="J11">
        <v>742.34</v>
      </c>
      <c r="K11">
        <v>764.64</v>
      </c>
      <c r="L11">
        <v>741.6</v>
      </c>
      <c r="M11">
        <v>748.87</v>
      </c>
      <c r="N11">
        <v>770.45</v>
      </c>
      <c r="O11">
        <v>6563</v>
      </c>
      <c r="P11">
        <v>31364830</v>
      </c>
      <c r="Q11">
        <v>207704914</v>
      </c>
    </row>
    <row r="12" spans="1:17" x14ac:dyDescent="0.35">
      <c r="A12" s="1" t="s">
        <v>27</v>
      </c>
      <c r="B12">
        <v>10</v>
      </c>
      <c r="C12">
        <v>741.7</v>
      </c>
      <c r="D12">
        <v>747.72</v>
      </c>
      <c r="E12">
        <v>769.77</v>
      </c>
      <c r="F12">
        <v>743.2</v>
      </c>
      <c r="G12">
        <v>751.03</v>
      </c>
      <c r="H12">
        <v>771.56</v>
      </c>
      <c r="I12">
        <v>741.7</v>
      </c>
      <c r="J12">
        <v>746.87</v>
      </c>
      <c r="K12">
        <v>768.57</v>
      </c>
      <c r="L12">
        <v>743.1</v>
      </c>
      <c r="M12">
        <v>751.03</v>
      </c>
      <c r="N12">
        <v>771.55</v>
      </c>
      <c r="O12">
        <v>5386</v>
      </c>
      <c r="P12">
        <v>29914240</v>
      </c>
      <c r="Q12">
        <v>210323560</v>
      </c>
    </row>
    <row r="13" spans="1:17" x14ac:dyDescent="0.35">
      <c r="A13" s="1" t="s">
        <v>28</v>
      </c>
      <c r="B13">
        <v>11</v>
      </c>
      <c r="C13">
        <v>743.4</v>
      </c>
      <c r="D13">
        <v>751.14</v>
      </c>
      <c r="E13">
        <v>771.63</v>
      </c>
      <c r="F13">
        <v>751</v>
      </c>
      <c r="G13">
        <v>755.76</v>
      </c>
      <c r="H13">
        <v>775.2</v>
      </c>
      <c r="I13">
        <v>743</v>
      </c>
      <c r="J13">
        <v>749.2</v>
      </c>
      <c r="K13">
        <v>770.51</v>
      </c>
      <c r="L13">
        <v>751</v>
      </c>
      <c r="M13">
        <v>755.76</v>
      </c>
      <c r="N13">
        <v>775.2</v>
      </c>
      <c r="O13">
        <v>5828</v>
      </c>
      <c r="P13">
        <v>38425100</v>
      </c>
      <c r="Q13">
        <v>229669047</v>
      </c>
    </row>
    <row r="14" spans="1:17" x14ac:dyDescent="0.35">
      <c r="A14" s="1" t="s">
        <v>29</v>
      </c>
      <c r="B14">
        <v>12</v>
      </c>
      <c r="C14">
        <v>751.8</v>
      </c>
      <c r="D14">
        <v>758.02</v>
      </c>
      <c r="E14">
        <v>777.26</v>
      </c>
      <c r="F14">
        <v>752.9</v>
      </c>
      <c r="G14">
        <v>758.76</v>
      </c>
      <c r="H14">
        <v>777.26</v>
      </c>
      <c r="I14">
        <v>747</v>
      </c>
      <c r="J14">
        <v>754.75</v>
      </c>
      <c r="K14">
        <v>773.87</v>
      </c>
      <c r="L14">
        <v>747</v>
      </c>
      <c r="M14">
        <v>757.86</v>
      </c>
      <c r="N14">
        <v>775.65</v>
      </c>
      <c r="O14">
        <v>5220</v>
      </c>
      <c r="P14">
        <v>38315990</v>
      </c>
      <c r="Q14">
        <v>245388045</v>
      </c>
    </row>
    <row r="15" spans="1:17" x14ac:dyDescent="0.35">
      <c r="A15" s="1" t="s">
        <v>30</v>
      </c>
      <c r="B15">
        <v>13</v>
      </c>
      <c r="C15">
        <v>748.7</v>
      </c>
      <c r="D15">
        <v>754.59</v>
      </c>
      <c r="E15">
        <v>774.03</v>
      </c>
      <c r="F15">
        <v>752.6</v>
      </c>
      <c r="G15">
        <v>763.46</v>
      </c>
      <c r="H15">
        <v>777.98</v>
      </c>
      <c r="I15">
        <v>748.3</v>
      </c>
      <c r="J15">
        <v>754.59</v>
      </c>
      <c r="K15">
        <v>773.85</v>
      </c>
      <c r="L15">
        <v>752.6</v>
      </c>
      <c r="M15">
        <v>763.43</v>
      </c>
      <c r="N15">
        <v>777.98</v>
      </c>
      <c r="O15">
        <v>4413</v>
      </c>
      <c r="P15">
        <v>31335500</v>
      </c>
      <c r="Q15">
        <v>185200427</v>
      </c>
    </row>
    <row r="16" spans="1:17" x14ac:dyDescent="0.35">
      <c r="A16" s="1" t="s">
        <v>31</v>
      </c>
      <c r="B16">
        <v>14</v>
      </c>
      <c r="C16">
        <v>753</v>
      </c>
      <c r="D16">
        <v>764.57</v>
      </c>
      <c r="E16">
        <v>778.65</v>
      </c>
      <c r="F16">
        <v>760.5</v>
      </c>
      <c r="G16">
        <v>772.91</v>
      </c>
      <c r="H16">
        <v>785.78</v>
      </c>
      <c r="I16">
        <v>752.8</v>
      </c>
      <c r="J16">
        <v>764.22</v>
      </c>
      <c r="K16">
        <v>778.19</v>
      </c>
      <c r="L16">
        <v>758.1</v>
      </c>
      <c r="M16">
        <v>772.35</v>
      </c>
      <c r="N16">
        <v>785.73</v>
      </c>
      <c r="O16">
        <v>5359</v>
      </c>
      <c r="P16">
        <v>48221350</v>
      </c>
      <c r="Q16">
        <v>195855731</v>
      </c>
    </row>
    <row r="17" spans="1:17" x14ac:dyDescent="0.35">
      <c r="A17" s="1" t="s">
        <v>32</v>
      </c>
      <c r="B17">
        <v>15</v>
      </c>
      <c r="C17">
        <v>758.8</v>
      </c>
      <c r="D17">
        <v>770.08</v>
      </c>
      <c r="E17">
        <v>782.76</v>
      </c>
      <c r="F17">
        <v>762.2</v>
      </c>
      <c r="G17">
        <v>774.76</v>
      </c>
      <c r="H17">
        <v>789.19</v>
      </c>
      <c r="I17">
        <v>758.6</v>
      </c>
      <c r="J17">
        <v>770.08</v>
      </c>
      <c r="K17">
        <v>782.76</v>
      </c>
      <c r="L17">
        <v>762</v>
      </c>
      <c r="M17">
        <v>774.1</v>
      </c>
      <c r="N17">
        <v>788.82</v>
      </c>
      <c r="O17">
        <v>5720</v>
      </c>
      <c r="P17">
        <v>32976030</v>
      </c>
      <c r="Q17">
        <v>134180541</v>
      </c>
    </row>
    <row r="18" spans="1:17" x14ac:dyDescent="0.35">
      <c r="A18" s="1" t="s">
        <v>33</v>
      </c>
      <c r="B18">
        <v>16</v>
      </c>
      <c r="C18">
        <v>761.9</v>
      </c>
      <c r="D18">
        <v>774.06</v>
      </c>
      <c r="E18">
        <v>788.73</v>
      </c>
      <c r="F18">
        <v>763.8</v>
      </c>
      <c r="G18">
        <v>778.71</v>
      </c>
      <c r="H18">
        <v>794.46</v>
      </c>
      <c r="I18">
        <v>760.5</v>
      </c>
      <c r="J18">
        <v>771.68</v>
      </c>
      <c r="K18">
        <v>787.8</v>
      </c>
      <c r="L18">
        <v>763</v>
      </c>
      <c r="M18">
        <v>777.1</v>
      </c>
      <c r="N18">
        <v>792.21</v>
      </c>
      <c r="O18">
        <v>4580</v>
      </c>
      <c r="P18">
        <v>34176420</v>
      </c>
      <c r="Q18">
        <v>151474176</v>
      </c>
    </row>
    <row r="19" spans="1:17" x14ac:dyDescent="0.35">
      <c r="A19" s="1" t="s">
        <v>34</v>
      </c>
      <c r="B19">
        <v>17</v>
      </c>
      <c r="C19">
        <v>762.3</v>
      </c>
      <c r="D19">
        <v>777.02</v>
      </c>
      <c r="E19">
        <v>792.31</v>
      </c>
      <c r="F19">
        <v>763.7</v>
      </c>
      <c r="G19">
        <v>777.99</v>
      </c>
      <c r="H19">
        <v>793.82</v>
      </c>
      <c r="I19">
        <v>761.3</v>
      </c>
      <c r="J19">
        <v>772.63</v>
      </c>
      <c r="K19">
        <v>788.89</v>
      </c>
      <c r="L19">
        <v>763.5</v>
      </c>
      <c r="M19">
        <v>776.21</v>
      </c>
      <c r="N19">
        <v>793</v>
      </c>
      <c r="O19">
        <v>4564</v>
      </c>
      <c r="P19">
        <v>32269030</v>
      </c>
      <c r="Q19">
        <v>134729059</v>
      </c>
    </row>
    <row r="20" spans="1:17" x14ac:dyDescent="0.35">
      <c r="A20" s="1" t="s">
        <v>35</v>
      </c>
      <c r="B20">
        <v>18</v>
      </c>
      <c r="C20">
        <v>763.5</v>
      </c>
      <c r="D20">
        <v>776.97</v>
      </c>
      <c r="E20">
        <v>793.55</v>
      </c>
      <c r="F20">
        <v>773.9</v>
      </c>
      <c r="G20">
        <v>780.54</v>
      </c>
      <c r="H20">
        <v>798.58</v>
      </c>
      <c r="I20">
        <v>763.3</v>
      </c>
      <c r="J20">
        <v>776</v>
      </c>
      <c r="K20">
        <v>792.77</v>
      </c>
      <c r="L20">
        <v>770</v>
      </c>
      <c r="M20">
        <v>777.63</v>
      </c>
      <c r="N20">
        <v>796.21</v>
      </c>
      <c r="O20">
        <v>9498</v>
      </c>
      <c r="P20">
        <v>38400950</v>
      </c>
      <c r="Q20">
        <v>139806618</v>
      </c>
    </row>
    <row r="21" spans="1:17" x14ac:dyDescent="0.35">
      <c r="A21" s="1" t="s">
        <v>36</v>
      </c>
      <c r="B21">
        <v>19</v>
      </c>
      <c r="C21">
        <v>771</v>
      </c>
      <c r="D21">
        <v>779.2</v>
      </c>
      <c r="E21">
        <v>796.72</v>
      </c>
      <c r="F21">
        <v>776.4</v>
      </c>
      <c r="G21">
        <v>786.85</v>
      </c>
      <c r="H21">
        <v>802.9</v>
      </c>
      <c r="I21">
        <v>770.9</v>
      </c>
      <c r="J21">
        <v>779.2</v>
      </c>
      <c r="K21">
        <v>796.72</v>
      </c>
      <c r="L21">
        <v>775.1</v>
      </c>
      <c r="M21">
        <v>785.34</v>
      </c>
      <c r="N21">
        <v>802.04</v>
      </c>
      <c r="O21">
        <v>6544</v>
      </c>
      <c r="P21">
        <v>32811250</v>
      </c>
      <c r="Q21">
        <v>116368891</v>
      </c>
    </row>
    <row r="22" spans="1:17" x14ac:dyDescent="0.35">
      <c r="A22" s="1" t="s">
        <v>37</v>
      </c>
      <c r="B22">
        <v>20</v>
      </c>
      <c r="C22">
        <v>774.8</v>
      </c>
      <c r="D22">
        <v>784.74</v>
      </c>
      <c r="E22">
        <v>801.2</v>
      </c>
      <c r="F22">
        <v>779.6</v>
      </c>
      <c r="G22">
        <v>789.53</v>
      </c>
      <c r="H22">
        <v>805.44</v>
      </c>
      <c r="I22">
        <v>769</v>
      </c>
      <c r="J22">
        <v>780.46</v>
      </c>
      <c r="K22">
        <v>797.99</v>
      </c>
      <c r="L22">
        <v>769</v>
      </c>
      <c r="M22">
        <v>780.57</v>
      </c>
      <c r="N22">
        <v>798.15</v>
      </c>
      <c r="O22">
        <v>7003</v>
      </c>
      <c r="P22">
        <v>34439220</v>
      </c>
      <c r="Q22">
        <v>141188095</v>
      </c>
    </row>
    <row r="23" spans="1:17" x14ac:dyDescent="0.35">
      <c r="A23" s="1" t="s">
        <v>38</v>
      </c>
      <c r="B23">
        <v>21</v>
      </c>
      <c r="C23">
        <v>769</v>
      </c>
      <c r="D23">
        <v>779.58</v>
      </c>
      <c r="E23">
        <v>797.47</v>
      </c>
      <c r="F23">
        <v>774</v>
      </c>
      <c r="G23">
        <v>783.58</v>
      </c>
      <c r="H23">
        <v>801.01</v>
      </c>
      <c r="I23">
        <v>766.7</v>
      </c>
      <c r="J23">
        <v>775.81</v>
      </c>
      <c r="K23">
        <v>794.88</v>
      </c>
      <c r="L23">
        <v>772.6</v>
      </c>
      <c r="M23">
        <v>783.37</v>
      </c>
      <c r="N23">
        <v>800.8</v>
      </c>
      <c r="O23">
        <v>9267</v>
      </c>
      <c r="P23">
        <v>37685240</v>
      </c>
      <c r="Q23">
        <v>140206322</v>
      </c>
    </row>
    <row r="24" spans="1:17" x14ac:dyDescent="0.35">
      <c r="A24" s="1" t="s">
        <v>39</v>
      </c>
      <c r="B24">
        <v>22</v>
      </c>
      <c r="C24">
        <v>773.9</v>
      </c>
      <c r="D24">
        <v>782.54</v>
      </c>
      <c r="E24">
        <v>799.94</v>
      </c>
      <c r="F24">
        <v>778.5</v>
      </c>
      <c r="G24">
        <v>786.96</v>
      </c>
      <c r="H24">
        <v>804.38</v>
      </c>
      <c r="I24">
        <v>773.7</v>
      </c>
      <c r="J24">
        <v>782.54</v>
      </c>
      <c r="K24">
        <v>799.94</v>
      </c>
      <c r="L24">
        <v>778.5</v>
      </c>
      <c r="M24">
        <v>786.07</v>
      </c>
      <c r="N24">
        <v>802.26</v>
      </c>
      <c r="O24">
        <v>7169</v>
      </c>
      <c r="P24">
        <v>34902350</v>
      </c>
      <c r="Q24">
        <v>139936625</v>
      </c>
    </row>
    <row r="25" spans="1:17" x14ac:dyDescent="0.35">
      <c r="A25" s="1" t="s">
        <v>40</v>
      </c>
      <c r="B25">
        <v>23</v>
      </c>
      <c r="C25">
        <v>779</v>
      </c>
      <c r="D25">
        <v>786.43</v>
      </c>
      <c r="E25">
        <v>802.78</v>
      </c>
      <c r="F25">
        <v>785.5</v>
      </c>
      <c r="G25">
        <v>793.16</v>
      </c>
      <c r="H25">
        <v>807.29</v>
      </c>
      <c r="I25">
        <v>779</v>
      </c>
      <c r="J25">
        <v>786.43</v>
      </c>
      <c r="K25">
        <v>802.78</v>
      </c>
      <c r="L25">
        <v>784.5</v>
      </c>
      <c r="M25">
        <v>789.05</v>
      </c>
      <c r="N25">
        <v>805.08</v>
      </c>
      <c r="O25">
        <v>7726</v>
      </c>
      <c r="P25">
        <v>37297650</v>
      </c>
      <c r="Q25">
        <v>145692357</v>
      </c>
    </row>
    <row r="26" spans="1:17" x14ac:dyDescent="0.35">
      <c r="A26" s="1" t="s">
        <v>41</v>
      </c>
      <c r="B26">
        <v>24</v>
      </c>
      <c r="C26">
        <v>784.6</v>
      </c>
      <c r="D26">
        <v>789.41</v>
      </c>
      <c r="E26">
        <v>806.32</v>
      </c>
      <c r="F26">
        <v>786</v>
      </c>
      <c r="G26">
        <v>789.41</v>
      </c>
      <c r="H26">
        <v>806.32</v>
      </c>
      <c r="I26">
        <v>782.3</v>
      </c>
      <c r="J26">
        <v>784.49</v>
      </c>
      <c r="K26">
        <v>802.08</v>
      </c>
      <c r="L26">
        <v>784.5</v>
      </c>
      <c r="M26">
        <v>787.54</v>
      </c>
      <c r="N26">
        <v>804.71</v>
      </c>
      <c r="O26">
        <v>7689</v>
      </c>
      <c r="P26">
        <v>28174740</v>
      </c>
      <c r="Q26">
        <v>114514985</v>
      </c>
    </row>
    <row r="27" spans="1:17" x14ac:dyDescent="0.35">
      <c r="A27" s="1" t="s">
        <v>42</v>
      </c>
      <c r="B27">
        <v>25</v>
      </c>
      <c r="C27">
        <v>786.6</v>
      </c>
      <c r="D27">
        <v>789.49</v>
      </c>
      <c r="E27">
        <v>805.82</v>
      </c>
      <c r="F27">
        <v>793.2</v>
      </c>
      <c r="G27">
        <v>795.32</v>
      </c>
      <c r="H27">
        <v>809.39</v>
      </c>
      <c r="I27">
        <v>785.2</v>
      </c>
      <c r="J27">
        <v>789.49</v>
      </c>
      <c r="K27">
        <v>805.37</v>
      </c>
      <c r="L27">
        <v>791.9</v>
      </c>
      <c r="M27">
        <v>793.44</v>
      </c>
      <c r="N27">
        <v>807.81</v>
      </c>
      <c r="O27">
        <v>6221</v>
      </c>
      <c r="P27">
        <v>41142470</v>
      </c>
      <c r="Q27">
        <v>159196733</v>
      </c>
    </row>
    <row r="28" spans="1:17" x14ac:dyDescent="0.35">
      <c r="A28" s="1" t="s">
        <v>43</v>
      </c>
      <c r="B28">
        <v>26</v>
      </c>
      <c r="C28">
        <v>793.7</v>
      </c>
      <c r="D28">
        <v>793.7</v>
      </c>
      <c r="E28">
        <v>807.87</v>
      </c>
      <c r="F28">
        <v>795.9</v>
      </c>
      <c r="G28">
        <v>797.54</v>
      </c>
      <c r="H28">
        <v>810.13</v>
      </c>
      <c r="I28">
        <v>792.1</v>
      </c>
      <c r="J28">
        <v>793.52</v>
      </c>
      <c r="K28">
        <v>806.82</v>
      </c>
      <c r="L28">
        <v>792.5</v>
      </c>
      <c r="M28">
        <v>794.3</v>
      </c>
      <c r="N28">
        <v>806.91</v>
      </c>
      <c r="O28">
        <v>6312</v>
      </c>
      <c r="P28">
        <v>37106970</v>
      </c>
      <c r="Q28">
        <v>150420549</v>
      </c>
    </row>
    <row r="29" spans="1:17" x14ac:dyDescent="0.35">
      <c r="A29" s="1" t="s">
        <v>44</v>
      </c>
      <c r="B29">
        <v>27</v>
      </c>
      <c r="C29">
        <v>791</v>
      </c>
      <c r="D29">
        <v>792.68</v>
      </c>
      <c r="E29">
        <v>805.93</v>
      </c>
      <c r="F29">
        <v>793.3</v>
      </c>
      <c r="G29">
        <v>793.98</v>
      </c>
      <c r="H29">
        <v>807.51</v>
      </c>
      <c r="I29">
        <v>789.1</v>
      </c>
      <c r="J29">
        <v>789.43</v>
      </c>
      <c r="K29">
        <v>803.33</v>
      </c>
      <c r="L29">
        <v>789.9</v>
      </c>
      <c r="M29">
        <v>790.41</v>
      </c>
      <c r="N29">
        <v>805.08</v>
      </c>
      <c r="O29">
        <v>6765</v>
      </c>
      <c r="P29">
        <v>30915360</v>
      </c>
      <c r="Q29">
        <v>133621950</v>
      </c>
    </row>
    <row r="30" spans="1:17" x14ac:dyDescent="0.35">
      <c r="A30" s="1" t="s">
        <v>45</v>
      </c>
      <c r="B30">
        <v>28</v>
      </c>
      <c r="C30">
        <v>790.6</v>
      </c>
      <c r="D30">
        <v>790.48</v>
      </c>
      <c r="E30">
        <v>805.86</v>
      </c>
      <c r="F30">
        <v>790.7</v>
      </c>
      <c r="G30">
        <v>791</v>
      </c>
      <c r="H30">
        <v>806.52</v>
      </c>
      <c r="I30">
        <v>786</v>
      </c>
      <c r="J30">
        <v>786</v>
      </c>
      <c r="K30">
        <v>802.6</v>
      </c>
      <c r="L30">
        <v>787.2</v>
      </c>
      <c r="M30">
        <v>787.7</v>
      </c>
      <c r="N30">
        <v>805.14</v>
      </c>
      <c r="O30">
        <v>5116</v>
      </c>
      <c r="P30">
        <v>34481740</v>
      </c>
      <c r="Q30">
        <v>123056487</v>
      </c>
    </row>
    <row r="31" spans="1:17" x14ac:dyDescent="0.35">
      <c r="A31" s="1" t="s">
        <v>46</v>
      </c>
      <c r="B31">
        <v>29</v>
      </c>
      <c r="C31">
        <v>785.3</v>
      </c>
      <c r="D31">
        <v>786.41</v>
      </c>
      <c r="E31">
        <v>803.93</v>
      </c>
      <c r="F31">
        <v>787.7</v>
      </c>
      <c r="G31">
        <v>791.65</v>
      </c>
      <c r="H31">
        <v>808.16</v>
      </c>
      <c r="I31">
        <v>784.4</v>
      </c>
      <c r="J31">
        <v>785.99</v>
      </c>
      <c r="K31">
        <v>803.93</v>
      </c>
      <c r="L31">
        <v>785.6</v>
      </c>
      <c r="M31">
        <v>788.14</v>
      </c>
      <c r="N31">
        <v>806.08</v>
      </c>
      <c r="O31">
        <v>6515</v>
      </c>
      <c r="P31">
        <v>33868530</v>
      </c>
      <c r="Q31">
        <v>154430222</v>
      </c>
    </row>
    <row r="32" spans="1:17" x14ac:dyDescent="0.35">
      <c r="A32" s="1" t="s">
        <v>47</v>
      </c>
      <c r="B32">
        <v>30</v>
      </c>
      <c r="C32">
        <v>786.8</v>
      </c>
      <c r="D32">
        <v>789.7</v>
      </c>
      <c r="E32">
        <v>807.13</v>
      </c>
      <c r="F32">
        <v>787.3</v>
      </c>
      <c r="G32">
        <v>791.16</v>
      </c>
      <c r="H32">
        <v>807.64</v>
      </c>
      <c r="I32">
        <v>785.2</v>
      </c>
      <c r="J32">
        <v>785.69</v>
      </c>
      <c r="K32">
        <v>802.23</v>
      </c>
      <c r="L32">
        <v>786</v>
      </c>
      <c r="M32">
        <v>790.08</v>
      </c>
      <c r="N32">
        <v>805.4</v>
      </c>
      <c r="O32">
        <v>8405</v>
      </c>
      <c r="P32">
        <v>32017870</v>
      </c>
      <c r="Q32">
        <v>128840253</v>
      </c>
    </row>
    <row r="33" spans="1:17" x14ac:dyDescent="0.35">
      <c r="A33" s="1" t="s">
        <v>48</v>
      </c>
      <c r="B33">
        <v>31</v>
      </c>
      <c r="C33">
        <v>786</v>
      </c>
      <c r="D33">
        <v>789.89</v>
      </c>
      <c r="E33">
        <v>805.58</v>
      </c>
      <c r="F33">
        <v>787</v>
      </c>
      <c r="G33">
        <v>791.03</v>
      </c>
      <c r="H33">
        <v>806.84</v>
      </c>
      <c r="I33">
        <v>784.6</v>
      </c>
      <c r="J33">
        <v>785.24</v>
      </c>
      <c r="K33">
        <v>801.66</v>
      </c>
      <c r="L33">
        <v>787</v>
      </c>
      <c r="M33">
        <v>789.65</v>
      </c>
      <c r="N33">
        <v>804.62</v>
      </c>
      <c r="O33">
        <v>4518</v>
      </c>
      <c r="P33">
        <v>40681830</v>
      </c>
      <c r="Q33">
        <v>150089976</v>
      </c>
    </row>
    <row r="34" spans="1:17" x14ac:dyDescent="0.35">
      <c r="A34" s="1" t="s">
        <v>49</v>
      </c>
      <c r="B34">
        <v>32</v>
      </c>
      <c r="C34">
        <v>787</v>
      </c>
      <c r="D34">
        <v>791.05</v>
      </c>
      <c r="E34">
        <v>805.35</v>
      </c>
      <c r="F34">
        <v>787.6</v>
      </c>
      <c r="G34">
        <v>791.43</v>
      </c>
      <c r="H34">
        <v>805.35</v>
      </c>
      <c r="I34">
        <v>786.4</v>
      </c>
      <c r="J34">
        <v>787.61</v>
      </c>
      <c r="K34">
        <v>801.74</v>
      </c>
      <c r="L34">
        <v>787</v>
      </c>
      <c r="M34">
        <v>789.66</v>
      </c>
      <c r="N34">
        <v>804.41</v>
      </c>
      <c r="O34">
        <v>3205</v>
      </c>
      <c r="P34">
        <v>28563000</v>
      </c>
      <c r="Q34">
        <v>128190252</v>
      </c>
    </row>
    <row r="35" spans="1:17" x14ac:dyDescent="0.35">
      <c r="A35" s="1" t="s">
        <v>50</v>
      </c>
      <c r="B35">
        <v>33</v>
      </c>
      <c r="C35">
        <v>786.9</v>
      </c>
      <c r="D35">
        <v>788.31</v>
      </c>
      <c r="E35">
        <v>803.77</v>
      </c>
      <c r="F35">
        <v>792.4</v>
      </c>
      <c r="G35">
        <v>795.95</v>
      </c>
      <c r="H35">
        <v>810.35</v>
      </c>
      <c r="I35">
        <v>786.6</v>
      </c>
      <c r="J35">
        <v>788.15</v>
      </c>
      <c r="K35">
        <v>803.1</v>
      </c>
      <c r="L35">
        <v>788</v>
      </c>
      <c r="M35">
        <v>791.21</v>
      </c>
      <c r="N35">
        <v>805.63</v>
      </c>
      <c r="O35">
        <v>7975</v>
      </c>
      <c r="P35">
        <v>39511130</v>
      </c>
      <c r="Q35">
        <v>168087095</v>
      </c>
    </row>
    <row r="36" spans="1:17" x14ac:dyDescent="0.35">
      <c r="A36" s="1" t="s">
        <v>51</v>
      </c>
      <c r="B36">
        <v>34</v>
      </c>
      <c r="C36">
        <v>788.5</v>
      </c>
      <c r="D36">
        <v>790.75</v>
      </c>
      <c r="E36">
        <v>804.82</v>
      </c>
      <c r="F36">
        <v>791.7</v>
      </c>
      <c r="G36">
        <v>797.26</v>
      </c>
      <c r="H36">
        <v>808.77</v>
      </c>
      <c r="I36">
        <v>788.3</v>
      </c>
      <c r="J36">
        <v>790.75</v>
      </c>
      <c r="K36">
        <v>804.82</v>
      </c>
      <c r="L36">
        <v>790.3</v>
      </c>
      <c r="M36">
        <v>794.46</v>
      </c>
      <c r="N36">
        <v>806.57</v>
      </c>
      <c r="O36">
        <v>7060</v>
      </c>
      <c r="P36">
        <v>31139610</v>
      </c>
      <c r="Q36">
        <v>112497406</v>
      </c>
    </row>
    <row r="37" spans="1:17" x14ac:dyDescent="0.35">
      <c r="A37" s="1" t="s">
        <v>52</v>
      </c>
      <c r="B37">
        <v>35</v>
      </c>
      <c r="C37">
        <v>790.8</v>
      </c>
      <c r="D37">
        <v>792.72</v>
      </c>
      <c r="E37">
        <v>804.42</v>
      </c>
      <c r="F37">
        <v>792.5</v>
      </c>
      <c r="G37">
        <v>796.03</v>
      </c>
      <c r="H37">
        <v>808.09</v>
      </c>
      <c r="I37">
        <v>787.7</v>
      </c>
      <c r="J37">
        <v>790.37</v>
      </c>
      <c r="K37">
        <v>801.7</v>
      </c>
      <c r="L37">
        <v>788.3</v>
      </c>
      <c r="M37">
        <v>790.88</v>
      </c>
      <c r="N37">
        <v>802.25</v>
      </c>
      <c r="O37">
        <v>6062</v>
      </c>
      <c r="P37">
        <v>25301900</v>
      </c>
      <c r="Q37">
        <v>102562404</v>
      </c>
    </row>
    <row r="38" spans="1:17" x14ac:dyDescent="0.35">
      <c r="A38" s="1" t="s">
        <v>53</v>
      </c>
      <c r="B38">
        <v>36</v>
      </c>
      <c r="C38">
        <v>787.2</v>
      </c>
      <c r="D38">
        <v>790.7</v>
      </c>
      <c r="E38">
        <v>802.23</v>
      </c>
      <c r="F38">
        <v>789.2</v>
      </c>
      <c r="G38">
        <v>793.19</v>
      </c>
      <c r="H38">
        <v>804.39</v>
      </c>
      <c r="I38">
        <v>783.9</v>
      </c>
      <c r="J38">
        <v>785.1</v>
      </c>
      <c r="K38">
        <v>795.05</v>
      </c>
      <c r="L38">
        <v>784.5</v>
      </c>
      <c r="M38">
        <v>788.54</v>
      </c>
      <c r="N38">
        <v>798.82</v>
      </c>
      <c r="O38">
        <v>7262</v>
      </c>
      <c r="P38">
        <v>33452480</v>
      </c>
      <c r="Q38">
        <v>145657407</v>
      </c>
    </row>
    <row r="39" spans="1:17" x14ac:dyDescent="0.35">
      <c r="A39" s="1" t="s">
        <v>54</v>
      </c>
      <c r="B39">
        <v>37</v>
      </c>
      <c r="C39">
        <v>784.2</v>
      </c>
      <c r="D39">
        <v>787.02</v>
      </c>
      <c r="E39">
        <v>798</v>
      </c>
      <c r="F39">
        <v>792</v>
      </c>
      <c r="G39">
        <v>794.48</v>
      </c>
      <c r="H39">
        <v>804.51</v>
      </c>
      <c r="I39">
        <v>783.5</v>
      </c>
      <c r="J39">
        <v>786.12</v>
      </c>
      <c r="K39">
        <v>797</v>
      </c>
      <c r="L39">
        <v>792</v>
      </c>
      <c r="M39">
        <v>794.38</v>
      </c>
      <c r="N39">
        <v>804.51</v>
      </c>
      <c r="O39">
        <v>8062</v>
      </c>
      <c r="P39">
        <v>25035940</v>
      </c>
      <c r="Q39">
        <v>105468667</v>
      </c>
    </row>
    <row r="40" spans="1:17" x14ac:dyDescent="0.35">
      <c r="A40" s="1" t="s">
        <v>55</v>
      </c>
      <c r="B40">
        <v>38</v>
      </c>
      <c r="C40">
        <v>792.5</v>
      </c>
      <c r="D40">
        <v>795.76</v>
      </c>
      <c r="E40">
        <v>805.66</v>
      </c>
      <c r="F40">
        <v>796.3</v>
      </c>
      <c r="G40">
        <v>801.36</v>
      </c>
      <c r="H40">
        <v>810.54</v>
      </c>
      <c r="I40">
        <v>791.6</v>
      </c>
      <c r="J40">
        <v>795.76</v>
      </c>
      <c r="K40">
        <v>805.22</v>
      </c>
      <c r="L40">
        <v>793</v>
      </c>
      <c r="M40">
        <v>797.7</v>
      </c>
      <c r="N40">
        <v>805.98</v>
      </c>
      <c r="O40">
        <v>10122</v>
      </c>
      <c r="P40">
        <v>44428190</v>
      </c>
      <c r="Q40">
        <v>127820843</v>
      </c>
    </row>
    <row r="41" spans="1:17" x14ac:dyDescent="0.35">
      <c r="A41" s="1" t="s">
        <v>56</v>
      </c>
      <c r="B41">
        <v>39</v>
      </c>
      <c r="C41">
        <v>794</v>
      </c>
      <c r="D41">
        <v>797.42</v>
      </c>
      <c r="E41">
        <v>805.23</v>
      </c>
      <c r="F41">
        <v>796</v>
      </c>
      <c r="G41">
        <v>800.64</v>
      </c>
      <c r="H41">
        <v>808.13</v>
      </c>
      <c r="I41">
        <v>791.6</v>
      </c>
      <c r="J41">
        <v>796.23</v>
      </c>
      <c r="K41">
        <v>803.81</v>
      </c>
      <c r="L41">
        <v>795.8</v>
      </c>
      <c r="M41">
        <v>800.25</v>
      </c>
      <c r="N41">
        <v>808.02</v>
      </c>
      <c r="O41">
        <v>9045</v>
      </c>
      <c r="P41">
        <v>31271970</v>
      </c>
      <c r="Q41">
        <v>109496222</v>
      </c>
    </row>
    <row r="42" spans="1:17" x14ac:dyDescent="0.35">
      <c r="A42" s="1" t="s">
        <v>57</v>
      </c>
      <c r="B42">
        <v>40</v>
      </c>
      <c r="C42">
        <v>797.6</v>
      </c>
      <c r="D42">
        <v>800.42</v>
      </c>
      <c r="E42">
        <v>807.8</v>
      </c>
      <c r="F42">
        <v>799</v>
      </c>
      <c r="G42">
        <v>803.23</v>
      </c>
      <c r="H42">
        <v>810.75</v>
      </c>
      <c r="I42">
        <v>796.5</v>
      </c>
      <c r="J42">
        <v>798.96</v>
      </c>
      <c r="K42">
        <v>806.78</v>
      </c>
      <c r="L42">
        <v>799</v>
      </c>
      <c r="M42">
        <v>800.73</v>
      </c>
      <c r="N42">
        <v>808.17</v>
      </c>
      <c r="O42">
        <v>16650</v>
      </c>
      <c r="P42">
        <v>64441740</v>
      </c>
      <c r="Q42">
        <v>273511264</v>
      </c>
    </row>
    <row r="43" spans="1:17" x14ac:dyDescent="0.35">
      <c r="A43" s="1" t="s">
        <v>58</v>
      </c>
      <c r="B43">
        <v>41</v>
      </c>
      <c r="C43">
        <v>798.2</v>
      </c>
      <c r="D43">
        <v>801.49</v>
      </c>
      <c r="E43">
        <v>808.96</v>
      </c>
      <c r="F43">
        <v>802</v>
      </c>
      <c r="G43">
        <v>804.26</v>
      </c>
      <c r="H43">
        <v>810.48</v>
      </c>
      <c r="I43">
        <v>797.8</v>
      </c>
      <c r="J43">
        <v>798.97</v>
      </c>
      <c r="K43">
        <v>806.3</v>
      </c>
      <c r="L43">
        <v>802</v>
      </c>
      <c r="M43">
        <v>804.26</v>
      </c>
      <c r="N43">
        <v>810.48</v>
      </c>
      <c r="O43">
        <v>6643</v>
      </c>
      <c r="P43">
        <v>30166650</v>
      </c>
      <c r="Q43">
        <v>128057461</v>
      </c>
    </row>
    <row r="44" spans="1:17" x14ac:dyDescent="0.35">
      <c r="A44" s="1" t="s">
        <v>59</v>
      </c>
      <c r="B44">
        <v>42</v>
      </c>
      <c r="C44">
        <v>803.3</v>
      </c>
      <c r="D44">
        <v>805.3</v>
      </c>
      <c r="E44">
        <v>810.65</v>
      </c>
      <c r="F44">
        <v>807.5</v>
      </c>
      <c r="G44">
        <v>810.12</v>
      </c>
      <c r="H44">
        <v>815.11</v>
      </c>
      <c r="I44">
        <v>801</v>
      </c>
      <c r="J44">
        <v>804.48</v>
      </c>
      <c r="K44">
        <v>810.65</v>
      </c>
      <c r="L44">
        <v>804.2</v>
      </c>
      <c r="M44">
        <v>805.5</v>
      </c>
      <c r="N44">
        <v>812.48</v>
      </c>
      <c r="O44">
        <v>9921</v>
      </c>
      <c r="P44">
        <v>47121380</v>
      </c>
      <c r="Q44">
        <v>164811278</v>
      </c>
    </row>
    <row r="45" spans="1:17" x14ac:dyDescent="0.35">
      <c r="A45" s="1" t="s">
        <v>60</v>
      </c>
      <c r="B45">
        <v>43</v>
      </c>
      <c r="C45">
        <v>805</v>
      </c>
      <c r="D45">
        <v>806.83</v>
      </c>
      <c r="E45">
        <v>813.95</v>
      </c>
      <c r="F45">
        <v>808.1</v>
      </c>
      <c r="G45">
        <v>813.21</v>
      </c>
      <c r="H45">
        <v>818.44</v>
      </c>
      <c r="I45">
        <v>805</v>
      </c>
      <c r="J45">
        <v>806.65</v>
      </c>
      <c r="K45">
        <v>813.72</v>
      </c>
      <c r="L45">
        <v>807</v>
      </c>
      <c r="M45">
        <v>810</v>
      </c>
      <c r="N45">
        <v>815.68</v>
      </c>
      <c r="O45">
        <v>8397</v>
      </c>
      <c r="P45">
        <v>56675050</v>
      </c>
      <c r="Q45">
        <v>192507908</v>
      </c>
    </row>
    <row r="46" spans="1:17" x14ac:dyDescent="0.35">
      <c r="A46" s="1" t="s">
        <v>61</v>
      </c>
      <c r="B46">
        <v>44</v>
      </c>
      <c r="C46">
        <v>807.3</v>
      </c>
      <c r="D46">
        <v>809.6</v>
      </c>
      <c r="E46">
        <v>815.87</v>
      </c>
      <c r="F46">
        <v>814</v>
      </c>
      <c r="G46">
        <v>813.99</v>
      </c>
      <c r="H46">
        <v>820.63</v>
      </c>
      <c r="I46">
        <v>806.4</v>
      </c>
      <c r="J46">
        <v>807.45</v>
      </c>
      <c r="K46">
        <v>814.2</v>
      </c>
      <c r="L46">
        <v>814</v>
      </c>
      <c r="M46">
        <v>813.35</v>
      </c>
      <c r="N46">
        <v>819.82</v>
      </c>
      <c r="O46">
        <v>9827</v>
      </c>
      <c r="P46">
        <v>31948210</v>
      </c>
      <c r="Q46">
        <v>140999083</v>
      </c>
    </row>
    <row r="47" spans="1:17" x14ac:dyDescent="0.35">
      <c r="A47" s="1" t="s">
        <v>62</v>
      </c>
      <c r="B47">
        <v>45</v>
      </c>
      <c r="C47">
        <v>815.6</v>
      </c>
      <c r="D47">
        <v>815.47</v>
      </c>
      <c r="E47">
        <v>820.95</v>
      </c>
      <c r="F47">
        <v>816.6</v>
      </c>
      <c r="G47">
        <v>817.72</v>
      </c>
      <c r="H47">
        <v>823.85</v>
      </c>
      <c r="I47">
        <v>812.4</v>
      </c>
      <c r="J47">
        <v>811.39</v>
      </c>
      <c r="K47">
        <v>819.59</v>
      </c>
      <c r="L47">
        <v>813.5</v>
      </c>
      <c r="M47">
        <v>813.77</v>
      </c>
      <c r="N47">
        <v>820.93</v>
      </c>
      <c r="O47">
        <v>7671</v>
      </c>
      <c r="P47">
        <v>39545820</v>
      </c>
      <c r="Q47">
        <v>152395674</v>
      </c>
    </row>
    <row r="48" spans="1:17" x14ac:dyDescent="0.35">
      <c r="A48" s="1" t="s">
        <v>63</v>
      </c>
      <c r="B48">
        <v>46</v>
      </c>
      <c r="C48">
        <v>812.9</v>
      </c>
      <c r="D48">
        <v>811.85</v>
      </c>
      <c r="E48">
        <v>819.43</v>
      </c>
      <c r="F48">
        <v>817.4</v>
      </c>
      <c r="G48">
        <v>816.73</v>
      </c>
      <c r="H48">
        <v>825.26</v>
      </c>
      <c r="I48">
        <v>812.2</v>
      </c>
      <c r="J48">
        <v>811.24</v>
      </c>
      <c r="K48">
        <v>819.43</v>
      </c>
      <c r="L48">
        <v>817.4</v>
      </c>
      <c r="M48">
        <v>815.85</v>
      </c>
      <c r="N48">
        <v>825.26</v>
      </c>
      <c r="O48">
        <v>6126</v>
      </c>
      <c r="P48">
        <v>41957040</v>
      </c>
      <c r="Q48">
        <v>154099309</v>
      </c>
    </row>
    <row r="49" spans="1:17" x14ac:dyDescent="0.35">
      <c r="A49" s="1" t="s">
        <v>64</v>
      </c>
      <c r="B49">
        <v>47</v>
      </c>
      <c r="C49">
        <v>818.4</v>
      </c>
      <c r="D49">
        <v>818.48</v>
      </c>
      <c r="E49">
        <v>828.29</v>
      </c>
      <c r="F49">
        <v>820.7</v>
      </c>
      <c r="G49">
        <v>821.29</v>
      </c>
      <c r="H49">
        <v>831.15</v>
      </c>
      <c r="I49">
        <v>815</v>
      </c>
      <c r="J49">
        <v>815.06</v>
      </c>
      <c r="K49">
        <v>826.72</v>
      </c>
      <c r="L49">
        <v>815</v>
      </c>
      <c r="M49">
        <v>815.06</v>
      </c>
      <c r="N49">
        <v>826.72</v>
      </c>
      <c r="O49">
        <v>6053</v>
      </c>
      <c r="P49">
        <v>48660190</v>
      </c>
      <c r="Q49">
        <v>177529060</v>
      </c>
    </row>
    <row r="50" spans="1:17" x14ac:dyDescent="0.35">
      <c r="A50" s="1" t="s">
        <v>65</v>
      </c>
      <c r="B50">
        <v>48</v>
      </c>
      <c r="C50">
        <v>816</v>
      </c>
      <c r="D50">
        <v>816.84</v>
      </c>
      <c r="E50">
        <v>827.72</v>
      </c>
      <c r="F50">
        <v>819.1</v>
      </c>
      <c r="G50">
        <v>821.08</v>
      </c>
      <c r="H50">
        <v>831.61</v>
      </c>
      <c r="I50">
        <v>816</v>
      </c>
      <c r="J50">
        <v>815.29</v>
      </c>
      <c r="K50">
        <v>825.5</v>
      </c>
      <c r="L50">
        <v>817.2</v>
      </c>
      <c r="M50">
        <v>817.53</v>
      </c>
      <c r="N50">
        <v>828.58</v>
      </c>
      <c r="O50">
        <v>5647</v>
      </c>
      <c r="P50">
        <v>40616060</v>
      </c>
      <c r="Q50">
        <v>148450754</v>
      </c>
    </row>
    <row r="51" spans="1:17" x14ac:dyDescent="0.35">
      <c r="A51" s="1" t="s">
        <v>66</v>
      </c>
      <c r="B51">
        <v>49</v>
      </c>
      <c r="C51">
        <v>817.9</v>
      </c>
      <c r="D51">
        <v>817.39</v>
      </c>
      <c r="E51">
        <v>828.93</v>
      </c>
      <c r="F51">
        <v>819.5</v>
      </c>
      <c r="G51">
        <v>821.54</v>
      </c>
      <c r="H51">
        <v>833.57</v>
      </c>
      <c r="I51">
        <v>813.5</v>
      </c>
      <c r="J51">
        <v>813.38</v>
      </c>
      <c r="K51">
        <v>826.89</v>
      </c>
      <c r="L51">
        <v>813.9</v>
      </c>
      <c r="M51">
        <v>814.83</v>
      </c>
      <c r="N51">
        <v>828.01</v>
      </c>
      <c r="O51">
        <v>11038</v>
      </c>
      <c r="P51">
        <v>43688400</v>
      </c>
      <c r="Q51">
        <v>176350270</v>
      </c>
    </row>
    <row r="52" spans="1:17" x14ac:dyDescent="0.35">
      <c r="A52" s="1" t="s">
        <v>67</v>
      </c>
      <c r="B52">
        <v>50</v>
      </c>
      <c r="C52">
        <v>814</v>
      </c>
      <c r="D52">
        <v>813.99</v>
      </c>
      <c r="E52">
        <v>826.84</v>
      </c>
      <c r="F52">
        <v>814.5</v>
      </c>
      <c r="G52">
        <v>813.99</v>
      </c>
      <c r="H52">
        <v>827.24</v>
      </c>
      <c r="I52">
        <v>807.3</v>
      </c>
      <c r="J52">
        <v>806.58</v>
      </c>
      <c r="K52">
        <v>818.81</v>
      </c>
      <c r="L52">
        <v>808.2</v>
      </c>
      <c r="M52">
        <v>806.82</v>
      </c>
      <c r="N52">
        <v>818.88</v>
      </c>
      <c r="O52">
        <v>10316</v>
      </c>
      <c r="P52">
        <v>39783830</v>
      </c>
      <c r="Q52">
        <v>191986110</v>
      </c>
    </row>
    <row r="53" spans="1:17" x14ac:dyDescent="0.35">
      <c r="A53" s="1" t="s">
        <v>68</v>
      </c>
      <c r="B53">
        <v>51</v>
      </c>
      <c r="C53">
        <v>808.2</v>
      </c>
      <c r="D53">
        <v>809.36</v>
      </c>
      <c r="E53">
        <v>820.04</v>
      </c>
      <c r="F53">
        <v>813</v>
      </c>
      <c r="G53">
        <v>814.61</v>
      </c>
      <c r="H53">
        <v>823.84</v>
      </c>
      <c r="I53">
        <v>806.7</v>
      </c>
      <c r="J53">
        <v>804.43</v>
      </c>
      <c r="K53">
        <v>814.92</v>
      </c>
      <c r="L53">
        <v>813</v>
      </c>
      <c r="M53">
        <v>811.6</v>
      </c>
      <c r="N53">
        <v>822.87</v>
      </c>
      <c r="O53">
        <v>15474</v>
      </c>
      <c r="P53">
        <v>29501940</v>
      </c>
      <c r="Q53">
        <v>159561785</v>
      </c>
    </row>
    <row r="54" spans="1:17" x14ac:dyDescent="0.35">
      <c r="A54" s="1" t="s">
        <v>69</v>
      </c>
      <c r="B54">
        <v>52</v>
      </c>
      <c r="C54">
        <v>814.5</v>
      </c>
      <c r="D54">
        <v>815.24</v>
      </c>
      <c r="E54">
        <v>825.24</v>
      </c>
      <c r="F54">
        <v>820.6</v>
      </c>
      <c r="G54">
        <v>821.61</v>
      </c>
      <c r="H54">
        <v>830.45</v>
      </c>
      <c r="I54">
        <v>812.5</v>
      </c>
      <c r="J54">
        <v>812.98</v>
      </c>
      <c r="K54">
        <v>822.83</v>
      </c>
      <c r="L54">
        <v>820.6</v>
      </c>
      <c r="M54">
        <v>821.53</v>
      </c>
      <c r="N54">
        <v>830.45</v>
      </c>
      <c r="O54">
        <v>12204</v>
      </c>
      <c r="P54">
        <v>31389320</v>
      </c>
      <c r="Q54">
        <v>144221966</v>
      </c>
    </row>
    <row r="55" spans="1:17" x14ac:dyDescent="0.35">
      <c r="A55" s="1" t="s">
        <v>70</v>
      </c>
      <c r="B55">
        <v>53</v>
      </c>
      <c r="C55">
        <v>820.6</v>
      </c>
      <c r="D55">
        <v>821.45</v>
      </c>
      <c r="E55">
        <v>830.69</v>
      </c>
      <c r="F55">
        <v>823.9</v>
      </c>
      <c r="G55">
        <v>825.9</v>
      </c>
      <c r="H55">
        <v>834.67</v>
      </c>
      <c r="I55">
        <v>815.9</v>
      </c>
      <c r="J55">
        <v>815.16</v>
      </c>
      <c r="K55">
        <v>823.92</v>
      </c>
      <c r="L55">
        <v>820.8</v>
      </c>
      <c r="M55">
        <v>819.55</v>
      </c>
      <c r="N55">
        <v>828.34</v>
      </c>
      <c r="O55">
        <v>17377</v>
      </c>
      <c r="P55">
        <v>34822450</v>
      </c>
      <c r="Q55">
        <v>169876526</v>
      </c>
    </row>
    <row r="56" spans="1:17" x14ac:dyDescent="0.35">
      <c r="A56" s="1" t="s">
        <v>71</v>
      </c>
      <c r="B56">
        <v>54</v>
      </c>
      <c r="C56">
        <v>822.3</v>
      </c>
      <c r="D56">
        <v>822.53</v>
      </c>
      <c r="E56">
        <v>830.11</v>
      </c>
      <c r="F56">
        <v>831</v>
      </c>
      <c r="G56">
        <v>830.22</v>
      </c>
      <c r="H56">
        <v>837.36</v>
      </c>
      <c r="I56">
        <v>819.2</v>
      </c>
      <c r="J56">
        <v>820.16</v>
      </c>
      <c r="K56">
        <v>828.45</v>
      </c>
      <c r="L56">
        <v>831</v>
      </c>
      <c r="M56">
        <v>830.22</v>
      </c>
      <c r="N56">
        <v>837.36</v>
      </c>
      <c r="O56">
        <v>18567</v>
      </c>
      <c r="P56">
        <v>31655500</v>
      </c>
      <c r="Q56">
        <v>130428007</v>
      </c>
    </row>
    <row r="57" spans="1:17" x14ac:dyDescent="0.35">
      <c r="A57" s="1" t="s">
        <v>72</v>
      </c>
      <c r="B57">
        <v>55</v>
      </c>
      <c r="C57">
        <v>834</v>
      </c>
      <c r="D57">
        <v>834.91</v>
      </c>
      <c r="E57">
        <v>840.37</v>
      </c>
      <c r="F57">
        <v>839.6</v>
      </c>
      <c r="G57">
        <v>841.32</v>
      </c>
      <c r="H57">
        <v>849.3</v>
      </c>
      <c r="I57">
        <v>833</v>
      </c>
      <c r="J57">
        <v>834.91</v>
      </c>
      <c r="K57">
        <v>840.37</v>
      </c>
      <c r="L57">
        <v>836.2</v>
      </c>
      <c r="M57">
        <v>837.15</v>
      </c>
      <c r="N57">
        <v>845.46</v>
      </c>
      <c r="O57">
        <v>15450</v>
      </c>
      <c r="P57">
        <v>46594390</v>
      </c>
      <c r="Q57">
        <v>177731294</v>
      </c>
    </row>
    <row r="58" spans="1:17" x14ac:dyDescent="0.35">
      <c r="A58" s="1" t="s">
        <v>73</v>
      </c>
      <c r="B58">
        <v>56</v>
      </c>
      <c r="C58">
        <v>834.2</v>
      </c>
      <c r="D58">
        <v>837.52</v>
      </c>
      <c r="E58">
        <v>845.2</v>
      </c>
      <c r="F58">
        <v>837.3</v>
      </c>
      <c r="G58">
        <v>839.79</v>
      </c>
      <c r="H58">
        <v>845.93</v>
      </c>
      <c r="I58">
        <v>830.6</v>
      </c>
      <c r="J58">
        <v>829.72</v>
      </c>
      <c r="K58">
        <v>837.79</v>
      </c>
      <c r="L58">
        <v>831.9</v>
      </c>
      <c r="M58">
        <v>835.08</v>
      </c>
      <c r="N58">
        <v>840.39</v>
      </c>
      <c r="O58">
        <v>19633</v>
      </c>
      <c r="P58">
        <v>34753170</v>
      </c>
      <c r="Q58">
        <v>174365026</v>
      </c>
    </row>
    <row r="59" spans="1:17" x14ac:dyDescent="0.35">
      <c r="A59" s="1" t="s">
        <v>74</v>
      </c>
      <c r="B59">
        <v>57</v>
      </c>
      <c r="C59">
        <v>830.5</v>
      </c>
      <c r="D59">
        <v>831.62</v>
      </c>
      <c r="E59">
        <v>837.28</v>
      </c>
      <c r="F59">
        <v>835.8</v>
      </c>
      <c r="G59">
        <v>835.44</v>
      </c>
      <c r="H59">
        <v>842.88</v>
      </c>
      <c r="I59">
        <v>830.3</v>
      </c>
      <c r="J59">
        <v>831.62</v>
      </c>
      <c r="K59">
        <v>837.28</v>
      </c>
      <c r="L59">
        <v>835.8</v>
      </c>
      <c r="M59">
        <v>834.24</v>
      </c>
      <c r="N59">
        <v>841.03</v>
      </c>
      <c r="O59">
        <v>15611</v>
      </c>
      <c r="P59">
        <v>42976540</v>
      </c>
      <c r="Q59">
        <v>154549506</v>
      </c>
    </row>
    <row r="60" spans="1:17" x14ac:dyDescent="0.35">
      <c r="A60" s="1" t="s">
        <v>75</v>
      </c>
      <c r="B60">
        <v>58</v>
      </c>
      <c r="C60">
        <v>836.5</v>
      </c>
      <c r="D60">
        <v>835.38</v>
      </c>
      <c r="E60">
        <v>842.71</v>
      </c>
      <c r="F60">
        <v>839.8</v>
      </c>
      <c r="G60">
        <v>843.34</v>
      </c>
      <c r="H60">
        <v>849.53</v>
      </c>
      <c r="I60">
        <v>830</v>
      </c>
      <c r="J60">
        <v>826.8</v>
      </c>
      <c r="K60">
        <v>833.13</v>
      </c>
      <c r="L60">
        <v>830</v>
      </c>
      <c r="M60">
        <v>826.8</v>
      </c>
      <c r="N60">
        <v>833.13</v>
      </c>
      <c r="O60">
        <v>22192</v>
      </c>
      <c r="P60">
        <v>43550250</v>
      </c>
      <c r="Q60">
        <v>171379289</v>
      </c>
    </row>
    <row r="61" spans="1:17" x14ac:dyDescent="0.35">
      <c r="A61" s="1" t="s">
        <v>76</v>
      </c>
      <c r="B61">
        <v>59</v>
      </c>
      <c r="C61">
        <v>828.7</v>
      </c>
      <c r="D61">
        <v>827.66</v>
      </c>
      <c r="E61">
        <v>833.09</v>
      </c>
      <c r="F61">
        <v>838</v>
      </c>
      <c r="G61">
        <v>838.99</v>
      </c>
      <c r="H61">
        <v>841.61</v>
      </c>
      <c r="I61">
        <v>828.2</v>
      </c>
      <c r="J61">
        <v>826.59</v>
      </c>
      <c r="K61">
        <v>831.58</v>
      </c>
      <c r="L61">
        <v>838</v>
      </c>
      <c r="M61">
        <v>838.99</v>
      </c>
      <c r="N61">
        <v>841.61</v>
      </c>
      <c r="O61">
        <v>20823</v>
      </c>
      <c r="P61">
        <v>36116800</v>
      </c>
      <c r="Q61">
        <v>181785400</v>
      </c>
    </row>
    <row r="62" spans="1:17" x14ac:dyDescent="0.35">
      <c r="A62" s="1" t="s">
        <v>77</v>
      </c>
      <c r="B62">
        <v>60</v>
      </c>
      <c r="C62">
        <v>841</v>
      </c>
      <c r="D62">
        <v>840.04</v>
      </c>
      <c r="E62">
        <v>843.73</v>
      </c>
      <c r="F62">
        <v>845</v>
      </c>
      <c r="G62">
        <v>845.67</v>
      </c>
      <c r="H62">
        <v>849.09</v>
      </c>
      <c r="I62">
        <v>838.3</v>
      </c>
      <c r="J62">
        <v>839.88</v>
      </c>
      <c r="K62">
        <v>843.73</v>
      </c>
      <c r="L62">
        <v>845</v>
      </c>
      <c r="M62">
        <v>845.4</v>
      </c>
      <c r="N62">
        <v>849.09</v>
      </c>
      <c r="O62">
        <v>16841</v>
      </c>
      <c r="P62">
        <v>47197740</v>
      </c>
      <c r="Q62">
        <v>158831106</v>
      </c>
    </row>
    <row r="63" spans="1:17" x14ac:dyDescent="0.35">
      <c r="A63" s="1" t="s">
        <v>78</v>
      </c>
      <c r="B63">
        <v>61</v>
      </c>
      <c r="C63">
        <v>846.1</v>
      </c>
      <c r="D63">
        <v>844.73</v>
      </c>
      <c r="E63">
        <v>849.09</v>
      </c>
      <c r="F63">
        <v>850.5</v>
      </c>
      <c r="G63">
        <v>850.69</v>
      </c>
      <c r="H63">
        <v>854.6</v>
      </c>
      <c r="I63">
        <v>844</v>
      </c>
      <c r="J63">
        <v>842.67</v>
      </c>
      <c r="K63">
        <v>847.88</v>
      </c>
      <c r="L63">
        <v>847</v>
      </c>
      <c r="M63">
        <v>845.71</v>
      </c>
      <c r="N63">
        <v>850.33</v>
      </c>
      <c r="O63">
        <v>20580</v>
      </c>
      <c r="P63">
        <v>46114740</v>
      </c>
      <c r="Q63">
        <v>582426710</v>
      </c>
    </row>
    <row r="64" spans="1:17" x14ac:dyDescent="0.35">
      <c r="A64" s="1" t="s">
        <v>79</v>
      </c>
      <c r="B64">
        <v>62</v>
      </c>
      <c r="C64">
        <v>846.5</v>
      </c>
      <c r="D64">
        <v>846.03</v>
      </c>
      <c r="E64">
        <v>850.33</v>
      </c>
      <c r="F64">
        <v>857</v>
      </c>
      <c r="G64">
        <v>856.47</v>
      </c>
      <c r="H64">
        <v>863.07</v>
      </c>
      <c r="I64">
        <v>846.5</v>
      </c>
      <c r="J64">
        <v>846.03</v>
      </c>
      <c r="K64">
        <v>850.33</v>
      </c>
      <c r="L64">
        <v>857</v>
      </c>
      <c r="M64">
        <v>856.33</v>
      </c>
      <c r="N64">
        <v>859.7</v>
      </c>
      <c r="O64">
        <v>20034</v>
      </c>
      <c r="P64">
        <v>55024400</v>
      </c>
      <c r="Q64">
        <v>164030545</v>
      </c>
    </row>
    <row r="65" spans="1:17" x14ac:dyDescent="0.35">
      <c r="A65" s="1" t="s">
        <v>80</v>
      </c>
      <c r="B65">
        <v>63</v>
      </c>
      <c r="C65">
        <v>856.8</v>
      </c>
      <c r="D65">
        <v>853.57</v>
      </c>
      <c r="E65">
        <v>859.7</v>
      </c>
      <c r="F65">
        <v>860.8</v>
      </c>
      <c r="G65">
        <v>858.93</v>
      </c>
      <c r="H65">
        <v>864.2</v>
      </c>
      <c r="I65">
        <v>856.2</v>
      </c>
      <c r="J65">
        <v>852.06</v>
      </c>
      <c r="K65">
        <v>858.16</v>
      </c>
      <c r="L65">
        <v>857.3</v>
      </c>
      <c r="M65">
        <v>853.91</v>
      </c>
      <c r="N65">
        <v>860.4</v>
      </c>
      <c r="O65">
        <v>18926</v>
      </c>
      <c r="P65">
        <v>45658180</v>
      </c>
      <c r="Q65">
        <v>143008942</v>
      </c>
    </row>
    <row r="66" spans="1:17" x14ac:dyDescent="0.35">
      <c r="A66" s="1" t="s">
        <v>81</v>
      </c>
      <c r="B66">
        <v>64</v>
      </c>
      <c r="C66">
        <v>857</v>
      </c>
      <c r="D66">
        <v>853.05</v>
      </c>
      <c r="E66">
        <v>860.4</v>
      </c>
      <c r="F66">
        <v>860.8</v>
      </c>
      <c r="G66">
        <v>861.36</v>
      </c>
      <c r="H66">
        <v>869.37</v>
      </c>
      <c r="I66">
        <v>855.5</v>
      </c>
      <c r="J66">
        <v>850.1</v>
      </c>
      <c r="K66">
        <v>859.24</v>
      </c>
      <c r="L66">
        <v>857.3</v>
      </c>
      <c r="M66">
        <v>858.2</v>
      </c>
      <c r="N66">
        <v>868.21</v>
      </c>
      <c r="O66">
        <v>18344</v>
      </c>
      <c r="P66">
        <v>54472420</v>
      </c>
      <c r="Q66">
        <v>171410208</v>
      </c>
    </row>
    <row r="67" spans="1:17" x14ac:dyDescent="0.35">
      <c r="A67" s="1" t="s">
        <v>82</v>
      </c>
      <c r="B67">
        <v>65</v>
      </c>
      <c r="C67">
        <v>857.5</v>
      </c>
      <c r="D67">
        <v>858.55</v>
      </c>
      <c r="E67">
        <v>868.21</v>
      </c>
      <c r="F67">
        <v>863.8</v>
      </c>
      <c r="G67">
        <v>868.58</v>
      </c>
      <c r="H67">
        <v>879.34</v>
      </c>
      <c r="I67">
        <v>857.5</v>
      </c>
      <c r="J67">
        <v>858.55</v>
      </c>
      <c r="K67">
        <v>868.21</v>
      </c>
      <c r="L67">
        <v>863.5</v>
      </c>
      <c r="M67">
        <v>868.58</v>
      </c>
      <c r="N67">
        <v>879.34</v>
      </c>
      <c r="O67">
        <v>7471</v>
      </c>
      <c r="P67">
        <v>49911670</v>
      </c>
      <c r="Q67">
        <v>249055497</v>
      </c>
    </row>
    <row r="68" spans="1:17" x14ac:dyDescent="0.35">
      <c r="A68" s="1" t="s">
        <v>83</v>
      </c>
      <c r="B68">
        <v>66</v>
      </c>
      <c r="C68">
        <v>865.5</v>
      </c>
      <c r="D68">
        <v>868.11</v>
      </c>
      <c r="E68">
        <v>879.34</v>
      </c>
      <c r="F68">
        <v>871.8</v>
      </c>
      <c r="G68">
        <v>873.74</v>
      </c>
      <c r="H68">
        <v>884.14</v>
      </c>
      <c r="I68">
        <v>863.6</v>
      </c>
      <c r="J68">
        <v>861.96</v>
      </c>
      <c r="K68">
        <v>874.74</v>
      </c>
      <c r="L68">
        <v>869.7</v>
      </c>
      <c r="M68">
        <v>869.94</v>
      </c>
      <c r="N68">
        <v>880.9</v>
      </c>
      <c r="O68">
        <v>9399</v>
      </c>
      <c r="P68">
        <v>51993630</v>
      </c>
      <c r="Q68">
        <v>207168963</v>
      </c>
    </row>
    <row r="69" spans="1:17" x14ac:dyDescent="0.35">
      <c r="A69" s="1" t="s">
        <v>84</v>
      </c>
      <c r="B69">
        <v>67</v>
      </c>
      <c r="C69">
        <v>871.5</v>
      </c>
      <c r="D69">
        <v>871.08</v>
      </c>
      <c r="E69">
        <v>880.9</v>
      </c>
      <c r="F69">
        <v>880.2</v>
      </c>
      <c r="G69">
        <v>880.58</v>
      </c>
      <c r="H69">
        <v>884.83</v>
      </c>
      <c r="I69">
        <v>868.5</v>
      </c>
      <c r="J69">
        <v>868.75</v>
      </c>
      <c r="K69">
        <v>876.6</v>
      </c>
      <c r="L69">
        <v>877</v>
      </c>
      <c r="M69">
        <v>880.54</v>
      </c>
      <c r="N69">
        <v>883.28</v>
      </c>
      <c r="O69">
        <v>7473</v>
      </c>
      <c r="P69">
        <v>48940310</v>
      </c>
      <c r="Q69">
        <v>182615445</v>
      </c>
    </row>
    <row r="70" spans="1:17" x14ac:dyDescent="0.35">
      <c r="A70" s="1" t="s">
        <v>85</v>
      </c>
      <c r="B70">
        <v>68</v>
      </c>
      <c r="C70">
        <v>878</v>
      </c>
      <c r="D70">
        <v>877.58</v>
      </c>
      <c r="E70">
        <v>882.59</v>
      </c>
      <c r="F70">
        <v>888.1</v>
      </c>
      <c r="G70">
        <v>887.14</v>
      </c>
      <c r="H70">
        <v>892.8</v>
      </c>
      <c r="I70">
        <v>877</v>
      </c>
      <c r="J70">
        <v>875.2</v>
      </c>
      <c r="K70">
        <v>880.17</v>
      </c>
      <c r="L70">
        <v>888.1</v>
      </c>
      <c r="M70">
        <v>885.73</v>
      </c>
      <c r="N70">
        <v>892.8</v>
      </c>
      <c r="O70">
        <v>6160</v>
      </c>
      <c r="P70">
        <v>50991480</v>
      </c>
      <c r="Q70">
        <v>184735608</v>
      </c>
    </row>
    <row r="71" spans="1:17" x14ac:dyDescent="0.35">
      <c r="A71" s="1" t="s">
        <v>86</v>
      </c>
      <c r="B71">
        <v>69</v>
      </c>
      <c r="C71">
        <v>897.5</v>
      </c>
      <c r="D71">
        <v>890.01</v>
      </c>
      <c r="E71">
        <v>892.8</v>
      </c>
      <c r="F71">
        <v>907.9</v>
      </c>
      <c r="G71">
        <v>897.39</v>
      </c>
      <c r="H71">
        <v>898.11</v>
      </c>
      <c r="I71">
        <v>892</v>
      </c>
      <c r="J71">
        <v>882.81</v>
      </c>
      <c r="K71">
        <v>886.86</v>
      </c>
      <c r="L71">
        <v>903</v>
      </c>
      <c r="M71">
        <v>885.31</v>
      </c>
      <c r="N71">
        <v>890.69</v>
      </c>
      <c r="O71">
        <v>13311</v>
      </c>
      <c r="P71">
        <v>49732000</v>
      </c>
      <c r="Q71">
        <v>183380572</v>
      </c>
    </row>
    <row r="72" spans="1:17" x14ac:dyDescent="0.35">
      <c r="A72" s="1" t="s">
        <v>87</v>
      </c>
      <c r="B72">
        <v>70</v>
      </c>
      <c r="C72">
        <v>904.9</v>
      </c>
      <c r="D72">
        <v>887.41</v>
      </c>
      <c r="E72">
        <v>890.69</v>
      </c>
      <c r="F72">
        <v>930</v>
      </c>
      <c r="G72">
        <v>899.15</v>
      </c>
      <c r="H72">
        <v>903.55</v>
      </c>
      <c r="I72">
        <v>904.1</v>
      </c>
      <c r="J72">
        <v>883.7</v>
      </c>
      <c r="K72">
        <v>889.55</v>
      </c>
      <c r="L72">
        <v>930</v>
      </c>
      <c r="M72">
        <v>898.71</v>
      </c>
      <c r="N72">
        <v>903.55</v>
      </c>
      <c r="O72">
        <v>10205</v>
      </c>
      <c r="P72">
        <v>42422090</v>
      </c>
      <c r="Q72">
        <v>161344825</v>
      </c>
    </row>
    <row r="73" spans="1:17" x14ac:dyDescent="0.35">
      <c r="A73" s="1" t="s">
        <v>88</v>
      </c>
      <c r="B73">
        <v>71</v>
      </c>
      <c r="C73">
        <v>933.8</v>
      </c>
      <c r="D73">
        <v>899.31</v>
      </c>
      <c r="E73">
        <v>903.55</v>
      </c>
      <c r="F73">
        <v>965.7</v>
      </c>
      <c r="G73">
        <v>923.57</v>
      </c>
      <c r="H73">
        <v>929.77</v>
      </c>
      <c r="I73">
        <v>933.8</v>
      </c>
      <c r="J73">
        <v>899.31</v>
      </c>
      <c r="K73">
        <v>903.55</v>
      </c>
      <c r="L73">
        <v>958</v>
      </c>
      <c r="M73">
        <v>910.92</v>
      </c>
      <c r="N73">
        <v>918.3</v>
      </c>
      <c r="O73">
        <v>14988</v>
      </c>
      <c r="P73">
        <v>69562970</v>
      </c>
      <c r="Q73">
        <v>211617385</v>
      </c>
    </row>
    <row r="74" spans="1:17" x14ac:dyDescent="0.35">
      <c r="A74" s="1" t="s">
        <v>89</v>
      </c>
      <c r="B74">
        <v>72</v>
      </c>
      <c r="C74">
        <v>961</v>
      </c>
      <c r="D74">
        <v>910.54</v>
      </c>
      <c r="E74">
        <v>918.3</v>
      </c>
      <c r="F74">
        <v>975.2</v>
      </c>
      <c r="G74">
        <v>921.24</v>
      </c>
      <c r="H74">
        <v>932.66</v>
      </c>
      <c r="I74">
        <v>959.4</v>
      </c>
      <c r="J74">
        <v>909.95</v>
      </c>
      <c r="K74">
        <v>918.3</v>
      </c>
      <c r="L74">
        <v>975</v>
      </c>
      <c r="M74">
        <v>919.23</v>
      </c>
      <c r="N74">
        <v>932.66</v>
      </c>
      <c r="O74">
        <v>15357</v>
      </c>
      <c r="P74">
        <v>65547850</v>
      </c>
      <c r="Q74">
        <v>199538463</v>
      </c>
    </row>
    <row r="75" spans="1:17" x14ac:dyDescent="0.35">
      <c r="A75" s="1" t="s">
        <v>90</v>
      </c>
      <c r="B75">
        <v>73</v>
      </c>
      <c r="C75">
        <v>983</v>
      </c>
      <c r="D75">
        <v>922.18</v>
      </c>
      <c r="E75">
        <v>932.66</v>
      </c>
      <c r="F75">
        <v>987.4</v>
      </c>
      <c r="G75">
        <v>933.45</v>
      </c>
      <c r="H75">
        <v>943.15</v>
      </c>
      <c r="I75">
        <v>940.1</v>
      </c>
      <c r="J75">
        <v>916.61</v>
      </c>
      <c r="K75">
        <v>927</v>
      </c>
      <c r="L75">
        <v>950</v>
      </c>
      <c r="M75">
        <v>923.84</v>
      </c>
      <c r="N75">
        <v>933.7</v>
      </c>
      <c r="O75">
        <v>15836</v>
      </c>
      <c r="P75">
        <v>64843050</v>
      </c>
      <c r="Q75">
        <v>215264029</v>
      </c>
    </row>
    <row r="76" spans="1:17" x14ac:dyDescent="0.35">
      <c r="A76" s="1" t="s">
        <v>91</v>
      </c>
      <c r="B76">
        <v>74</v>
      </c>
      <c r="C76">
        <v>947</v>
      </c>
      <c r="D76">
        <v>922.92</v>
      </c>
      <c r="E76">
        <v>933.7</v>
      </c>
      <c r="F76">
        <v>954</v>
      </c>
      <c r="G76">
        <v>928.41</v>
      </c>
      <c r="H76">
        <v>937.54</v>
      </c>
      <c r="I76">
        <v>936</v>
      </c>
      <c r="J76">
        <v>914.95</v>
      </c>
      <c r="K76">
        <v>924.65</v>
      </c>
      <c r="L76">
        <v>938</v>
      </c>
      <c r="M76">
        <v>925.95</v>
      </c>
      <c r="N76">
        <v>935.57</v>
      </c>
      <c r="O76">
        <v>12871</v>
      </c>
      <c r="P76">
        <v>53524260</v>
      </c>
      <c r="Q76">
        <v>212082276</v>
      </c>
    </row>
    <row r="77" spans="1:17" x14ac:dyDescent="0.35">
      <c r="A77" s="1" t="s">
        <v>92</v>
      </c>
      <c r="B77">
        <v>75</v>
      </c>
      <c r="C77">
        <v>940</v>
      </c>
      <c r="D77">
        <v>926.21</v>
      </c>
      <c r="E77">
        <v>935.57</v>
      </c>
      <c r="F77">
        <v>944.6</v>
      </c>
      <c r="G77">
        <v>939.36</v>
      </c>
      <c r="H77">
        <v>947.06</v>
      </c>
      <c r="I77">
        <v>937.1</v>
      </c>
      <c r="J77">
        <v>923</v>
      </c>
      <c r="K77">
        <v>931.29</v>
      </c>
      <c r="L77">
        <v>943</v>
      </c>
      <c r="M77">
        <v>932.35</v>
      </c>
      <c r="N77">
        <v>940.18</v>
      </c>
      <c r="O77">
        <v>8923</v>
      </c>
      <c r="P77">
        <v>57987110</v>
      </c>
      <c r="Q77">
        <v>234030279</v>
      </c>
    </row>
    <row r="78" spans="1:17" x14ac:dyDescent="0.35">
      <c r="A78" s="1" t="s">
        <v>93</v>
      </c>
      <c r="B78">
        <v>76</v>
      </c>
      <c r="C78">
        <v>945.9</v>
      </c>
      <c r="D78">
        <v>930.9</v>
      </c>
      <c r="E78">
        <v>938.61</v>
      </c>
      <c r="F78">
        <v>949.8</v>
      </c>
      <c r="G78">
        <v>935.97</v>
      </c>
      <c r="H78">
        <v>943.45</v>
      </c>
      <c r="I78">
        <v>940.1</v>
      </c>
      <c r="J78">
        <v>926.12</v>
      </c>
      <c r="K78">
        <v>933.59</v>
      </c>
      <c r="L78">
        <v>946.5</v>
      </c>
      <c r="M78">
        <v>929.3</v>
      </c>
      <c r="N78">
        <v>941.21</v>
      </c>
      <c r="O78">
        <v>9158</v>
      </c>
      <c r="P78">
        <v>50796120</v>
      </c>
      <c r="Q78">
        <v>350861137</v>
      </c>
    </row>
    <row r="79" spans="1:17" x14ac:dyDescent="0.35">
      <c r="A79" s="1" t="s">
        <v>94</v>
      </c>
      <c r="B79">
        <v>77</v>
      </c>
      <c r="C79">
        <v>949</v>
      </c>
      <c r="D79">
        <v>935.74</v>
      </c>
      <c r="E79">
        <v>941.21</v>
      </c>
      <c r="F79">
        <v>960</v>
      </c>
      <c r="G79">
        <v>944.98</v>
      </c>
      <c r="H79">
        <v>952.14</v>
      </c>
      <c r="I79">
        <v>946.5</v>
      </c>
      <c r="J79">
        <v>934.64</v>
      </c>
      <c r="K79">
        <v>940.4</v>
      </c>
      <c r="L79">
        <v>960</v>
      </c>
      <c r="M79">
        <v>944.98</v>
      </c>
      <c r="N79">
        <v>952.14</v>
      </c>
      <c r="O79">
        <v>7116</v>
      </c>
      <c r="P79">
        <v>59215650</v>
      </c>
      <c r="Q79">
        <v>220770220</v>
      </c>
    </row>
    <row r="80" spans="1:17" x14ac:dyDescent="0.35">
      <c r="A80" s="1" t="s">
        <v>95</v>
      </c>
      <c r="B80">
        <v>78</v>
      </c>
      <c r="C80">
        <v>963.8</v>
      </c>
      <c r="D80">
        <v>946.55</v>
      </c>
      <c r="E80">
        <v>952.14</v>
      </c>
      <c r="F80">
        <v>972</v>
      </c>
      <c r="G80">
        <v>955.17</v>
      </c>
      <c r="H80">
        <v>960.11</v>
      </c>
      <c r="I80">
        <v>958</v>
      </c>
      <c r="J80">
        <v>946.31</v>
      </c>
      <c r="K80">
        <v>949.93</v>
      </c>
      <c r="L80">
        <v>958</v>
      </c>
      <c r="M80">
        <v>948.58</v>
      </c>
      <c r="N80">
        <v>949.93</v>
      </c>
      <c r="O80">
        <v>10314</v>
      </c>
      <c r="P80">
        <v>63719460</v>
      </c>
      <c r="Q80">
        <v>241727314</v>
      </c>
    </row>
    <row r="81" spans="1:17" x14ac:dyDescent="0.35">
      <c r="A81" s="1" t="s">
        <v>96</v>
      </c>
      <c r="B81">
        <v>79</v>
      </c>
      <c r="C81">
        <v>959.2</v>
      </c>
      <c r="D81">
        <v>943.05</v>
      </c>
      <c r="E81">
        <v>949.93</v>
      </c>
      <c r="F81">
        <v>964.6</v>
      </c>
      <c r="G81">
        <v>953.22</v>
      </c>
      <c r="H81">
        <v>959.82</v>
      </c>
      <c r="I81">
        <v>958</v>
      </c>
      <c r="J81">
        <v>943.05</v>
      </c>
      <c r="K81">
        <v>949.93</v>
      </c>
      <c r="L81">
        <v>963.6</v>
      </c>
      <c r="M81">
        <v>951.25</v>
      </c>
      <c r="N81">
        <v>959.82</v>
      </c>
      <c r="O81">
        <v>7557</v>
      </c>
      <c r="P81">
        <v>44611290</v>
      </c>
      <c r="Q81">
        <v>208084631</v>
      </c>
    </row>
    <row r="82" spans="1:17" x14ac:dyDescent="0.35">
      <c r="A82" s="1" t="s">
        <v>97</v>
      </c>
      <c r="B82">
        <v>80</v>
      </c>
      <c r="C82">
        <v>967.5</v>
      </c>
      <c r="D82">
        <v>952.46</v>
      </c>
      <c r="E82">
        <v>960.33</v>
      </c>
      <c r="F82">
        <v>988</v>
      </c>
      <c r="G82">
        <v>968.53</v>
      </c>
      <c r="H82">
        <v>972.53</v>
      </c>
      <c r="I82">
        <v>966</v>
      </c>
      <c r="J82">
        <v>952.46</v>
      </c>
      <c r="K82">
        <v>960.33</v>
      </c>
      <c r="L82">
        <v>988</v>
      </c>
      <c r="M82">
        <v>967.45</v>
      </c>
      <c r="N82">
        <v>970.02</v>
      </c>
      <c r="O82">
        <v>7269</v>
      </c>
      <c r="P82">
        <v>71524160</v>
      </c>
      <c r="Q82">
        <v>262810719</v>
      </c>
    </row>
    <row r="83" spans="1:17" x14ac:dyDescent="0.35">
      <c r="A83" s="1" t="s">
        <v>98</v>
      </c>
      <c r="B83">
        <v>81</v>
      </c>
      <c r="C83">
        <v>992</v>
      </c>
      <c r="D83">
        <v>966.44</v>
      </c>
      <c r="E83">
        <v>970.02</v>
      </c>
      <c r="F83">
        <v>992</v>
      </c>
      <c r="G83">
        <v>970.35</v>
      </c>
      <c r="H83">
        <v>974.8</v>
      </c>
      <c r="I83">
        <v>954</v>
      </c>
      <c r="J83">
        <v>947.76</v>
      </c>
      <c r="K83">
        <v>953.3</v>
      </c>
      <c r="L83">
        <v>955</v>
      </c>
      <c r="M83">
        <v>947.76</v>
      </c>
      <c r="N83">
        <v>953.3</v>
      </c>
      <c r="O83">
        <v>13736</v>
      </c>
      <c r="P83">
        <v>73343600</v>
      </c>
      <c r="Q83">
        <v>256258423</v>
      </c>
    </row>
    <row r="84" spans="1:17" x14ac:dyDescent="0.35">
      <c r="A84" s="1" t="s">
        <v>99</v>
      </c>
      <c r="B84">
        <v>82</v>
      </c>
      <c r="C84">
        <v>953</v>
      </c>
      <c r="D84">
        <v>944.07</v>
      </c>
      <c r="E84">
        <v>953.3</v>
      </c>
      <c r="F84">
        <v>953.9</v>
      </c>
      <c r="G84">
        <v>944.07</v>
      </c>
      <c r="H84">
        <v>953.3</v>
      </c>
      <c r="I84">
        <v>924</v>
      </c>
      <c r="J84">
        <v>919.99</v>
      </c>
      <c r="K84">
        <v>932.64</v>
      </c>
      <c r="L84">
        <v>949</v>
      </c>
      <c r="M84">
        <v>927.6</v>
      </c>
      <c r="N84">
        <v>947.64</v>
      </c>
      <c r="O84">
        <v>19866</v>
      </c>
      <c r="P84">
        <v>70255930</v>
      </c>
      <c r="Q84">
        <v>240055379</v>
      </c>
    </row>
    <row r="85" spans="1:17" x14ac:dyDescent="0.35">
      <c r="A85" s="1" t="s">
        <v>100</v>
      </c>
      <c r="B85">
        <v>83</v>
      </c>
      <c r="C85">
        <v>948.9</v>
      </c>
      <c r="D85">
        <v>939.06</v>
      </c>
      <c r="E85">
        <v>947.64</v>
      </c>
      <c r="F85">
        <v>952.8</v>
      </c>
      <c r="G85">
        <v>945.52</v>
      </c>
      <c r="H85">
        <v>954.24</v>
      </c>
      <c r="I85">
        <v>930.7</v>
      </c>
      <c r="J85">
        <v>923.23</v>
      </c>
      <c r="K85">
        <v>932.68</v>
      </c>
      <c r="L85">
        <v>937</v>
      </c>
      <c r="M85">
        <v>928.74</v>
      </c>
      <c r="N85">
        <v>938.65</v>
      </c>
      <c r="O85">
        <v>17187</v>
      </c>
      <c r="P85">
        <v>50048760</v>
      </c>
      <c r="Q85">
        <v>182639625</v>
      </c>
    </row>
    <row r="86" spans="1:17" x14ac:dyDescent="0.35">
      <c r="A86" s="1" t="s">
        <v>101</v>
      </c>
      <c r="B86">
        <v>84</v>
      </c>
      <c r="C86">
        <v>935</v>
      </c>
      <c r="D86">
        <v>928.74</v>
      </c>
      <c r="E86">
        <v>938.65</v>
      </c>
      <c r="F86">
        <v>942.8</v>
      </c>
      <c r="G86">
        <v>935.51</v>
      </c>
      <c r="H86">
        <v>944.75</v>
      </c>
      <c r="I86">
        <v>929</v>
      </c>
      <c r="J86">
        <v>920.97</v>
      </c>
      <c r="K86">
        <v>930.29</v>
      </c>
      <c r="L86">
        <v>936</v>
      </c>
      <c r="M86">
        <v>931.39</v>
      </c>
      <c r="N86">
        <v>940.2</v>
      </c>
      <c r="O86">
        <v>16021</v>
      </c>
      <c r="P86">
        <v>40168440</v>
      </c>
      <c r="Q86">
        <v>180069761</v>
      </c>
    </row>
    <row r="87" spans="1:17" x14ac:dyDescent="0.35">
      <c r="A87" s="1" t="s">
        <v>102</v>
      </c>
      <c r="B87">
        <v>85</v>
      </c>
      <c r="C87">
        <v>928.5</v>
      </c>
      <c r="D87">
        <v>930.25</v>
      </c>
      <c r="E87">
        <v>940.16</v>
      </c>
      <c r="F87">
        <v>929</v>
      </c>
      <c r="G87">
        <v>930.25</v>
      </c>
      <c r="H87">
        <v>940.16</v>
      </c>
      <c r="I87">
        <v>900</v>
      </c>
      <c r="J87">
        <v>916.41</v>
      </c>
      <c r="K87">
        <v>922.88</v>
      </c>
      <c r="L87">
        <v>900</v>
      </c>
      <c r="M87">
        <v>917.39</v>
      </c>
      <c r="N87">
        <v>922.88</v>
      </c>
      <c r="O87">
        <v>13634</v>
      </c>
      <c r="P87">
        <v>41067520</v>
      </c>
      <c r="Q87">
        <v>182107925</v>
      </c>
    </row>
    <row r="88" spans="1:17" x14ac:dyDescent="0.35">
      <c r="A88" s="1" t="s">
        <v>103</v>
      </c>
      <c r="B88">
        <v>86</v>
      </c>
      <c r="C88">
        <v>906</v>
      </c>
      <c r="D88">
        <v>908.29</v>
      </c>
      <c r="E88">
        <v>917.45</v>
      </c>
      <c r="F88">
        <v>917.9</v>
      </c>
      <c r="G88">
        <v>922.24</v>
      </c>
      <c r="H88">
        <v>931.12</v>
      </c>
      <c r="I88">
        <v>860</v>
      </c>
      <c r="J88">
        <v>883.52</v>
      </c>
      <c r="K88">
        <v>895.73</v>
      </c>
      <c r="L88">
        <v>905</v>
      </c>
      <c r="M88">
        <v>914.82</v>
      </c>
      <c r="N88">
        <v>927.25</v>
      </c>
      <c r="O88">
        <v>26110</v>
      </c>
      <c r="P88">
        <v>71688440</v>
      </c>
      <c r="Q88">
        <v>224518253</v>
      </c>
    </row>
    <row r="89" spans="1:17" x14ac:dyDescent="0.35">
      <c r="A89" s="1" t="s">
        <v>104</v>
      </c>
      <c r="B89">
        <v>87</v>
      </c>
      <c r="C89">
        <v>914</v>
      </c>
      <c r="D89">
        <v>914.82</v>
      </c>
      <c r="E89">
        <v>927.25</v>
      </c>
      <c r="F89">
        <v>916.8</v>
      </c>
      <c r="G89">
        <v>920.38</v>
      </c>
      <c r="H89">
        <v>932.48</v>
      </c>
      <c r="I89">
        <v>896</v>
      </c>
      <c r="J89">
        <v>911.01</v>
      </c>
      <c r="K89">
        <v>923.15</v>
      </c>
      <c r="L89">
        <v>910</v>
      </c>
      <c r="M89">
        <v>913.77</v>
      </c>
      <c r="N89">
        <v>924.4</v>
      </c>
      <c r="O89">
        <v>24962</v>
      </c>
      <c r="P89">
        <v>34473880</v>
      </c>
      <c r="Q89">
        <v>142108025</v>
      </c>
    </row>
    <row r="90" spans="1:17" x14ac:dyDescent="0.35">
      <c r="A90" s="1" t="s">
        <v>105</v>
      </c>
      <c r="B90">
        <v>88</v>
      </c>
      <c r="C90">
        <v>906.9</v>
      </c>
      <c r="D90">
        <v>913.33</v>
      </c>
      <c r="E90">
        <v>924.4</v>
      </c>
      <c r="F90">
        <v>928</v>
      </c>
      <c r="G90">
        <v>926.34</v>
      </c>
      <c r="H90">
        <v>936.29</v>
      </c>
      <c r="I90">
        <v>905.4</v>
      </c>
      <c r="J90">
        <v>913.3</v>
      </c>
      <c r="K90">
        <v>923.99</v>
      </c>
      <c r="L90">
        <v>928</v>
      </c>
      <c r="M90">
        <v>926.17</v>
      </c>
      <c r="N90">
        <v>936.29</v>
      </c>
      <c r="O90">
        <v>20361</v>
      </c>
      <c r="P90">
        <v>30313650</v>
      </c>
      <c r="Q90">
        <v>164092188</v>
      </c>
    </row>
    <row r="91" spans="1:17" x14ac:dyDescent="0.35">
      <c r="A91" s="1" t="s">
        <v>106</v>
      </c>
      <c r="B91">
        <v>89</v>
      </c>
      <c r="C91">
        <v>935</v>
      </c>
      <c r="D91">
        <v>928.21</v>
      </c>
      <c r="E91">
        <v>935.85</v>
      </c>
      <c r="F91">
        <v>938.5</v>
      </c>
      <c r="G91">
        <v>933.09</v>
      </c>
      <c r="H91">
        <v>939.57</v>
      </c>
      <c r="I91">
        <v>927.1</v>
      </c>
      <c r="J91">
        <v>925.2</v>
      </c>
      <c r="K91">
        <v>932.96</v>
      </c>
      <c r="L91">
        <v>935</v>
      </c>
      <c r="M91">
        <v>932.62</v>
      </c>
      <c r="N91">
        <v>938.98</v>
      </c>
      <c r="O91">
        <v>16825</v>
      </c>
      <c r="P91">
        <v>43015610</v>
      </c>
      <c r="Q91">
        <v>192590395</v>
      </c>
    </row>
    <row r="92" spans="1:17" x14ac:dyDescent="0.35">
      <c r="A92" s="1" t="s">
        <v>107</v>
      </c>
      <c r="B92">
        <v>90</v>
      </c>
      <c r="C92">
        <v>940</v>
      </c>
      <c r="D92">
        <v>926.7</v>
      </c>
      <c r="E92">
        <v>935.16</v>
      </c>
      <c r="F92">
        <v>958</v>
      </c>
      <c r="G92">
        <v>949.82</v>
      </c>
      <c r="H92">
        <v>958.06</v>
      </c>
      <c r="I92">
        <v>938</v>
      </c>
      <c r="J92">
        <v>926.7</v>
      </c>
      <c r="K92">
        <v>935.16</v>
      </c>
      <c r="L92">
        <v>958</v>
      </c>
      <c r="M92">
        <v>949.07</v>
      </c>
      <c r="N92">
        <v>958.06</v>
      </c>
      <c r="O92">
        <v>13261</v>
      </c>
      <c r="P92">
        <v>48427240</v>
      </c>
      <c r="Q92">
        <v>239024715</v>
      </c>
    </row>
    <row r="93" spans="1:17" x14ac:dyDescent="0.35">
      <c r="A93" s="1" t="s">
        <v>108</v>
      </c>
      <c r="B93">
        <v>91</v>
      </c>
      <c r="C93">
        <v>956.8</v>
      </c>
      <c r="D93">
        <v>950.81</v>
      </c>
      <c r="E93">
        <v>958.06</v>
      </c>
      <c r="F93">
        <v>961.8</v>
      </c>
      <c r="G93">
        <v>959.33</v>
      </c>
      <c r="H93">
        <v>963.01</v>
      </c>
      <c r="I93">
        <v>942.5</v>
      </c>
      <c r="J93">
        <v>947.24</v>
      </c>
      <c r="K93">
        <v>951.25</v>
      </c>
      <c r="L93">
        <v>942.5</v>
      </c>
      <c r="M93">
        <v>948.49</v>
      </c>
      <c r="N93">
        <v>951.42</v>
      </c>
      <c r="O93">
        <v>15668</v>
      </c>
      <c r="P93">
        <v>52271740</v>
      </c>
      <c r="Q93">
        <v>219699423</v>
      </c>
    </row>
    <row r="94" spans="1:17" x14ac:dyDescent="0.35">
      <c r="A94" s="1" t="s">
        <v>109</v>
      </c>
      <c r="B94">
        <v>92</v>
      </c>
      <c r="C94">
        <v>944.8</v>
      </c>
      <c r="D94">
        <v>947.62</v>
      </c>
      <c r="E94">
        <v>951.42</v>
      </c>
      <c r="F94">
        <v>953.4</v>
      </c>
      <c r="G94">
        <v>954.96</v>
      </c>
      <c r="H94">
        <v>958.82</v>
      </c>
      <c r="I94">
        <v>941.1</v>
      </c>
      <c r="J94">
        <v>942.07</v>
      </c>
      <c r="K94">
        <v>945.12</v>
      </c>
      <c r="L94">
        <v>949</v>
      </c>
      <c r="M94">
        <v>948.93</v>
      </c>
      <c r="N94">
        <v>953.5</v>
      </c>
      <c r="O94">
        <v>12353</v>
      </c>
      <c r="P94">
        <v>49247590</v>
      </c>
      <c r="Q94">
        <v>207262845</v>
      </c>
    </row>
    <row r="95" spans="1:17" x14ac:dyDescent="0.35">
      <c r="A95" s="1" t="s">
        <v>110</v>
      </c>
      <c r="B95">
        <v>93</v>
      </c>
      <c r="C95">
        <v>948</v>
      </c>
      <c r="D95">
        <v>948.78</v>
      </c>
      <c r="E95">
        <v>953.51</v>
      </c>
      <c r="F95">
        <v>953.5</v>
      </c>
      <c r="G95">
        <v>953.26</v>
      </c>
      <c r="H95">
        <v>957.56</v>
      </c>
      <c r="I95">
        <v>937.8</v>
      </c>
      <c r="J95">
        <v>943.68</v>
      </c>
      <c r="K95">
        <v>948.72</v>
      </c>
      <c r="L95">
        <v>937.8</v>
      </c>
      <c r="M95">
        <v>945.28</v>
      </c>
      <c r="N95">
        <v>950.2</v>
      </c>
      <c r="O95">
        <v>7596</v>
      </c>
      <c r="P95">
        <v>43128720</v>
      </c>
      <c r="Q95">
        <v>163371412</v>
      </c>
    </row>
    <row r="96" spans="1:17" x14ac:dyDescent="0.35">
      <c r="A96" s="1" t="s">
        <v>111</v>
      </c>
      <c r="B96">
        <v>94</v>
      </c>
      <c r="C96">
        <v>950</v>
      </c>
      <c r="D96">
        <v>936.53</v>
      </c>
      <c r="E96">
        <v>946.06</v>
      </c>
      <c r="F96">
        <v>956</v>
      </c>
      <c r="G96">
        <v>946.01</v>
      </c>
      <c r="H96">
        <v>952.7</v>
      </c>
      <c r="I96">
        <v>949.1</v>
      </c>
      <c r="J96">
        <v>936.53</v>
      </c>
      <c r="K96">
        <v>945.18</v>
      </c>
      <c r="L96">
        <v>956</v>
      </c>
      <c r="M96">
        <v>943.32</v>
      </c>
      <c r="N96">
        <v>952.32</v>
      </c>
      <c r="O96">
        <v>15441</v>
      </c>
      <c r="P96">
        <v>45714150</v>
      </c>
      <c r="Q96">
        <v>192828346</v>
      </c>
    </row>
    <row r="97" spans="1:17" x14ac:dyDescent="0.35">
      <c r="A97" s="1" t="s">
        <v>112</v>
      </c>
      <c r="B97">
        <v>95</v>
      </c>
      <c r="C97">
        <v>958.2</v>
      </c>
      <c r="D97">
        <v>945.88</v>
      </c>
      <c r="E97">
        <v>952.32</v>
      </c>
      <c r="F97">
        <v>961.3</v>
      </c>
      <c r="G97">
        <v>950.64</v>
      </c>
      <c r="H97">
        <v>958.57</v>
      </c>
      <c r="I97">
        <v>956.3</v>
      </c>
      <c r="J97">
        <v>944.77</v>
      </c>
      <c r="K97">
        <v>952.32</v>
      </c>
      <c r="L97">
        <v>961.3</v>
      </c>
      <c r="M97">
        <v>949.25</v>
      </c>
      <c r="N97">
        <v>958.31</v>
      </c>
      <c r="O97">
        <v>9454</v>
      </c>
      <c r="P97">
        <v>31989170</v>
      </c>
      <c r="Q97">
        <v>157462996</v>
      </c>
    </row>
    <row r="98" spans="1:17" x14ac:dyDescent="0.35">
      <c r="A98" s="1" t="s">
        <v>113</v>
      </c>
      <c r="B98">
        <v>96</v>
      </c>
      <c r="C98">
        <v>961.9</v>
      </c>
      <c r="D98">
        <v>949.28</v>
      </c>
      <c r="E98">
        <v>958.31</v>
      </c>
      <c r="F98">
        <v>976</v>
      </c>
      <c r="G98">
        <v>955.39</v>
      </c>
      <c r="H98">
        <v>965.93</v>
      </c>
      <c r="I98">
        <v>961.4</v>
      </c>
      <c r="J98">
        <v>948.68</v>
      </c>
      <c r="K98">
        <v>957.24</v>
      </c>
      <c r="L98">
        <v>976</v>
      </c>
      <c r="M98">
        <v>955.39</v>
      </c>
      <c r="N98">
        <v>965.93</v>
      </c>
      <c r="O98">
        <v>12333</v>
      </c>
      <c r="P98">
        <v>40695390</v>
      </c>
      <c r="Q98">
        <v>174876713</v>
      </c>
    </row>
    <row r="99" spans="1:17" x14ac:dyDescent="0.35">
      <c r="A99" s="1" t="s">
        <v>114</v>
      </c>
      <c r="B99">
        <v>97</v>
      </c>
      <c r="C99">
        <v>975.3</v>
      </c>
      <c r="D99">
        <v>955.73</v>
      </c>
      <c r="E99">
        <v>965.93</v>
      </c>
      <c r="F99">
        <v>978.8</v>
      </c>
      <c r="G99">
        <v>962.33</v>
      </c>
      <c r="H99">
        <v>972.6</v>
      </c>
      <c r="I99">
        <v>960.1</v>
      </c>
      <c r="J99">
        <v>955.14</v>
      </c>
      <c r="K99">
        <v>965.18</v>
      </c>
      <c r="L99">
        <v>966</v>
      </c>
      <c r="M99">
        <v>957.44</v>
      </c>
      <c r="N99">
        <v>968.46</v>
      </c>
      <c r="O99">
        <v>14534</v>
      </c>
      <c r="P99">
        <v>62268030</v>
      </c>
      <c r="Q99">
        <v>229375824</v>
      </c>
    </row>
    <row r="100" spans="1:17" x14ac:dyDescent="0.35">
      <c r="A100" s="1" t="s">
        <v>115</v>
      </c>
      <c r="B100">
        <v>98</v>
      </c>
      <c r="C100">
        <v>968.6</v>
      </c>
      <c r="D100">
        <v>958.02</v>
      </c>
      <c r="E100">
        <v>968.46</v>
      </c>
      <c r="F100">
        <v>979.2</v>
      </c>
      <c r="G100">
        <v>968.4</v>
      </c>
      <c r="H100">
        <v>978.65</v>
      </c>
      <c r="I100">
        <v>965.5</v>
      </c>
      <c r="J100">
        <v>957.19</v>
      </c>
      <c r="K100">
        <v>967.73</v>
      </c>
      <c r="L100">
        <v>977.9</v>
      </c>
      <c r="M100">
        <v>966.03</v>
      </c>
      <c r="N100">
        <v>976.72</v>
      </c>
      <c r="O100">
        <v>13077</v>
      </c>
      <c r="P100">
        <v>50762280</v>
      </c>
      <c r="Q100">
        <v>156026440</v>
      </c>
    </row>
    <row r="101" spans="1:17" x14ac:dyDescent="0.35">
      <c r="A101" s="1" t="s">
        <v>116</v>
      </c>
      <c r="B101">
        <v>99</v>
      </c>
      <c r="C101">
        <v>980</v>
      </c>
      <c r="D101">
        <v>966.91</v>
      </c>
      <c r="E101">
        <v>976.72</v>
      </c>
      <c r="F101">
        <v>988</v>
      </c>
      <c r="G101">
        <v>980.47</v>
      </c>
      <c r="H101">
        <v>990.1</v>
      </c>
      <c r="I101">
        <v>978.3</v>
      </c>
      <c r="J101">
        <v>966.91</v>
      </c>
      <c r="K101">
        <v>976.33</v>
      </c>
      <c r="L101">
        <v>980</v>
      </c>
      <c r="M101">
        <v>974.84</v>
      </c>
      <c r="N101">
        <v>984.24</v>
      </c>
      <c r="O101">
        <v>16735</v>
      </c>
      <c r="P101">
        <v>58334000</v>
      </c>
      <c r="Q101">
        <v>209136901</v>
      </c>
    </row>
    <row r="102" spans="1:17" x14ac:dyDescent="0.35">
      <c r="A102" s="1" t="s">
        <v>117</v>
      </c>
      <c r="B102">
        <v>100</v>
      </c>
      <c r="C102">
        <v>983.9</v>
      </c>
      <c r="D102">
        <v>975.52</v>
      </c>
      <c r="E102">
        <v>984.24</v>
      </c>
      <c r="F102">
        <v>999</v>
      </c>
      <c r="G102">
        <v>991.53</v>
      </c>
      <c r="H102">
        <v>996.18</v>
      </c>
      <c r="I102">
        <v>980.8</v>
      </c>
      <c r="J102">
        <v>975.49</v>
      </c>
      <c r="K102">
        <v>984.24</v>
      </c>
      <c r="L102">
        <v>999</v>
      </c>
      <c r="M102">
        <v>991.53</v>
      </c>
      <c r="N102">
        <v>995.77</v>
      </c>
      <c r="O102">
        <v>11347</v>
      </c>
      <c r="P102">
        <v>70151570</v>
      </c>
      <c r="Q102">
        <v>184284798</v>
      </c>
    </row>
    <row r="103" spans="1:17" x14ac:dyDescent="0.35">
      <c r="A103" s="1" t="s">
        <v>118</v>
      </c>
      <c r="B103">
        <v>101</v>
      </c>
      <c r="C103">
        <v>1002.5</v>
      </c>
      <c r="D103">
        <v>992.72</v>
      </c>
      <c r="E103">
        <v>995.77</v>
      </c>
      <c r="F103">
        <v>1015</v>
      </c>
      <c r="G103">
        <v>1011.84</v>
      </c>
      <c r="H103">
        <v>1010.21</v>
      </c>
      <c r="I103">
        <v>1002.5</v>
      </c>
      <c r="J103">
        <v>992.72</v>
      </c>
      <c r="K103">
        <v>995.77</v>
      </c>
      <c r="L103">
        <v>1012.8</v>
      </c>
      <c r="M103">
        <v>1003.2</v>
      </c>
      <c r="N103">
        <v>1005.67</v>
      </c>
      <c r="O103">
        <v>16134</v>
      </c>
      <c r="P103">
        <v>82401050</v>
      </c>
      <c r="Q103">
        <v>235110159</v>
      </c>
    </row>
    <row r="104" spans="1:17" x14ac:dyDescent="0.35">
      <c r="A104" s="1" t="s">
        <v>119</v>
      </c>
      <c r="B104">
        <v>102</v>
      </c>
      <c r="C104">
        <v>1014.8</v>
      </c>
      <c r="D104">
        <v>1004.66</v>
      </c>
      <c r="E104">
        <v>1005.67</v>
      </c>
      <c r="F104">
        <v>1023.9</v>
      </c>
      <c r="G104">
        <v>1014.17</v>
      </c>
      <c r="H104">
        <v>1019.75</v>
      </c>
      <c r="I104">
        <v>1012.8</v>
      </c>
      <c r="J104">
        <v>1004.66</v>
      </c>
      <c r="K104">
        <v>1005.67</v>
      </c>
      <c r="L104">
        <v>1023.9</v>
      </c>
      <c r="M104">
        <v>1011.65</v>
      </c>
      <c r="N104">
        <v>1019.75</v>
      </c>
      <c r="O104">
        <v>13815</v>
      </c>
      <c r="P104">
        <v>86664770</v>
      </c>
      <c r="Q104">
        <v>249789866</v>
      </c>
    </row>
    <row r="105" spans="1:17" x14ac:dyDescent="0.35">
      <c r="A105" s="1" t="s">
        <v>120</v>
      </c>
      <c r="B105">
        <v>103</v>
      </c>
      <c r="C105">
        <v>1024</v>
      </c>
      <c r="D105">
        <v>1014.15</v>
      </c>
      <c r="E105">
        <v>1019.75</v>
      </c>
      <c r="F105">
        <v>1025</v>
      </c>
      <c r="G105">
        <v>1014.42</v>
      </c>
      <c r="H105">
        <v>1020.6</v>
      </c>
      <c r="I105">
        <v>1008</v>
      </c>
      <c r="J105">
        <v>1005.1</v>
      </c>
      <c r="K105">
        <v>1010.65</v>
      </c>
      <c r="L105">
        <v>1012</v>
      </c>
      <c r="M105">
        <v>1007.08</v>
      </c>
      <c r="N105">
        <v>1012.65</v>
      </c>
      <c r="O105">
        <v>16296</v>
      </c>
      <c r="P105">
        <v>81582270</v>
      </c>
      <c r="Q105">
        <v>278288177</v>
      </c>
    </row>
    <row r="106" spans="1:17" x14ac:dyDescent="0.35">
      <c r="A106" s="1" t="s">
        <v>121</v>
      </c>
      <c r="B106">
        <v>104</v>
      </c>
      <c r="C106">
        <v>1010</v>
      </c>
      <c r="D106">
        <v>1007.73</v>
      </c>
      <c r="E106">
        <v>1012.65</v>
      </c>
      <c r="F106">
        <v>1030</v>
      </c>
      <c r="G106">
        <v>1020.78</v>
      </c>
      <c r="H106">
        <v>1022.9</v>
      </c>
      <c r="I106">
        <v>1006</v>
      </c>
      <c r="J106">
        <v>1000.29</v>
      </c>
      <c r="K106">
        <v>1004.89</v>
      </c>
      <c r="L106">
        <v>1030</v>
      </c>
      <c r="M106">
        <v>1019.53</v>
      </c>
      <c r="N106">
        <v>1022.9</v>
      </c>
      <c r="O106">
        <v>13326</v>
      </c>
      <c r="P106">
        <v>102834680</v>
      </c>
      <c r="Q106">
        <v>265206832</v>
      </c>
    </row>
    <row r="107" spans="1:17" x14ac:dyDescent="0.35">
      <c r="A107" s="1" t="s">
        <v>122</v>
      </c>
      <c r="B107">
        <v>105</v>
      </c>
      <c r="C107">
        <v>1034.3</v>
      </c>
      <c r="D107">
        <v>1023.5</v>
      </c>
      <c r="E107">
        <v>1022.9</v>
      </c>
      <c r="F107">
        <v>1043</v>
      </c>
      <c r="G107">
        <v>1040.58</v>
      </c>
      <c r="H107">
        <v>1033.56</v>
      </c>
      <c r="I107">
        <v>1027</v>
      </c>
      <c r="J107">
        <v>1019.52</v>
      </c>
      <c r="K107">
        <v>1017.86</v>
      </c>
      <c r="L107">
        <v>1042</v>
      </c>
      <c r="M107">
        <v>1037.6099999999999</v>
      </c>
      <c r="N107">
        <v>1033.56</v>
      </c>
      <c r="O107">
        <v>17655</v>
      </c>
      <c r="P107">
        <v>115981990</v>
      </c>
      <c r="Q107">
        <v>311344563</v>
      </c>
    </row>
    <row r="108" spans="1:17" x14ac:dyDescent="0.35">
      <c r="A108" s="1" t="s">
        <v>123</v>
      </c>
      <c r="B108">
        <v>106</v>
      </c>
      <c r="C108">
        <v>1042.5999999999999</v>
      </c>
      <c r="D108">
        <v>1039.6400000000001</v>
      </c>
      <c r="E108">
        <v>1033.56</v>
      </c>
      <c r="F108">
        <v>1048.8</v>
      </c>
      <c r="G108">
        <v>1047.5899999999999</v>
      </c>
      <c r="H108">
        <v>1045.6300000000001</v>
      </c>
      <c r="I108">
        <v>1035</v>
      </c>
      <c r="J108">
        <v>1033.54</v>
      </c>
      <c r="K108">
        <v>1033.01</v>
      </c>
      <c r="L108">
        <v>1040</v>
      </c>
      <c r="M108">
        <v>1040.55</v>
      </c>
      <c r="N108">
        <v>1038.1099999999999</v>
      </c>
      <c r="O108">
        <v>17692</v>
      </c>
      <c r="P108">
        <v>138468280</v>
      </c>
      <c r="Q108">
        <v>362753991</v>
      </c>
    </row>
    <row r="109" spans="1:17" x14ac:dyDescent="0.35">
      <c r="A109" s="1" t="s">
        <v>124</v>
      </c>
      <c r="B109">
        <v>107</v>
      </c>
      <c r="C109">
        <v>1037.5</v>
      </c>
      <c r="D109">
        <v>1039.7</v>
      </c>
      <c r="E109">
        <v>1038.1099999999999</v>
      </c>
      <c r="F109">
        <v>1053.0999999999999</v>
      </c>
      <c r="G109">
        <v>1050.23</v>
      </c>
      <c r="H109">
        <v>1049.73</v>
      </c>
      <c r="I109">
        <v>1033.0999999999999</v>
      </c>
      <c r="J109">
        <v>1031.43</v>
      </c>
      <c r="K109">
        <v>1031.1300000000001</v>
      </c>
      <c r="L109">
        <v>1052.8</v>
      </c>
      <c r="M109">
        <v>1047.42</v>
      </c>
      <c r="N109">
        <v>1047.98</v>
      </c>
      <c r="O109">
        <v>16763</v>
      </c>
      <c r="P109">
        <v>86997700</v>
      </c>
      <c r="Q109">
        <v>300573359</v>
      </c>
    </row>
    <row r="110" spans="1:17" x14ac:dyDescent="0.35">
      <c r="A110" s="1" t="s">
        <v>125</v>
      </c>
      <c r="B110">
        <v>108</v>
      </c>
      <c r="C110">
        <v>1053.3</v>
      </c>
      <c r="D110">
        <v>1047.2</v>
      </c>
      <c r="E110">
        <v>1048.17</v>
      </c>
      <c r="F110">
        <v>1058.3</v>
      </c>
      <c r="G110">
        <v>1058.2</v>
      </c>
      <c r="H110">
        <v>1057.8800000000001</v>
      </c>
      <c r="I110">
        <v>1046.9000000000001</v>
      </c>
      <c r="J110">
        <v>1044.8499999999999</v>
      </c>
      <c r="K110">
        <v>1046.3800000000001</v>
      </c>
      <c r="L110">
        <v>1051.5</v>
      </c>
      <c r="M110">
        <v>1049.5</v>
      </c>
      <c r="N110">
        <v>1050.1099999999999</v>
      </c>
      <c r="O110">
        <v>19166</v>
      </c>
      <c r="P110">
        <v>117937860</v>
      </c>
      <c r="Q110">
        <v>343552770</v>
      </c>
    </row>
    <row r="111" spans="1:17" x14ac:dyDescent="0.35">
      <c r="A111" s="1" t="s">
        <v>126</v>
      </c>
      <c r="B111">
        <v>109</v>
      </c>
      <c r="C111">
        <v>1050</v>
      </c>
      <c r="D111">
        <v>1049.8599999999999</v>
      </c>
      <c r="E111">
        <v>1050.1099999999999</v>
      </c>
      <c r="F111">
        <v>1059</v>
      </c>
      <c r="G111">
        <v>1060.31</v>
      </c>
      <c r="H111">
        <v>1063.25</v>
      </c>
      <c r="I111">
        <v>1046.4000000000001</v>
      </c>
      <c r="J111">
        <v>1042.6400000000001</v>
      </c>
      <c r="K111">
        <v>1043.1500000000001</v>
      </c>
      <c r="L111">
        <v>1059</v>
      </c>
      <c r="M111">
        <v>1058.8900000000001</v>
      </c>
      <c r="N111">
        <v>1063.25</v>
      </c>
      <c r="O111">
        <v>15375</v>
      </c>
      <c r="P111">
        <v>98739770</v>
      </c>
      <c r="Q111">
        <v>281360588</v>
      </c>
    </row>
    <row r="112" spans="1:17" x14ac:dyDescent="0.35">
      <c r="A112" s="1" t="s">
        <v>127</v>
      </c>
      <c r="B112">
        <v>110</v>
      </c>
      <c r="C112">
        <v>1058.5</v>
      </c>
      <c r="D112">
        <v>1063.1099999999999</v>
      </c>
      <c r="E112">
        <v>1063.47</v>
      </c>
      <c r="F112">
        <v>1065</v>
      </c>
      <c r="G112">
        <v>1063.46</v>
      </c>
      <c r="H112">
        <v>1065.3900000000001</v>
      </c>
      <c r="I112">
        <v>1050.2</v>
      </c>
      <c r="J112">
        <v>1047.9000000000001</v>
      </c>
      <c r="K112">
        <v>1052.43</v>
      </c>
      <c r="L112">
        <v>1058</v>
      </c>
      <c r="M112">
        <v>1056.1300000000001</v>
      </c>
      <c r="N112">
        <v>1063.02</v>
      </c>
      <c r="O112">
        <v>15517</v>
      </c>
      <c r="P112">
        <v>108817870</v>
      </c>
      <c r="Q112">
        <v>326621410</v>
      </c>
    </row>
    <row r="113" spans="1:17" x14ac:dyDescent="0.35">
      <c r="A113" s="1" t="s">
        <v>128</v>
      </c>
      <c r="B113">
        <v>111</v>
      </c>
      <c r="C113">
        <v>1059.9000000000001</v>
      </c>
      <c r="D113">
        <v>1061.78</v>
      </c>
      <c r="E113">
        <v>1062.96</v>
      </c>
      <c r="F113">
        <v>1060.5999999999999</v>
      </c>
      <c r="G113">
        <v>1061.78</v>
      </c>
      <c r="H113">
        <v>1064.77</v>
      </c>
      <c r="I113">
        <v>1024</v>
      </c>
      <c r="J113">
        <v>1034.98</v>
      </c>
      <c r="K113">
        <v>1035.8399999999999</v>
      </c>
      <c r="L113">
        <v>1024</v>
      </c>
      <c r="M113">
        <v>1034.98</v>
      </c>
      <c r="N113">
        <v>1035.8399999999999</v>
      </c>
      <c r="O113">
        <v>11550</v>
      </c>
      <c r="P113">
        <v>96144520</v>
      </c>
      <c r="Q113">
        <v>320594801</v>
      </c>
    </row>
    <row r="114" spans="1:17" x14ac:dyDescent="0.35">
      <c r="A114" s="1" t="s">
        <v>129</v>
      </c>
      <c r="B114">
        <v>112</v>
      </c>
      <c r="C114">
        <v>1021</v>
      </c>
      <c r="D114">
        <v>1030</v>
      </c>
      <c r="E114">
        <v>1034.69</v>
      </c>
      <c r="F114">
        <v>1044.3</v>
      </c>
      <c r="G114">
        <v>1036.3900000000001</v>
      </c>
      <c r="H114">
        <v>1048.4000000000001</v>
      </c>
      <c r="I114">
        <v>1013.2</v>
      </c>
      <c r="J114">
        <v>1013.11</v>
      </c>
      <c r="K114">
        <v>1020.01</v>
      </c>
      <c r="L114">
        <v>1044.3</v>
      </c>
      <c r="M114">
        <v>1036.1600000000001</v>
      </c>
      <c r="N114">
        <v>1048.4000000000001</v>
      </c>
      <c r="O114">
        <v>12075</v>
      </c>
      <c r="P114">
        <v>95265590</v>
      </c>
      <c r="Q114">
        <v>265482329</v>
      </c>
    </row>
    <row r="115" spans="1:17" x14ac:dyDescent="0.35">
      <c r="A115" s="1" t="s">
        <v>130</v>
      </c>
      <c r="B115">
        <v>113</v>
      </c>
      <c r="C115">
        <v>1057</v>
      </c>
      <c r="D115">
        <v>1048.56</v>
      </c>
      <c r="E115">
        <v>1050.25</v>
      </c>
      <c r="F115">
        <v>1063.5999999999999</v>
      </c>
      <c r="G115">
        <v>1062.1300000000001</v>
      </c>
      <c r="H115">
        <v>1067.21</v>
      </c>
      <c r="I115">
        <v>1052.5</v>
      </c>
      <c r="J115">
        <v>1046.92</v>
      </c>
      <c r="K115">
        <v>1050.25</v>
      </c>
      <c r="L115">
        <v>1052.5</v>
      </c>
      <c r="M115">
        <v>1054.72</v>
      </c>
      <c r="N115">
        <v>1062.07</v>
      </c>
      <c r="O115">
        <v>20020</v>
      </c>
      <c r="P115">
        <v>107123470</v>
      </c>
      <c r="Q115">
        <v>330021463</v>
      </c>
    </row>
    <row r="116" spans="1:17" x14ac:dyDescent="0.35">
      <c r="A116" s="1" t="s">
        <v>131</v>
      </c>
      <c r="B116">
        <v>114</v>
      </c>
      <c r="C116">
        <v>1057</v>
      </c>
      <c r="D116">
        <v>1053.47</v>
      </c>
      <c r="E116">
        <v>1062.07</v>
      </c>
      <c r="F116">
        <v>1089.8</v>
      </c>
      <c r="G116">
        <v>1084.0899999999999</v>
      </c>
      <c r="H116">
        <v>1088.05</v>
      </c>
      <c r="I116">
        <v>1057</v>
      </c>
      <c r="J116">
        <v>1053.47</v>
      </c>
      <c r="K116">
        <v>1062.07</v>
      </c>
      <c r="L116">
        <v>1089.8</v>
      </c>
      <c r="M116">
        <v>1082.71</v>
      </c>
      <c r="N116">
        <v>1087.42</v>
      </c>
      <c r="O116">
        <v>19173</v>
      </c>
      <c r="P116">
        <v>91199370</v>
      </c>
      <c r="Q116">
        <v>264033596</v>
      </c>
    </row>
    <row r="117" spans="1:17" x14ac:dyDescent="0.35">
      <c r="A117" s="1" t="s">
        <v>132</v>
      </c>
      <c r="B117">
        <v>115</v>
      </c>
      <c r="C117">
        <v>1089</v>
      </c>
      <c r="D117">
        <v>1082.71</v>
      </c>
      <c r="E117">
        <v>1087.42</v>
      </c>
      <c r="F117">
        <v>1102.5</v>
      </c>
      <c r="G117">
        <v>1082.71</v>
      </c>
      <c r="H117">
        <v>1087.42</v>
      </c>
      <c r="I117">
        <v>1087.0999999999999</v>
      </c>
      <c r="J117">
        <v>1082.71</v>
      </c>
      <c r="K117">
        <v>1087.42</v>
      </c>
      <c r="L117">
        <v>1100</v>
      </c>
      <c r="M117">
        <v>1082.71</v>
      </c>
      <c r="N117">
        <v>1087.42</v>
      </c>
      <c r="O117">
        <v>10305</v>
      </c>
      <c r="P117">
        <v>0</v>
      </c>
      <c r="Q117">
        <v>0</v>
      </c>
    </row>
    <row r="118" spans="1:17" x14ac:dyDescent="0.35">
      <c r="A118" s="1" t="s">
        <v>133</v>
      </c>
      <c r="B118">
        <v>116</v>
      </c>
      <c r="C118">
        <v>1100</v>
      </c>
      <c r="D118">
        <v>1082.71</v>
      </c>
      <c r="E118">
        <v>1087.42</v>
      </c>
      <c r="F118">
        <v>1106.5999999999999</v>
      </c>
      <c r="G118">
        <v>1082.71</v>
      </c>
      <c r="H118">
        <v>1087.42</v>
      </c>
      <c r="I118">
        <v>1098.2</v>
      </c>
      <c r="J118">
        <v>1082.71</v>
      </c>
      <c r="K118">
        <v>1087.42</v>
      </c>
      <c r="L118">
        <v>1103</v>
      </c>
      <c r="M118">
        <v>1082.71</v>
      </c>
      <c r="N118">
        <v>1087.42</v>
      </c>
      <c r="O118">
        <v>10735</v>
      </c>
      <c r="P118">
        <v>0</v>
      </c>
      <c r="Q118">
        <v>0</v>
      </c>
    </row>
    <row r="119" spans="1:17" x14ac:dyDescent="0.35">
      <c r="A119" s="1" t="s">
        <v>134</v>
      </c>
      <c r="B119">
        <v>117</v>
      </c>
      <c r="C119">
        <v>1106</v>
      </c>
      <c r="D119">
        <v>1082.71</v>
      </c>
      <c r="E119">
        <v>1087.42</v>
      </c>
      <c r="F119">
        <v>1123.0999999999999</v>
      </c>
      <c r="G119">
        <v>1109.98</v>
      </c>
      <c r="H119">
        <v>1116.95</v>
      </c>
      <c r="I119">
        <v>1105.9000000000001</v>
      </c>
      <c r="J119">
        <v>1082.71</v>
      </c>
      <c r="K119">
        <v>1087.42</v>
      </c>
      <c r="L119">
        <v>1119</v>
      </c>
      <c r="M119">
        <v>1095.6400000000001</v>
      </c>
      <c r="N119">
        <v>1104.57</v>
      </c>
      <c r="O119">
        <v>18353</v>
      </c>
      <c r="P119">
        <v>156855690</v>
      </c>
      <c r="Q119">
        <v>451884535</v>
      </c>
    </row>
    <row r="120" spans="1:17" x14ac:dyDescent="0.35">
      <c r="A120" s="1" t="s">
        <v>135</v>
      </c>
      <c r="B120">
        <v>118</v>
      </c>
      <c r="C120">
        <v>1120.2</v>
      </c>
      <c r="D120">
        <v>1095.52</v>
      </c>
      <c r="E120">
        <v>1104.57</v>
      </c>
      <c r="F120">
        <v>1123.9000000000001</v>
      </c>
      <c r="G120">
        <v>1112.5899999999999</v>
      </c>
      <c r="H120">
        <v>1123.83</v>
      </c>
      <c r="I120">
        <v>1105.0999999999999</v>
      </c>
      <c r="J120">
        <v>1088</v>
      </c>
      <c r="K120">
        <v>1103.06</v>
      </c>
      <c r="L120">
        <v>1111</v>
      </c>
      <c r="M120">
        <v>1100.52</v>
      </c>
      <c r="N120">
        <v>1114.96</v>
      </c>
      <c r="O120">
        <v>22144</v>
      </c>
      <c r="P120">
        <v>88577460</v>
      </c>
      <c r="Q120">
        <v>268589834</v>
      </c>
    </row>
    <row r="121" spans="1:17" x14ac:dyDescent="0.35">
      <c r="A121" s="1" t="s">
        <v>136</v>
      </c>
      <c r="B121">
        <v>119</v>
      </c>
      <c r="C121">
        <v>1113.5</v>
      </c>
      <c r="D121">
        <v>1104.42</v>
      </c>
      <c r="E121">
        <v>1115.6400000000001</v>
      </c>
      <c r="F121">
        <v>1116.5</v>
      </c>
      <c r="G121">
        <v>1118.08</v>
      </c>
      <c r="H121">
        <v>1130.0999999999999</v>
      </c>
      <c r="I121">
        <v>1092.5</v>
      </c>
      <c r="J121">
        <v>1095.75</v>
      </c>
      <c r="K121">
        <v>1109.8</v>
      </c>
      <c r="L121">
        <v>1093</v>
      </c>
      <c r="M121">
        <v>1097.4000000000001</v>
      </c>
      <c r="N121">
        <v>1109.8</v>
      </c>
      <c r="O121">
        <v>18590</v>
      </c>
      <c r="P121">
        <v>106460180</v>
      </c>
      <c r="Q121">
        <v>257476554</v>
      </c>
    </row>
    <row r="122" spans="1:17" x14ac:dyDescent="0.35">
      <c r="A122" s="1" t="s">
        <v>137</v>
      </c>
      <c r="B122">
        <v>120</v>
      </c>
      <c r="C122">
        <v>1087</v>
      </c>
      <c r="D122">
        <v>1096.78</v>
      </c>
      <c r="E122">
        <v>1109.8</v>
      </c>
      <c r="F122">
        <v>1105</v>
      </c>
      <c r="G122">
        <v>1096.78</v>
      </c>
      <c r="H122">
        <v>1110.56</v>
      </c>
      <c r="I122">
        <v>1079.3</v>
      </c>
      <c r="J122">
        <v>1078.98</v>
      </c>
      <c r="K122">
        <v>1092.44</v>
      </c>
      <c r="L122">
        <v>1105</v>
      </c>
      <c r="M122">
        <v>1093.1400000000001</v>
      </c>
      <c r="N122">
        <v>1110.56</v>
      </c>
      <c r="O122">
        <v>23466</v>
      </c>
      <c r="P122">
        <v>98882850</v>
      </c>
      <c r="Q122">
        <v>326041040</v>
      </c>
    </row>
    <row r="123" spans="1:17" x14ac:dyDescent="0.35">
      <c r="A123" s="1" t="s">
        <v>138</v>
      </c>
      <c r="B123">
        <v>121</v>
      </c>
      <c r="C123">
        <v>1103</v>
      </c>
      <c r="D123">
        <v>1099.1600000000001</v>
      </c>
      <c r="E123">
        <v>1110.56</v>
      </c>
      <c r="F123">
        <v>1112</v>
      </c>
      <c r="G123">
        <v>1113.3699999999999</v>
      </c>
      <c r="H123">
        <v>1128.0999999999999</v>
      </c>
      <c r="I123">
        <v>1085</v>
      </c>
      <c r="J123">
        <v>1094.77</v>
      </c>
      <c r="K123">
        <v>1104.98</v>
      </c>
      <c r="L123">
        <v>1085</v>
      </c>
      <c r="M123">
        <v>1101.99</v>
      </c>
      <c r="N123">
        <v>1116</v>
      </c>
      <c r="O123">
        <v>23687</v>
      </c>
      <c r="P123">
        <v>95214410</v>
      </c>
      <c r="Q123">
        <v>329568223</v>
      </c>
    </row>
    <row r="124" spans="1:17" x14ac:dyDescent="0.35">
      <c r="A124" s="1" t="s">
        <v>139</v>
      </c>
      <c r="B124">
        <v>122</v>
      </c>
      <c r="C124">
        <v>1086.3</v>
      </c>
      <c r="D124">
        <v>1095.9000000000001</v>
      </c>
      <c r="E124">
        <v>1110.3599999999999</v>
      </c>
      <c r="F124">
        <v>1090.8</v>
      </c>
      <c r="G124">
        <v>1098.3</v>
      </c>
      <c r="H124">
        <v>1111.74</v>
      </c>
      <c r="I124">
        <v>1074</v>
      </c>
      <c r="J124">
        <v>1076.0899999999999</v>
      </c>
      <c r="K124">
        <v>1090.25</v>
      </c>
      <c r="L124">
        <v>1080</v>
      </c>
      <c r="M124">
        <v>1082.22</v>
      </c>
      <c r="N124">
        <v>1099.67</v>
      </c>
      <c r="O124">
        <v>25179</v>
      </c>
      <c r="P124">
        <v>77610010</v>
      </c>
      <c r="Q124">
        <v>261078695</v>
      </c>
    </row>
    <row r="125" spans="1:17" x14ac:dyDescent="0.35">
      <c r="A125" s="1" t="s">
        <v>140</v>
      </c>
      <c r="B125">
        <v>123</v>
      </c>
      <c r="C125">
        <v>1082</v>
      </c>
      <c r="D125">
        <v>1086.9000000000001</v>
      </c>
      <c r="E125">
        <v>1099.67</v>
      </c>
      <c r="F125">
        <v>1087</v>
      </c>
      <c r="G125">
        <v>1088.94</v>
      </c>
      <c r="H125">
        <v>1104.3</v>
      </c>
      <c r="I125">
        <v>1075.7</v>
      </c>
      <c r="J125">
        <v>1075.6500000000001</v>
      </c>
      <c r="K125">
        <v>1091.06</v>
      </c>
      <c r="L125">
        <v>1087</v>
      </c>
      <c r="M125">
        <v>1086.8599999999999</v>
      </c>
      <c r="N125">
        <v>1104.3</v>
      </c>
      <c r="O125">
        <v>23420</v>
      </c>
      <c r="P125">
        <v>61259810</v>
      </c>
      <c r="Q125">
        <v>190348363</v>
      </c>
    </row>
    <row r="126" spans="1:17" x14ac:dyDescent="0.35">
      <c r="A126" s="1" t="s">
        <v>141</v>
      </c>
      <c r="B126">
        <v>124</v>
      </c>
      <c r="C126">
        <v>1081</v>
      </c>
      <c r="D126">
        <v>1090.4000000000001</v>
      </c>
      <c r="E126">
        <v>1105.04</v>
      </c>
      <c r="F126">
        <v>1081.9000000000001</v>
      </c>
      <c r="G126">
        <v>1090.4000000000001</v>
      </c>
      <c r="H126">
        <v>1105.04</v>
      </c>
      <c r="I126">
        <v>1042</v>
      </c>
      <c r="J126">
        <v>1037.42</v>
      </c>
      <c r="K126">
        <v>1049.33</v>
      </c>
      <c r="L126">
        <v>1042</v>
      </c>
      <c r="M126">
        <v>1037.42</v>
      </c>
      <c r="N126">
        <v>1049.33</v>
      </c>
      <c r="O126">
        <v>23907</v>
      </c>
      <c r="P126">
        <v>80294810</v>
      </c>
      <c r="Q126">
        <v>246502575</v>
      </c>
    </row>
    <row r="127" spans="1:17" x14ac:dyDescent="0.35">
      <c r="A127" s="1" t="s">
        <v>142</v>
      </c>
      <c r="B127">
        <v>125</v>
      </c>
      <c r="C127">
        <v>1012</v>
      </c>
      <c r="D127">
        <v>1035.02</v>
      </c>
      <c r="E127">
        <v>1048.71</v>
      </c>
      <c r="F127">
        <v>1019.9</v>
      </c>
      <c r="G127">
        <v>1035.02</v>
      </c>
      <c r="H127">
        <v>1048.71</v>
      </c>
      <c r="I127">
        <v>979</v>
      </c>
      <c r="J127">
        <v>969.01</v>
      </c>
      <c r="K127">
        <v>983.06</v>
      </c>
      <c r="L127">
        <v>1000</v>
      </c>
      <c r="M127">
        <v>1007.72</v>
      </c>
      <c r="N127">
        <v>1011.6</v>
      </c>
      <c r="O127">
        <v>34837</v>
      </c>
      <c r="P127">
        <v>131366940</v>
      </c>
      <c r="Q127">
        <v>368987552</v>
      </c>
    </row>
    <row r="128" spans="1:17" x14ac:dyDescent="0.35">
      <c r="A128" s="1" t="s">
        <v>143</v>
      </c>
      <c r="B128">
        <v>126</v>
      </c>
      <c r="C128">
        <v>1028.8</v>
      </c>
      <c r="D128">
        <v>1007.72</v>
      </c>
      <c r="E128">
        <v>1011.6</v>
      </c>
      <c r="F128">
        <v>1031</v>
      </c>
      <c r="G128">
        <v>1040.23</v>
      </c>
      <c r="H128">
        <v>1048.54</v>
      </c>
      <c r="I128">
        <v>1015.9</v>
      </c>
      <c r="J128">
        <v>1007.72</v>
      </c>
      <c r="K128">
        <v>1011.6</v>
      </c>
      <c r="L128">
        <v>1020</v>
      </c>
      <c r="M128">
        <v>1034.28</v>
      </c>
      <c r="N128">
        <v>1043.1300000000001</v>
      </c>
      <c r="O128">
        <v>27374</v>
      </c>
      <c r="P128">
        <v>58893010</v>
      </c>
      <c r="Q128">
        <v>204595311</v>
      </c>
    </row>
    <row r="129" spans="1:17" x14ac:dyDescent="0.35">
      <c r="A129" s="1" t="s">
        <v>144</v>
      </c>
      <c r="B129">
        <v>127</v>
      </c>
      <c r="C129">
        <v>1018</v>
      </c>
      <c r="D129">
        <v>1030.9100000000001</v>
      </c>
      <c r="E129">
        <v>1040.55</v>
      </c>
      <c r="F129">
        <v>1022.9</v>
      </c>
      <c r="G129">
        <v>1031.98</v>
      </c>
      <c r="H129">
        <v>1040.55</v>
      </c>
      <c r="I129">
        <v>1004.5</v>
      </c>
      <c r="J129">
        <v>1014.89</v>
      </c>
      <c r="K129">
        <v>1023.25</v>
      </c>
      <c r="L129">
        <v>1004.5</v>
      </c>
      <c r="M129">
        <v>1019.5</v>
      </c>
      <c r="N129">
        <v>1023.25</v>
      </c>
      <c r="O129">
        <v>22948</v>
      </c>
      <c r="P129">
        <v>40035820</v>
      </c>
      <c r="Q129">
        <v>171641544</v>
      </c>
    </row>
    <row r="130" spans="1:17" x14ac:dyDescent="0.35">
      <c r="A130" s="1" t="s">
        <v>145</v>
      </c>
      <c r="B130">
        <v>128</v>
      </c>
      <c r="C130">
        <v>957</v>
      </c>
      <c r="D130">
        <v>1013.56</v>
      </c>
      <c r="E130">
        <v>1023.25</v>
      </c>
      <c r="F130">
        <v>1000</v>
      </c>
      <c r="G130">
        <v>1013.56</v>
      </c>
      <c r="H130">
        <v>1023.25</v>
      </c>
      <c r="I130">
        <v>957</v>
      </c>
      <c r="J130">
        <v>966.78</v>
      </c>
      <c r="K130">
        <v>973.78</v>
      </c>
      <c r="L130">
        <v>1000</v>
      </c>
      <c r="M130">
        <v>996.15</v>
      </c>
      <c r="N130">
        <v>1003.94</v>
      </c>
      <c r="O130">
        <v>28547</v>
      </c>
      <c r="P130">
        <v>58865020</v>
      </c>
      <c r="Q130">
        <v>208963656</v>
      </c>
    </row>
    <row r="131" spans="1:17" x14ac:dyDescent="0.35">
      <c r="A131" s="1" t="s">
        <v>146</v>
      </c>
      <c r="B131">
        <v>129</v>
      </c>
      <c r="C131">
        <v>1010</v>
      </c>
      <c r="D131">
        <v>996.77</v>
      </c>
      <c r="E131">
        <v>1003.94</v>
      </c>
      <c r="F131">
        <v>1039</v>
      </c>
      <c r="G131">
        <v>1025.24</v>
      </c>
      <c r="H131">
        <v>1040.01</v>
      </c>
      <c r="I131">
        <v>1007.9</v>
      </c>
      <c r="J131">
        <v>996.77</v>
      </c>
      <c r="K131">
        <v>1003.94</v>
      </c>
      <c r="L131">
        <v>1039</v>
      </c>
      <c r="M131">
        <v>1025.24</v>
      </c>
      <c r="N131">
        <v>1040.01</v>
      </c>
      <c r="O131">
        <v>13958</v>
      </c>
      <c r="P131">
        <v>50777860</v>
      </c>
      <c r="Q131">
        <v>165469311</v>
      </c>
    </row>
    <row r="132" spans="1:17" x14ac:dyDescent="0.35">
      <c r="A132" s="1" t="s">
        <v>147</v>
      </c>
      <c r="B132">
        <v>130</v>
      </c>
      <c r="C132">
        <v>1046.0999999999999</v>
      </c>
      <c r="D132">
        <v>1034.76</v>
      </c>
      <c r="E132">
        <v>1041.79</v>
      </c>
      <c r="F132">
        <v>1058</v>
      </c>
      <c r="G132">
        <v>1055.6099999999999</v>
      </c>
      <c r="H132">
        <v>1060.48</v>
      </c>
      <c r="I132">
        <v>1045</v>
      </c>
      <c r="J132">
        <v>1034.76</v>
      </c>
      <c r="K132">
        <v>1041.79</v>
      </c>
      <c r="L132">
        <v>1053.5</v>
      </c>
      <c r="M132">
        <v>1054.93</v>
      </c>
      <c r="N132">
        <v>1059.46</v>
      </c>
      <c r="O132">
        <v>8526</v>
      </c>
      <c r="P132">
        <v>46803640</v>
      </c>
      <c r="Q132">
        <v>159756061</v>
      </c>
    </row>
    <row r="133" spans="1:17" x14ac:dyDescent="0.35">
      <c r="A133" s="1" t="s">
        <v>148</v>
      </c>
      <c r="B133">
        <v>131</v>
      </c>
      <c r="C133">
        <v>1074.8</v>
      </c>
      <c r="D133">
        <v>1054.0899999999999</v>
      </c>
      <c r="E133">
        <v>1059.73</v>
      </c>
      <c r="F133">
        <v>1092</v>
      </c>
      <c r="G133">
        <v>1081.82</v>
      </c>
      <c r="H133">
        <v>1092.6500000000001</v>
      </c>
      <c r="I133">
        <v>1074.8</v>
      </c>
      <c r="J133">
        <v>1054.0899999999999</v>
      </c>
      <c r="K133">
        <v>1059.73</v>
      </c>
      <c r="L133">
        <v>1082</v>
      </c>
      <c r="M133">
        <v>1076.5</v>
      </c>
      <c r="N133">
        <v>1087.1500000000001</v>
      </c>
      <c r="O133">
        <v>16094</v>
      </c>
      <c r="P133">
        <v>71369330</v>
      </c>
      <c r="Q133">
        <v>173660807</v>
      </c>
    </row>
    <row r="134" spans="1:17" x14ac:dyDescent="0.35">
      <c r="A134" s="1" t="s">
        <v>149</v>
      </c>
      <c r="B134">
        <v>132</v>
      </c>
      <c r="C134">
        <v>1073</v>
      </c>
      <c r="D134">
        <v>1075.47</v>
      </c>
      <c r="E134">
        <v>1087.1500000000001</v>
      </c>
      <c r="F134">
        <v>1084</v>
      </c>
      <c r="G134">
        <v>1078.48</v>
      </c>
      <c r="H134">
        <v>1091.6199999999999</v>
      </c>
      <c r="I134">
        <v>1059.9000000000001</v>
      </c>
      <c r="J134">
        <v>1063.46</v>
      </c>
      <c r="K134">
        <v>1074.27</v>
      </c>
      <c r="L134">
        <v>1059.9000000000001</v>
      </c>
      <c r="M134">
        <v>1065.44</v>
      </c>
      <c r="N134">
        <v>1076.03</v>
      </c>
      <c r="O134">
        <v>27033</v>
      </c>
      <c r="P134">
        <v>75585570</v>
      </c>
      <c r="Q134">
        <v>174857026</v>
      </c>
    </row>
    <row r="135" spans="1:17" x14ac:dyDescent="0.35">
      <c r="A135" s="1" t="s">
        <v>150</v>
      </c>
      <c r="B135">
        <v>133</v>
      </c>
      <c r="C135">
        <v>1073</v>
      </c>
      <c r="D135">
        <v>1064.28</v>
      </c>
      <c r="E135">
        <v>1076.03</v>
      </c>
      <c r="F135">
        <v>1106</v>
      </c>
      <c r="G135">
        <v>1087.26</v>
      </c>
      <c r="H135">
        <v>1102.8499999999999</v>
      </c>
      <c r="I135">
        <v>1072.2</v>
      </c>
      <c r="J135">
        <v>1064.28</v>
      </c>
      <c r="K135">
        <v>1076.03</v>
      </c>
      <c r="L135">
        <v>1106</v>
      </c>
      <c r="M135">
        <v>1087.26</v>
      </c>
      <c r="N135">
        <v>1102.8499999999999</v>
      </c>
      <c r="O135">
        <v>27435</v>
      </c>
      <c r="P135">
        <v>69971790</v>
      </c>
      <c r="Q135">
        <v>173979798</v>
      </c>
    </row>
    <row r="136" spans="1:17" x14ac:dyDescent="0.35">
      <c r="A136" s="1" t="s">
        <v>151</v>
      </c>
      <c r="B136">
        <v>134</v>
      </c>
      <c r="C136">
        <v>1121</v>
      </c>
      <c r="D136">
        <v>1089.96</v>
      </c>
      <c r="E136">
        <v>1102.8499999999999</v>
      </c>
      <c r="F136">
        <v>1127</v>
      </c>
      <c r="G136">
        <v>1113.01</v>
      </c>
      <c r="H136">
        <v>1127.57</v>
      </c>
      <c r="I136">
        <v>1100</v>
      </c>
      <c r="J136">
        <v>1089.96</v>
      </c>
      <c r="K136">
        <v>1102.8499999999999</v>
      </c>
      <c r="L136">
        <v>1108.2</v>
      </c>
      <c r="M136">
        <v>1099.71</v>
      </c>
      <c r="N136">
        <v>1114.53</v>
      </c>
      <c r="O136">
        <v>26368</v>
      </c>
      <c r="P136">
        <v>94631800</v>
      </c>
      <c r="Q136">
        <v>212373976</v>
      </c>
    </row>
    <row r="137" spans="1:17" x14ac:dyDescent="0.35">
      <c r="A137" s="1" t="s">
        <v>152</v>
      </c>
      <c r="B137">
        <v>135</v>
      </c>
      <c r="C137">
        <v>1117</v>
      </c>
      <c r="D137">
        <v>1099.71</v>
      </c>
      <c r="E137">
        <v>1114.53</v>
      </c>
      <c r="F137">
        <v>1120</v>
      </c>
      <c r="G137">
        <v>1110.1099999999999</v>
      </c>
      <c r="H137">
        <v>1124.03</v>
      </c>
      <c r="I137">
        <v>1093.3</v>
      </c>
      <c r="J137">
        <v>1094.17</v>
      </c>
      <c r="K137">
        <v>1106.77</v>
      </c>
      <c r="L137">
        <v>1112</v>
      </c>
      <c r="M137">
        <v>1106.0899999999999</v>
      </c>
      <c r="N137">
        <v>1119.6099999999999</v>
      </c>
      <c r="O137">
        <v>36321</v>
      </c>
      <c r="P137">
        <v>63965100</v>
      </c>
      <c r="Q137">
        <v>147970118</v>
      </c>
    </row>
    <row r="138" spans="1:17" x14ac:dyDescent="0.35">
      <c r="A138" s="1" t="s">
        <v>153</v>
      </c>
      <c r="B138">
        <v>136</v>
      </c>
      <c r="C138">
        <v>1103</v>
      </c>
      <c r="D138">
        <v>1106.0899999999999</v>
      </c>
      <c r="E138">
        <v>1119.6099999999999</v>
      </c>
      <c r="F138">
        <v>1112</v>
      </c>
      <c r="G138">
        <v>1113.5899999999999</v>
      </c>
      <c r="H138">
        <v>1129.8900000000001</v>
      </c>
      <c r="I138">
        <v>1098</v>
      </c>
      <c r="J138">
        <v>1095.98</v>
      </c>
      <c r="K138">
        <v>1109.8900000000001</v>
      </c>
      <c r="L138">
        <v>1105</v>
      </c>
      <c r="M138">
        <v>1108.23</v>
      </c>
      <c r="N138">
        <v>1121.54</v>
      </c>
      <c r="O138">
        <v>27133</v>
      </c>
      <c r="P138">
        <v>90363830</v>
      </c>
      <c r="Q138">
        <v>184086604</v>
      </c>
    </row>
    <row r="139" spans="1:17" x14ac:dyDescent="0.35">
      <c r="A139" s="1" t="s">
        <v>154</v>
      </c>
      <c r="B139">
        <v>137</v>
      </c>
      <c r="C139">
        <v>1097.0999999999999</v>
      </c>
      <c r="D139">
        <v>1108.23</v>
      </c>
      <c r="E139">
        <v>1121.54</v>
      </c>
      <c r="F139">
        <v>1114.5999999999999</v>
      </c>
      <c r="G139">
        <v>1116.79</v>
      </c>
      <c r="H139">
        <v>1129.3</v>
      </c>
      <c r="I139">
        <v>1096.3</v>
      </c>
      <c r="J139">
        <v>1098.5899999999999</v>
      </c>
      <c r="K139">
        <v>1111.1199999999999</v>
      </c>
      <c r="L139">
        <v>1105.5</v>
      </c>
      <c r="M139">
        <v>1105.31</v>
      </c>
      <c r="N139">
        <v>1115.79</v>
      </c>
      <c r="O139">
        <v>33683</v>
      </c>
      <c r="P139">
        <v>76810690</v>
      </c>
      <c r="Q139">
        <v>187258442</v>
      </c>
    </row>
    <row r="140" spans="1:17" x14ac:dyDescent="0.35">
      <c r="A140" s="1" t="s">
        <v>155</v>
      </c>
      <c r="B140">
        <v>138</v>
      </c>
      <c r="C140">
        <v>1096.4000000000001</v>
      </c>
      <c r="D140">
        <v>1105.8399999999999</v>
      </c>
      <c r="E140">
        <v>1115.79</v>
      </c>
      <c r="F140">
        <v>1109</v>
      </c>
      <c r="G140">
        <v>1109.51</v>
      </c>
      <c r="H140">
        <v>1121.9100000000001</v>
      </c>
      <c r="I140">
        <v>1092.7</v>
      </c>
      <c r="J140">
        <v>1092.18</v>
      </c>
      <c r="K140">
        <v>1103.1600000000001</v>
      </c>
      <c r="L140">
        <v>1109</v>
      </c>
      <c r="M140">
        <v>1108.92</v>
      </c>
      <c r="N140">
        <v>1121.21</v>
      </c>
      <c r="O140">
        <v>26006</v>
      </c>
      <c r="P140">
        <v>63299190</v>
      </c>
      <c r="Q140">
        <v>183936115</v>
      </c>
    </row>
    <row r="141" spans="1:17" x14ac:dyDescent="0.35">
      <c r="A141" s="1" t="s">
        <v>156</v>
      </c>
      <c r="B141">
        <v>139</v>
      </c>
      <c r="C141">
        <v>1114</v>
      </c>
      <c r="D141">
        <v>1106.92</v>
      </c>
      <c r="E141">
        <v>1121.21</v>
      </c>
      <c r="F141">
        <v>1119.5</v>
      </c>
      <c r="G141">
        <v>1116.8</v>
      </c>
      <c r="H141">
        <v>1132.69</v>
      </c>
      <c r="I141">
        <v>1075.5</v>
      </c>
      <c r="J141">
        <v>1102.18</v>
      </c>
      <c r="K141">
        <v>1120.17</v>
      </c>
      <c r="L141">
        <v>1075.5</v>
      </c>
      <c r="M141">
        <v>1102.6099999999999</v>
      </c>
      <c r="N141">
        <v>1120.3399999999999</v>
      </c>
      <c r="O141">
        <v>22423</v>
      </c>
      <c r="P141">
        <v>84557090</v>
      </c>
      <c r="Q141">
        <v>226949226</v>
      </c>
    </row>
    <row r="142" spans="1:17" x14ac:dyDescent="0.35">
      <c r="A142" s="1" t="s">
        <v>157</v>
      </c>
      <c r="B142">
        <v>140</v>
      </c>
      <c r="C142">
        <v>1086.0999999999999</v>
      </c>
      <c r="D142">
        <v>1080.83</v>
      </c>
      <c r="E142">
        <v>1093.48</v>
      </c>
      <c r="F142">
        <v>1110</v>
      </c>
      <c r="G142">
        <v>1102.55</v>
      </c>
      <c r="H142">
        <v>1120.29</v>
      </c>
      <c r="I142">
        <v>1081.5</v>
      </c>
      <c r="J142">
        <v>1075.78</v>
      </c>
      <c r="K142">
        <v>1091.67</v>
      </c>
      <c r="L142">
        <v>1110</v>
      </c>
      <c r="M142">
        <v>1101.93</v>
      </c>
      <c r="N142">
        <v>1120.29</v>
      </c>
      <c r="O142">
        <v>30557</v>
      </c>
      <c r="P142">
        <v>65611180</v>
      </c>
      <c r="Q142">
        <v>216849532</v>
      </c>
    </row>
    <row r="143" spans="1:17" x14ac:dyDescent="0.35">
      <c r="A143" s="1" t="s">
        <v>158</v>
      </c>
      <c r="B143">
        <v>141</v>
      </c>
      <c r="C143">
        <v>1109.9000000000001</v>
      </c>
      <c r="D143">
        <v>1103.31</v>
      </c>
      <c r="E143">
        <v>1120.29</v>
      </c>
      <c r="F143">
        <v>1111</v>
      </c>
      <c r="G143">
        <v>1106.8900000000001</v>
      </c>
      <c r="H143">
        <v>1126.67</v>
      </c>
      <c r="I143">
        <v>1075</v>
      </c>
      <c r="J143">
        <v>1084.53</v>
      </c>
      <c r="K143">
        <v>1103.29</v>
      </c>
      <c r="L143">
        <v>1087</v>
      </c>
      <c r="M143">
        <v>1089.6099999999999</v>
      </c>
      <c r="N143">
        <v>1112.26</v>
      </c>
      <c r="O143">
        <v>33011</v>
      </c>
      <c r="P143">
        <v>59862560</v>
      </c>
      <c r="Q143">
        <v>237134876</v>
      </c>
    </row>
    <row r="144" spans="1:17" x14ac:dyDescent="0.35">
      <c r="A144" s="1" t="s">
        <v>159</v>
      </c>
      <c r="B144">
        <v>142</v>
      </c>
      <c r="C144">
        <v>1095.0999999999999</v>
      </c>
      <c r="D144">
        <v>1092.17</v>
      </c>
      <c r="E144">
        <v>1112.26</v>
      </c>
      <c r="F144">
        <v>1111</v>
      </c>
      <c r="G144">
        <v>1109.29</v>
      </c>
      <c r="H144">
        <v>1126.17</v>
      </c>
      <c r="I144">
        <v>1092.3</v>
      </c>
      <c r="J144">
        <v>1091.7</v>
      </c>
      <c r="K144">
        <v>1111.76</v>
      </c>
      <c r="L144">
        <v>1105.5999999999999</v>
      </c>
      <c r="M144">
        <v>1105.03</v>
      </c>
      <c r="N144">
        <v>1124.1500000000001</v>
      </c>
      <c r="O144">
        <v>33867</v>
      </c>
      <c r="P144">
        <v>41011940</v>
      </c>
      <c r="Q144">
        <v>158507939</v>
      </c>
    </row>
    <row r="145" spans="1:17" x14ac:dyDescent="0.35">
      <c r="A145" s="1" t="s">
        <v>160</v>
      </c>
      <c r="B145">
        <v>143</v>
      </c>
      <c r="C145">
        <v>1113.5</v>
      </c>
      <c r="D145">
        <v>1105.03</v>
      </c>
      <c r="E145">
        <v>1124.1500000000001</v>
      </c>
      <c r="F145">
        <v>1119.9000000000001</v>
      </c>
      <c r="G145">
        <v>1117.9000000000001</v>
      </c>
      <c r="H145">
        <v>1135.02</v>
      </c>
      <c r="I145">
        <v>1098</v>
      </c>
      <c r="J145">
        <v>1102.07</v>
      </c>
      <c r="K145">
        <v>1119.18</v>
      </c>
      <c r="L145">
        <v>1106</v>
      </c>
      <c r="M145">
        <v>1103.53</v>
      </c>
      <c r="N145">
        <v>1123.4100000000001</v>
      </c>
      <c r="O145">
        <v>31874</v>
      </c>
      <c r="P145">
        <v>56553650</v>
      </c>
      <c r="Q145">
        <v>192812364</v>
      </c>
    </row>
    <row r="146" spans="1:17" x14ac:dyDescent="0.35">
      <c r="A146" s="1" t="s">
        <v>161</v>
      </c>
      <c r="B146">
        <v>144</v>
      </c>
      <c r="C146">
        <v>1117</v>
      </c>
      <c r="D146">
        <v>1106.54</v>
      </c>
      <c r="E146">
        <v>1123.4100000000001</v>
      </c>
      <c r="F146">
        <v>1119.5</v>
      </c>
      <c r="G146">
        <v>1116.3800000000001</v>
      </c>
      <c r="H146">
        <v>1135.48</v>
      </c>
      <c r="I146">
        <v>1106.3</v>
      </c>
      <c r="J146">
        <v>1105.24</v>
      </c>
      <c r="K146">
        <v>1123.4100000000001</v>
      </c>
      <c r="L146">
        <v>1111.8</v>
      </c>
      <c r="M146">
        <v>1105.24</v>
      </c>
      <c r="N146">
        <v>1125.22</v>
      </c>
      <c r="O146">
        <v>23088</v>
      </c>
      <c r="P146">
        <v>69134980</v>
      </c>
      <c r="Q146">
        <v>224676434</v>
      </c>
    </row>
    <row r="147" spans="1:17" x14ac:dyDescent="0.35">
      <c r="A147" s="1" t="s">
        <v>162</v>
      </c>
      <c r="B147">
        <v>145</v>
      </c>
      <c r="C147">
        <v>1108.5</v>
      </c>
      <c r="D147">
        <v>1105.45</v>
      </c>
      <c r="E147">
        <v>1126.29</v>
      </c>
      <c r="F147">
        <v>1116</v>
      </c>
      <c r="G147">
        <v>1112.98</v>
      </c>
      <c r="H147">
        <v>1133.31</v>
      </c>
      <c r="I147">
        <v>1098.8</v>
      </c>
      <c r="J147">
        <v>1098.58</v>
      </c>
      <c r="K147">
        <v>1118.49</v>
      </c>
      <c r="L147">
        <v>1116</v>
      </c>
      <c r="M147">
        <v>1111.3800000000001</v>
      </c>
      <c r="N147">
        <v>1133.31</v>
      </c>
      <c r="O147">
        <v>28875</v>
      </c>
      <c r="P147">
        <v>69784390</v>
      </c>
      <c r="Q147">
        <v>193501733</v>
      </c>
    </row>
    <row r="148" spans="1:17" x14ac:dyDescent="0.35">
      <c r="A148" s="1" t="s">
        <v>163</v>
      </c>
      <c r="B148">
        <v>146</v>
      </c>
      <c r="C148">
        <v>1115.7</v>
      </c>
      <c r="D148">
        <v>1111.98</v>
      </c>
      <c r="E148">
        <v>1133.31</v>
      </c>
      <c r="F148">
        <v>1117.3</v>
      </c>
      <c r="G148">
        <v>1121.74</v>
      </c>
      <c r="H148">
        <v>1142.8800000000001</v>
      </c>
      <c r="I148">
        <v>1110.3</v>
      </c>
      <c r="J148">
        <v>1111.3800000000001</v>
      </c>
      <c r="K148">
        <v>1133.31</v>
      </c>
      <c r="L148">
        <v>1113.9000000000001</v>
      </c>
      <c r="M148">
        <v>1115</v>
      </c>
      <c r="N148">
        <v>1138.0899999999999</v>
      </c>
      <c r="O148">
        <v>15889</v>
      </c>
      <c r="P148">
        <v>82649190</v>
      </c>
      <c r="Q148">
        <v>227427968</v>
      </c>
    </row>
    <row r="149" spans="1:17" x14ac:dyDescent="0.35">
      <c r="A149" s="1" t="s">
        <v>164</v>
      </c>
      <c r="B149">
        <v>147</v>
      </c>
      <c r="C149">
        <v>1109.2</v>
      </c>
      <c r="D149">
        <v>1115.04</v>
      </c>
      <c r="E149">
        <v>1138.0899999999999</v>
      </c>
      <c r="F149">
        <v>1112.5</v>
      </c>
      <c r="G149">
        <v>1115.04</v>
      </c>
      <c r="H149">
        <v>1140.74</v>
      </c>
      <c r="I149">
        <v>1107</v>
      </c>
      <c r="J149">
        <v>1105.28</v>
      </c>
      <c r="K149">
        <v>1129.6600000000001</v>
      </c>
      <c r="L149">
        <v>1109.5</v>
      </c>
      <c r="M149">
        <v>1110.26</v>
      </c>
      <c r="N149">
        <v>1138.76</v>
      </c>
      <c r="O149">
        <v>9003</v>
      </c>
      <c r="P149">
        <v>70749290</v>
      </c>
      <c r="Q149">
        <v>207668883</v>
      </c>
    </row>
    <row r="150" spans="1:17" x14ac:dyDescent="0.35">
      <c r="A150" s="1" t="s">
        <v>165</v>
      </c>
      <c r="B150">
        <v>148</v>
      </c>
      <c r="C150">
        <v>1122.2</v>
      </c>
      <c r="D150">
        <v>1114.5999999999999</v>
      </c>
      <c r="E150">
        <v>1138.76</v>
      </c>
      <c r="F150">
        <v>1126.5999999999999</v>
      </c>
      <c r="G150">
        <v>1118.28</v>
      </c>
      <c r="H150">
        <v>1152.52</v>
      </c>
      <c r="I150">
        <v>1121.3</v>
      </c>
      <c r="J150">
        <v>1110.26</v>
      </c>
      <c r="K150">
        <v>1138.76</v>
      </c>
      <c r="L150">
        <v>1126.5999999999999</v>
      </c>
      <c r="M150">
        <v>1115</v>
      </c>
      <c r="N150">
        <v>1149.94</v>
      </c>
      <c r="O150">
        <v>14259</v>
      </c>
      <c r="P150">
        <v>77810100</v>
      </c>
      <c r="Q150">
        <v>259519238</v>
      </c>
    </row>
    <row r="151" spans="1:17" x14ac:dyDescent="0.35">
      <c r="A151" s="1" t="s">
        <v>166</v>
      </c>
      <c r="B151">
        <v>149</v>
      </c>
      <c r="C151">
        <v>1128</v>
      </c>
      <c r="D151">
        <v>1114.8800000000001</v>
      </c>
      <c r="E151">
        <v>1150.19</v>
      </c>
      <c r="F151">
        <v>1135</v>
      </c>
      <c r="G151">
        <v>1134.75</v>
      </c>
      <c r="H151">
        <v>1165.6300000000001</v>
      </c>
      <c r="I151">
        <v>1127</v>
      </c>
      <c r="J151">
        <v>1112.93</v>
      </c>
      <c r="K151">
        <v>1150.19</v>
      </c>
      <c r="L151">
        <v>1131.0999999999999</v>
      </c>
      <c r="M151">
        <v>1131.0999999999999</v>
      </c>
      <c r="N151">
        <v>1160.76</v>
      </c>
      <c r="O151">
        <v>15399</v>
      </c>
      <c r="P151">
        <v>86717310</v>
      </c>
      <c r="Q151">
        <v>241461364</v>
      </c>
    </row>
    <row r="152" spans="1:17" x14ac:dyDescent="0.35">
      <c r="A152" s="1" t="s">
        <v>167</v>
      </c>
      <c r="B152">
        <v>150</v>
      </c>
      <c r="C152">
        <v>1127.7</v>
      </c>
      <c r="D152">
        <v>1131</v>
      </c>
      <c r="E152">
        <v>1159.22</v>
      </c>
      <c r="F152">
        <v>1136.4000000000001</v>
      </c>
      <c r="G152">
        <v>1139.1500000000001</v>
      </c>
      <c r="H152">
        <v>1166.33</v>
      </c>
      <c r="I152">
        <v>1126.7</v>
      </c>
      <c r="J152">
        <v>1126.6400000000001</v>
      </c>
      <c r="K152">
        <v>1154.48</v>
      </c>
      <c r="L152">
        <v>1132</v>
      </c>
      <c r="M152">
        <v>1134.19</v>
      </c>
      <c r="N152">
        <v>1159.3900000000001</v>
      </c>
      <c r="O152">
        <v>16426</v>
      </c>
      <c r="P152">
        <v>68684040</v>
      </c>
      <c r="Q152">
        <v>188312323</v>
      </c>
    </row>
    <row r="153" spans="1:17" x14ac:dyDescent="0.35">
      <c r="A153" s="1" t="s">
        <v>168</v>
      </c>
      <c r="B153">
        <v>151</v>
      </c>
      <c r="C153">
        <v>1134.8</v>
      </c>
      <c r="D153">
        <v>1136.52</v>
      </c>
      <c r="E153">
        <v>1159.3900000000001</v>
      </c>
      <c r="F153">
        <v>1142.2</v>
      </c>
      <c r="G153">
        <v>1148.6400000000001</v>
      </c>
      <c r="H153">
        <v>1172.31</v>
      </c>
      <c r="I153">
        <v>1134</v>
      </c>
      <c r="J153">
        <v>1134.01</v>
      </c>
      <c r="K153">
        <v>1159.3900000000001</v>
      </c>
      <c r="L153">
        <v>1139.9000000000001</v>
      </c>
      <c r="M153">
        <v>1143.08</v>
      </c>
      <c r="N153">
        <v>1165.8800000000001</v>
      </c>
      <c r="O153">
        <v>17643</v>
      </c>
      <c r="P153">
        <v>72825290</v>
      </c>
      <c r="Q153">
        <v>219351065</v>
      </c>
    </row>
    <row r="154" spans="1:17" x14ac:dyDescent="0.35">
      <c r="A154" s="1" t="s">
        <v>169</v>
      </c>
      <c r="B154">
        <v>152</v>
      </c>
      <c r="C154">
        <v>1145.9000000000001</v>
      </c>
      <c r="D154">
        <v>1143.5</v>
      </c>
      <c r="E154">
        <v>1169.3599999999999</v>
      </c>
      <c r="F154">
        <v>1148.3</v>
      </c>
      <c r="G154">
        <v>1159.3699999999999</v>
      </c>
      <c r="H154">
        <v>1180.44</v>
      </c>
      <c r="I154">
        <v>1139</v>
      </c>
      <c r="J154">
        <v>1143.28</v>
      </c>
      <c r="K154">
        <v>1169.3599999999999</v>
      </c>
      <c r="L154">
        <v>1139</v>
      </c>
      <c r="M154">
        <v>1150.03</v>
      </c>
      <c r="N154">
        <v>1172.3599999999999</v>
      </c>
      <c r="O154">
        <v>17855</v>
      </c>
      <c r="P154">
        <v>66034560</v>
      </c>
      <c r="Q154">
        <v>226222371</v>
      </c>
    </row>
    <row r="155" spans="1:17" x14ac:dyDescent="0.35">
      <c r="A155" s="1" t="s">
        <v>170</v>
      </c>
      <c r="B155">
        <v>153</v>
      </c>
      <c r="C155">
        <v>1124.5</v>
      </c>
      <c r="D155">
        <v>1149.92</v>
      </c>
      <c r="E155">
        <v>1172.3599999999999</v>
      </c>
      <c r="F155">
        <v>1127.4000000000001</v>
      </c>
      <c r="G155">
        <v>1149.92</v>
      </c>
      <c r="H155">
        <v>1172.3599999999999</v>
      </c>
      <c r="I155">
        <v>1120</v>
      </c>
      <c r="J155">
        <v>1113.76</v>
      </c>
      <c r="K155">
        <v>1138.53</v>
      </c>
      <c r="L155">
        <v>1126</v>
      </c>
      <c r="M155">
        <v>1128.49</v>
      </c>
      <c r="N155">
        <v>1153.5899999999999</v>
      </c>
      <c r="O155">
        <v>24527</v>
      </c>
      <c r="P155">
        <v>89916940</v>
      </c>
      <c r="Q155">
        <v>244197589</v>
      </c>
    </row>
    <row r="156" spans="1:17" x14ac:dyDescent="0.35">
      <c r="A156" s="1" t="s">
        <v>171</v>
      </c>
      <c r="B156">
        <v>154</v>
      </c>
      <c r="C156">
        <v>1125.8</v>
      </c>
      <c r="D156">
        <v>1128.3699999999999</v>
      </c>
      <c r="E156">
        <v>1153.5899999999999</v>
      </c>
      <c r="F156">
        <v>1146</v>
      </c>
      <c r="G156">
        <v>1151.24</v>
      </c>
      <c r="H156">
        <v>1176.95</v>
      </c>
      <c r="I156">
        <v>1125.4000000000001</v>
      </c>
      <c r="J156">
        <v>1123.9000000000001</v>
      </c>
      <c r="K156">
        <v>1150.51</v>
      </c>
      <c r="L156">
        <v>1140</v>
      </c>
      <c r="M156">
        <v>1150.3599999999999</v>
      </c>
      <c r="N156">
        <v>1171.22</v>
      </c>
      <c r="O156">
        <v>18497</v>
      </c>
      <c r="P156">
        <v>63552610</v>
      </c>
      <c r="Q156">
        <v>203698187</v>
      </c>
    </row>
    <row r="157" spans="1:17" x14ac:dyDescent="0.35">
      <c r="A157" s="1" t="s">
        <v>172</v>
      </c>
      <c r="B157">
        <v>155</v>
      </c>
      <c r="C157">
        <v>1154.5</v>
      </c>
      <c r="D157">
        <v>1149.44</v>
      </c>
      <c r="E157">
        <v>1171.22</v>
      </c>
      <c r="F157">
        <v>1154.5</v>
      </c>
      <c r="G157">
        <v>1162.3499999999999</v>
      </c>
      <c r="H157">
        <v>1187.42</v>
      </c>
      <c r="I157">
        <v>1144</v>
      </c>
      <c r="J157">
        <v>1146.73</v>
      </c>
      <c r="K157">
        <v>1169.58</v>
      </c>
      <c r="L157">
        <v>1146.9000000000001</v>
      </c>
      <c r="M157">
        <v>1150.3</v>
      </c>
      <c r="N157">
        <v>1171.73</v>
      </c>
      <c r="O157">
        <v>19508</v>
      </c>
      <c r="P157">
        <v>59543270</v>
      </c>
      <c r="Q157">
        <v>217646940</v>
      </c>
    </row>
    <row r="158" spans="1:17" x14ac:dyDescent="0.35">
      <c r="A158" s="1" t="s">
        <v>173</v>
      </c>
      <c r="B158">
        <v>156</v>
      </c>
      <c r="C158">
        <v>1143.8</v>
      </c>
      <c r="D158">
        <v>1151.3699999999999</v>
      </c>
      <c r="E158">
        <v>1171.73</v>
      </c>
      <c r="F158">
        <v>1148.9000000000001</v>
      </c>
      <c r="G158">
        <v>1158.6099999999999</v>
      </c>
      <c r="H158">
        <v>1179.18</v>
      </c>
      <c r="I158">
        <v>1141.0999999999999</v>
      </c>
      <c r="J158">
        <v>1144.71</v>
      </c>
      <c r="K158">
        <v>1165.71</v>
      </c>
      <c r="L158">
        <v>1146.5</v>
      </c>
      <c r="M158">
        <v>1153.01</v>
      </c>
      <c r="N158">
        <v>1172.24</v>
      </c>
      <c r="O158">
        <v>16640</v>
      </c>
      <c r="P158">
        <v>38671930</v>
      </c>
      <c r="Q158">
        <v>198988260</v>
      </c>
    </row>
    <row r="159" spans="1:17" x14ac:dyDescent="0.35">
      <c r="A159" s="1" t="s">
        <v>174</v>
      </c>
      <c r="B159">
        <v>157</v>
      </c>
      <c r="C159">
        <v>1148.5</v>
      </c>
      <c r="D159">
        <v>1153.04</v>
      </c>
      <c r="E159">
        <v>1172.24</v>
      </c>
      <c r="F159">
        <v>1149.8</v>
      </c>
      <c r="G159">
        <v>1155.42</v>
      </c>
      <c r="H159">
        <v>1176.45</v>
      </c>
      <c r="I159">
        <v>1141.9000000000001</v>
      </c>
      <c r="J159">
        <v>1141.76</v>
      </c>
      <c r="K159">
        <v>1164.1199999999999</v>
      </c>
      <c r="L159">
        <v>1142.8</v>
      </c>
      <c r="M159">
        <v>1146.3</v>
      </c>
      <c r="N159">
        <v>1167.03</v>
      </c>
      <c r="O159">
        <v>15467</v>
      </c>
      <c r="P159">
        <v>36974710</v>
      </c>
      <c r="Q159">
        <v>180163281</v>
      </c>
    </row>
    <row r="160" spans="1:17" x14ac:dyDescent="0.35">
      <c r="A160" s="1" t="s">
        <v>175</v>
      </c>
      <c r="B160">
        <v>158</v>
      </c>
      <c r="C160">
        <v>1144</v>
      </c>
      <c r="D160">
        <v>1144.74</v>
      </c>
      <c r="E160">
        <v>1167.03</v>
      </c>
      <c r="F160">
        <v>1146</v>
      </c>
      <c r="G160">
        <v>1154.56</v>
      </c>
      <c r="H160">
        <v>1175.3599999999999</v>
      </c>
      <c r="I160">
        <v>1139.5</v>
      </c>
      <c r="J160">
        <v>1136.2</v>
      </c>
      <c r="K160">
        <v>1158.49</v>
      </c>
      <c r="L160">
        <v>1145.2</v>
      </c>
      <c r="M160">
        <v>1152.55</v>
      </c>
      <c r="N160">
        <v>1174.46</v>
      </c>
      <c r="O160">
        <v>14884</v>
      </c>
      <c r="P160">
        <v>49100440</v>
      </c>
      <c r="Q160">
        <v>169534988</v>
      </c>
    </row>
    <row r="161" spans="1:17" x14ac:dyDescent="0.35">
      <c r="A161" s="1" t="s">
        <v>176</v>
      </c>
      <c r="B161">
        <v>159</v>
      </c>
      <c r="C161">
        <v>1148</v>
      </c>
      <c r="D161">
        <v>1153.08</v>
      </c>
      <c r="E161">
        <v>1174.46</v>
      </c>
      <c r="F161">
        <v>1163.0999999999999</v>
      </c>
      <c r="G161">
        <v>1174.1300000000001</v>
      </c>
      <c r="H161">
        <v>1196.6099999999999</v>
      </c>
      <c r="I161">
        <v>1147</v>
      </c>
      <c r="J161">
        <v>1153.08</v>
      </c>
      <c r="K161">
        <v>1174.46</v>
      </c>
      <c r="L161">
        <v>1162</v>
      </c>
      <c r="M161">
        <v>1171.05</v>
      </c>
      <c r="N161">
        <v>1196.6099999999999</v>
      </c>
      <c r="O161">
        <v>20967</v>
      </c>
      <c r="P161">
        <v>57155410</v>
      </c>
      <c r="Q161">
        <v>209327523</v>
      </c>
    </row>
    <row r="162" spans="1:17" x14ac:dyDescent="0.35">
      <c r="A162" s="1" t="s">
        <v>177</v>
      </c>
      <c r="B162">
        <v>160</v>
      </c>
      <c r="C162">
        <v>1161.0999999999999</v>
      </c>
      <c r="D162">
        <v>1171.21</v>
      </c>
      <c r="E162">
        <v>1196.6099999999999</v>
      </c>
      <c r="F162">
        <v>1163</v>
      </c>
      <c r="G162">
        <v>1173.18</v>
      </c>
      <c r="H162">
        <v>1199.93</v>
      </c>
      <c r="I162">
        <v>1156.9000000000001</v>
      </c>
      <c r="J162">
        <v>1156.9100000000001</v>
      </c>
      <c r="K162">
        <v>1185.83</v>
      </c>
      <c r="L162">
        <v>1162.5999999999999</v>
      </c>
      <c r="M162">
        <v>1162.83</v>
      </c>
      <c r="N162">
        <v>1188.3399999999999</v>
      </c>
      <c r="O162">
        <v>18177</v>
      </c>
      <c r="P162">
        <v>62777925</v>
      </c>
      <c r="Q162">
        <v>195720477</v>
      </c>
    </row>
    <row r="163" spans="1:17" x14ac:dyDescent="0.35">
      <c r="A163" s="1" t="s">
        <v>178</v>
      </c>
      <c r="B163">
        <v>161</v>
      </c>
      <c r="C163">
        <v>1167.0999999999999</v>
      </c>
      <c r="D163">
        <v>1160.97</v>
      </c>
      <c r="E163">
        <v>1188.29</v>
      </c>
      <c r="F163">
        <v>1170.5</v>
      </c>
      <c r="G163">
        <v>1176.22</v>
      </c>
      <c r="H163">
        <v>1200.71</v>
      </c>
      <c r="I163">
        <v>1162</v>
      </c>
      <c r="J163">
        <v>1160.97</v>
      </c>
      <c r="K163">
        <v>1188.29</v>
      </c>
      <c r="L163">
        <v>1162</v>
      </c>
      <c r="M163">
        <v>1167.5</v>
      </c>
      <c r="N163">
        <v>1191.54</v>
      </c>
      <c r="O163">
        <v>28553</v>
      </c>
      <c r="P163">
        <v>75768981</v>
      </c>
      <c r="Q163">
        <v>231258585</v>
      </c>
    </row>
    <row r="164" spans="1:17" x14ac:dyDescent="0.35">
      <c r="A164" s="1" t="s">
        <v>179</v>
      </c>
      <c r="B164">
        <v>162</v>
      </c>
      <c r="C164">
        <v>1166.8</v>
      </c>
      <c r="D164">
        <v>1165.75</v>
      </c>
      <c r="E164">
        <v>1191.54</v>
      </c>
      <c r="F164">
        <v>1170</v>
      </c>
      <c r="G164">
        <v>1175.6400000000001</v>
      </c>
      <c r="H164">
        <v>1199.1500000000001</v>
      </c>
      <c r="I164">
        <v>1163.3</v>
      </c>
      <c r="J164">
        <v>1163.76</v>
      </c>
      <c r="K164">
        <v>1186.75</v>
      </c>
      <c r="L164">
        <v>1170</v>
      </c>
      <c r="M164">
        <v>1170.76</v>
      </c>
      <c r="N164">
        <v>1193.17</v>
      </c>
      <c r="O164">
        <v>15024</v>
      </c>
      <c r="P164">
        <v>67101650</v>
      </c>
      <c r="Q164">
        <v>222672719</v>
      </c>
    </row>
    <row r="165" spans="1:17" x14ac:dyDescent="0.35">
      <c r="A165" s="1" t="s">
        <v>180</v>
      </c>
      <c r="B165">
        <v>163</v>
      </c>
      <c r="C165">
        <v>1169.5</v>
      </c>
      <c r="D165">
        <v>1169.1199999999999</v>
      </c>
      <c r="E165">
        <v>1193.17</v>
      </c>
      <c r="F165">
        <v>1173.5999999999999</v>
      </c>
      <c r="G165">
        <v>1180.5999999999999</v>
      </c>
      <c r="H165">
        <v>1202.5899999999999</v>
      </c>
      <c r="I165">
        <v>1168.5999999999999</v>
      </c>
      <c r="J165">
        <v>1169.1199999999999</v>
      </c>
      <c r="K165">
        <v>1193.17</v>
      </c>
      <c r="L165">
        <v>1170</v>
      </c>
      <c r="M165">
        <v>1173.22</v>
      </c>
      <c r="N165">
        <v>1199.96</v>
      </c>
      <c r="O165">
        <v>13263</v>
      </c>
      <c r="P165">
        <v>73148540</v>
      </c>
      <c r="Q165">
        <v>237680739</v>
      </c>
    </row>
    <row r="166" spans="1:17" x14ac:dyDescent="0.35">
      <c r="A166" s="1" t="s">
        <v>181</v>
      </c>
      <c r="B166">
        <v>164</v>
      </c>
      <c r="C166">
        <v>1170.5999999999999</v>
      </c>
      <c r="D166">
        <v>1174.3699999999999</v>
      </c>
      <c r="E166">
        <v>1199.96</v>
      </c>
      <c r="F166">
        <v>1178.3</v>
      </c>
      <c r="G166">
        <v>1181.58</v>
      </c>
      <c r="H166">
        <v>1207.45</v>
      </c>
      <c r="I166">
        <v>1170.5</v>
      </c>
      <c r="J166">
        <v>1169.56</v>
      </c>
      <c r="K166">
        <v>1197.44</v>
      </c>
      <c r="L166">
        <v>1178.3</v>
      </c>
      <c r="M166">
        <v>1181.43</v>
      </c>
      <c r="N166">
        <v>1204.18</v>
      </c>
      <c r="O166">
        <v>10546</v>
      </c>
      <c r="P166">
        <v>79979800</v>
      </c>
      <c r="Q166">
        <v>237944082</v>
      </c>
    </row>
    <row r="167" spans="1:17" x14ac:dyDescent="0.35">
      <c r="A167" s="1" t="s">
        <v>182</v>
      </c>
      <c r="B167">
        <v>165</v>
      </c>
      <c r="C167">
        <v>1177.5999999999999</v>
      </c>
      <c r="D167">
        <v>1177.68</v>
      </c>
      <c r="E167">
        <v>1204.33</v>
      </c>
      <c r="F167">
        <v>1179.8</v>
      </c>
      <c r="G167">
        <v>1185.06</v>
      </c>
      <c r="H167">
        <v>1211.3399999999999</v>
      </c>
      <c r="I167">
        <v>1172.3</v>
      </c>
      <c r="J167">
        <v>1161.71</v>
      </c>
      <c r="K167">
        <v>1192.22</v>
      </c>
      <c r="L167">
        <v>1174</v>
      </c>
      <c r="M167">
        <v>1173.18</v>
      </c>
      <c r="N167">
        <v>1198.1199999999999</v>
      </c>
      <c r="O167">
        <v>14778</v>
      </c>
      <c r="P167">
        <v>90574370</v>
      </c>
      <c r="Q167">
        <v>312697878</v>
      </c>
    </row>
    <row r="168" spans="1:17" x14ac:dyDescent="0.35">
      <c r="A168" s="1" t="s">
        <v>183</v>
      </c>
      <c r="B168">
        <v>166</v>
      </c>
      <c r="C168">
        <v>1174.9000000000001</v>
      </c>
      <c r="D168">
        <v>1168.06</v>
      </c>
      <c r="E168">
        <v>1198.1199999999999</v>
      </c>
      <c r="F168">
        <v>1175.5999999999999</v>
      </c>
      <c r="G168">
        <v>1172.44</v>
      </c>
      <c r="H168">
        <v>1202.46</v>
      </c>
      <c r="I168">
        <v>1140</v>
      </c>
      <c r="J168">
        <v>1138.44</v>
      </c>
      <c r="K168">
        <v>1167.1099999999999</v>
      </c>
      <c r="L168">
        <v>1140</v>
      </c>
      <c r="M168">
        <v>1142.5899999999999</v>
      </c>
      <c r="N168">
        <v>1167.1099999999999</v>
      </c>
      <c r="O168">
        <v>21055</v>
      </c>
      <c r="P168">
        <v>82930760</v>
      </c>
      <c r="Q168">
        <v>253224639</v>
      </c>
    </row>
    <row r="169" spans="1:17" x14ac:dyDescent="0.35">
      <c r="A169" s="1" t="s">
        <v>184</v>
      </c>
      <c r="B169">
        <v>167</v>
      </c>
      <c r="C169">
        <v>1138</v>
      </c>
      <c r="D169">
        <v>1137.2</v>
      </c>
      <c r="E169">
        <v>1167.1099999999999</v>
      </c>
      <c r="F169">
        <v>1142.3</v>
      </c>
      <c r="G169">
        <v>1142.8399999999999</v>
      </c>
      <c r="H169">
        <v>1173.02</v>
      </c>
      <c r="I169">
        <v>1129</v>
      </c>
      <c r="J169">
        <v>1121.47</v>
      </c>
      <c r="K169">
        <v>1153.6400000000001</v>
      </c>
      <c r="L169">
        <v>1141</v>
      </c>
      <c r="M169">
        <v>1142.29</v>
      </c>
      <c r="N169">
        <v>1173.02</v>
      </c>
      <c r="O169">
        <v>28860</v>
      </c>
      <c r="P169">
        <v>54437770</v>
      </c>
      <c r="Q169">
        <v>159510488</v>
      </c>
    </row>
    <row r="170" spans="1:17" x14ac:dyDescent="0.35">
      <c r="A170" s="1" t="s">
        <v>185</v>
      </c>
      <c r="B170">
        <v>168</v>
      </c>
      <c r="C170">
        <v>1145.5999999999999</v>
      </c>
      <c r="D170">
        <v>1143.5</v>
      </c>
      <c r="E170">
        <v>1173.02</v>
      </c>
      <c r="F170">
        <v>1147.5</v>
      </c>
      <c r="G170">
        <v>1153.95</v>
      </c>
      <c r="H170">
        <v>1181.52</v>
      </c>
      <c r="I170">
        <v>1125</v>
      </c>
      <c r="J170">
        <v>1131.6099999999999</v>
      </c>
      <c r="K170">
        <v>1153.93</v>
      </c>
      <c r="L170">
        <v>1125</v>
      </c>
      <c r="M170">
        <v>1135.57</v>
      </c>
      <c r="N170">
        <v>1157.1400000000001</v>
      </c>
      <c r="O170">
        <v>24492</v>
      </c>
      <c r="P170">
        <v>56460170</v>
      </c>
      <c r="Q170">
        <v>156150947</v>
      </c>
    </row>
    <row r="171" spans="1:17" x14ac:dyDescent="0.35">
      <c r="A171" s="1" t="s">
        <v>186</v>
      </c>
      <c r="B171">
        <v>169</v>
      </c>
      <c r="C171">
        <v>1124.0999999999999</v>
      </c>
      <c r="D171">
        <v>1134.21</v>
      </c>
      <c r="E171">
        <v>1157.1400000000001</v>
      </c>
      <c r="F171">
        <v>1132</v>
      </c>
      <c r="G171">
        <v>1136.8</v>
      </c>
      <c r="H171">
        <v>1159.45</v>
      </c>
      <c r="I171">
        <v>1123.3</v>
      </c>
      <c r="J171">
        <v>1122.26</v>
      </c>
      <c r="K171">
        <v>1141.81</v>
      </c>
      <c r="L171">
        <v>1125</v>
      </c>
      <c r="M171">
        <v>1129.7</v>
      </c>
      <c r="N171">
        <v>1148.49</v>
      </c>
      <c r="O171">
        <v>17997</v>
      </c>
      <c r="P171">
        <v>46400280</v>
      </c>
      <c r="Q171">
        <v>157225250</v>
      </c>
    </row>
    <row r="172" spans="1:17" x14ac:dyDescent="0.35">
      <c r="A172" s="1" t="s">
        <v>187</v>
      </c>
      <c r="B172">
        <v>170</v>
      </c>
      <c r="C172">
        <v>1128.9000000000001</v>
      </c>
      <c r="D172">
        <v>1128.03</v>
      </c>
      <c r="E172">
        <v>1148.49</v>
      </c>
      <c r="F172">
        <v>1133.5</v>
      </c>
      <c r="G172">
        <v>1135.93</v>
      </c>
      <c r="H172">
        <v>1156.7</v>
      </c>
      <c r="I172">
        <v>1120.5</v>
      </c>
      <c r="J172">
        <v>1119.7</v>
      </c>
      <c r="K172">
        <v>1139.33</v>
      </c>
      <c r="L172">
        <v>1133.5</v>
      </c>
      <c r="M172">
        <v>1128.5</v>
      </c>
      <c r="N172">
        <v>1153.28</v>
      </c>
      <c r="O172">
        <v>20346</v>
      </c>
      <c r="P172">
        <v>50080060</v>
      </c>
      <c r="Q172">
        <v>156056234</v>
      </c>
    </row>
    <row r="173" spans="1:17" x14ac:dyDescent="0.35">
      <c r="A173" s="1" t="s">
        <v>188</v>
      </c>
      <c r="B173">
        <v>171</v>
      </c>
      <c r="C173">
        <v>1136.9000000000001</v>
      </c>
      <c r="D173">
        <v>1130.32</v>
      </c>
      <c r="E173">
        <v>1153.28</v>
      </c>
      <c r="F173">
        <v>1136.9000000000001</v>
      </c>
      <c r="G173">
        <v>1136.98</v>
      </c>
      <c r="H173">
        <v>1160.32</v>
      </c>
      <c r="I173">
        <v>1112.0999999999999</v>
      </c>
      <c r="J173">
        <v>1115.75</v>
      </c>
      <c r="K173">
        <v>1138.42</v>
      </c>
      <c r="L173">
        <v>1112.2</v>
      </c>
      <c r="M173">
        <v>1116.19</v>
      </c>
      <c r="N173">
        <v>1138.42</v>
      </c>
      <c r="O173">
        <v>18682</v>
      </c>
      <c r="P173">
        <v>42848840</v>
      </c>
      <c r="Q173">
        <v>156970250</v>
      </c>
    </row>
    <row r="174" spans="1:17" x14ac:dyDescent="0.35">
      <c r="A174" s="1" t="s">
        <v>189</v>
      </c>
      <c r="B174">
        <v>172</v>
      </c>
      <c r="C174">
        <v>1113.7</v>
      </c>
      <c r="D174">
        <v>1115.7</v>
      </c>
      <c r="E174">
        <v>1138.53</v>
      </c>
      <c r="F174">
        <v>1114.5</v>
      </c>
      <c r="G174">
        <v>1115.7</v>
      </c>
      <c r="H174">
        <v>1138.53</v>
      </c>
      <c r="I174">
        <v>1065</v>
      </c>
      <c r="J174">
        <v>1066.0899999999999</v>
      </c>
      <c r="K174">
        <v>1094.6300000000001</v>
      </c>
      <c r="L174">
        <v>1065</v>
      </c>
      <c r="M174">
        <v>1066.0899999999999</v>
      </c>
      <c r="N174">
        <v>1094.6300000000001</v>
      </c>
      <c r="O174">
        <v>18277</v>
      </c>
      <c r="P174">
        <v>55200973</v>
      </c>
      <c r="Q174">
        <v>143096762</v>
      </c>
    </row>
    <row r="175" spans="1:17" x14ac:dyDescent="0.35">
      <c r="A175" s="1" t="s">
        <v>190</v>
      </c>
      <c r="B175">
        <v>173</v>
      </c>
      <c r="C175">
        <v>1072.5</v>
      </c>
      <c r="D175">
        <v>1066.0899999999999</v>
      </c>
      <c r="E175">
        <v>1094.6300000000001</v>
      </c>
      <c r="F175">
        <v>1096.9000000000001</v>
      </c>
      <c r="G175">
        <v>1085.5899999999999</v>
      </c>
      <c r="H175">
        <v>1119.8599999999999</v>
      </c>
      <c r="I175">
        <v>1061</v>
      </c>
      <c r="J175">
        <v>1047.71</v>
      </c>
      <c r="K175">
        <v>1078.01</v>
      </c>
      <c r="L175">
        <v>1096.9000000000001</v>
      </c>
      <c r="M175">
        <v>1085.5899999999999</v>
      </c>
      <c r="N175">
        <v>1119.8599999999999</v>
      </c>
      <c r="O175">
        <v>45207</v>
      </c>
      <c r="P175">
        <v>79508053</v>
      </c>
      <c r="Q175">
        <v>172917003</v>
      </c>
    </row>
    <row r="176" spans="1:17" x14ac:dyDescent="0.35">
      <c r="A176" s="1" t="s">
        <v>191</v>
      </c>
      <c r="B176">
        <v>174</v>
      </c>
      <c r="C176">
        <v>1098.8</v>
      </c>
      <c r="D176">
        <v>1089.45</v>
      </c>
      <c r="E176">
        <v>1119.8599999999999</v>
      </c>
      <c r="F176">
        <v>1098.8</v>
      </c>
      <c r="G176">
        <v>1098.58</v>
      </c>
      <c r="H176">
        <v>1127.24</v>
      </c>
      <c r="I176">
        <v>1035</v>
      </c>
      <c r="J176">
        <v>1055.3699999999999</v>
      </c>
      <c r="K176">
        <v>1076.78</v>
      </c>
      <c r="L176">
        <v>1035</v>
      </c>
      <c r="M176">
        <v>1055.3699999999999</v>
      </c>
      <c r="N176">
        <v>1076.78</v>
      </c>
      <c r="O176">
        <v>40844</v>
      </c>
      <c r="P176">
        <v>37972439</v>
      </c>
      <c r="Q176">
        <v>132321190</v>
      </c>
    </row>
    <row r="177" spans="1:17" x14ac:dyDescent="0.35">
      <c r="A177" s="1" t="s">
        <v>192</v>
      </c>
      <c r="B177">
        <v>175</v>
      </c>
      <c r="C177">
        <v>1039</v>
      </c>
      <c r="D177">
        <v>1055.3699999999999</v>
      </c>
      <c r="E177">
        <v>1076.78</v>
      </c>
      <c r="F177">
        <v>1058</v>
      </c>
      <c r="G177">
        <v>1060.92</v>
      </c>
      <c r="H177">
        <v>1084.0899999999999</v>
      </c>
      <c r="I177">
        <v>1031</v>
      </c>
      <c r="J177">
        <v>1027.74</v>
      </c>
      <c r="K177">
        <v>1048.68</v>
      </c>
      <c r="L177">
        <v>1044</v>
      </c>
      <c r="M177">
        <v>1053.99</v>
      </c>
      <c r="N177">
        <v>1080.74</v>
      </c>
      <c r="O177">
        <v>52918</v>
      </c>
      <c r="P177">
        <v>45576280</v>
      </c>
      <c r="Q177">
        <v>119282469</v>
      </c>
    </row>
    <row r="178" spans="1:17" x14ac:dyDescent="0.35">
      <c r="A178" s="1" t="s">
        <v>193</v>
      </c>
      <c r="B178">
        <v>176</v>
      </c>
      <c r="C178">
        <v>1047.5</v>
      </c>
      <c r="D178">
        <v>1053.99</v>
      </c>
      <c r="E178">
        <v>1080.74</v>
      </c>
      <c r="F178">
        <v>1048</v>
      </c>
      <c r="G178">
        <v>1057.2</v>
      </c>
      <c r="H178">
        <v>1082.52</v>
      </c>
      <c r="I178">
        <v>1004</v>
      </c>
      <c r="J178">
        <v>1011.51</v>
      </c>
      <c r="K178">
        <v>1039.3499999999999</v>
      </c>
      <c r="L178">
        <v>1014.5</v>
      </c>
      <c r="M178">
        <v>1019.26</v>
      </c>
      <c r="N178">
        <v>1044.8599999999999</v>
      </c>
      <c r="O178">
        <v>52179</v>
      </c>
      <c r="P178">
        <v>78373835</v>
      </c>
      <c r="Q178">
        <v>203886909</v>
      </c>
    </row>
    <row r="179" spans="1:17" x14ac:dyDescent="0.35">
      <c r="A179" s="1" t="s">
        <v>194</v>
      </c>
      <c r="B179">
        <v>177</v>
      </c>
      <c r="C179">
        <v>1014</v>
      </c>
      <c r="D179">
        <v>1018.97</v>
      </c>
      <c r="E179">
        <v>1044.8599999999999</v>
      </c>
      <c r="F179">
        <v>1037.5999999999999</v>
      </c>
      <c r="G179">
        <v>1029.3599999999999</v>
      </c>
      <c r="H179">
        <v>1054.94</v>
      </c>
      <c r="I179">
        <v>1010.3</v>
      </c>
      <c r="J179">
        <v>1007.39</v>
      </c>
      <c r="K179">
        <v>1031.8900000000001</v>
      </c>
      <c r="L179">
        <v>1031</v>
      </c>
      <c r="M179">
        <v>1024.56</v>
      </c>
      <c r="N179">
        <v>1050.26</v>
      </c>
      <c r="O179">
        <v>61520</v>
      </c>
      <c r="P179">
        <v>61848240</v>
      </c>
      <c r="Q179">
        <v>177897641</v>
      </c>
    </row>
    <row r="180" spans="1:17" x14ac:dyDescent="0.35">
      <c r="A180" s="1" t="s">
        <v>195</v>
      </c>
      <c r="B180">
        <v>178</v>
      </c>
      <c r="C180">
        <v>1033</v>
      </c>
      <c r="D180">
        <v>1027.97</v>
      </c>
      <c r="E180">
        <v>1050.26</v>
      </c>
      <c r="F180">
        <v>1034</v>
      </c>
      <c r="G180">
        <v>1033.2</v>
      </c>
      <c r="H180">
        <v>1053.52</v>
      </c>
      <c r="I180">
        <v>1000.1</v>
      </c>
      <c r="J180">
        <v>1009.98</v>
      </c>
      <c r="K180">
        <v>1024.75</v>
      </c>
      <c r="L180">
        <v>1008.1</v>
      </c>
      <c r="M180">
        <v>1011.53</v>
      </c>
      <c r="N180">
        <v>1029.08</v>
      </c>
      <c r="O180">
        <v>58438</v>
      </c>
      <c r="P180">
        <v>59945580</v>
      </c>
      <c r="Q180">
        <v>173957381</v>
      </c>
    </row>
    <row r="181" spans="1:17" x14ac:dyDescent="0.35">
      <c r="A181" s="1" t="s">
        <v>196</v>
      </c>
      <c r="B181">
        <v>179</v>
      </c>
      <c r="C181">
        <v>1004.8</v>
      </c>
      <c r="D181">
        <v>1012.84</v>
      </c>
      <c r="E181">
        <v>1029.08</v>
      </c>
      <c r="F181">
        <v>1020</v>
      </c>
      <c r="G181">
        <v>1012.84</v>
      </c>
      <c r="H181">
        <v>1029.08</v>
      </c>
      <c r="I181">
        <v>991.6</v>
      </c>
      <c r="J181">
        <v>989</v>
      </c>
      <c r="K181">
        <v>1003.79</v>
      </c>
      <c r="L181">
        <v>1019</v>
      </c>
      <c r="M181">
        <v>1011.19</v>
      </c>
      <c r="N181">
        <v>1026.46</v>
      </c>
      <c r="O181">
        <v>68369</v>
      </c>
      <c r="P181">
        <v>84766120</v>
      </c>
      <c r="Q181">
        <v>194520877</v>
      </c>
    </row>
    <row r="182" spans="1:17" x14ac:dyDescent="0.35">
      <c r="A182" s="1" t="s">
        <v>197</v>
      </c>
      <c r="B182">
        <v>180</v>
      </c>
      <c r="C182">
        <v>1020.1</v>
      </c>
      <c r="D182">
        <v>1010.35</v>
      </c>
      <c r="E182">
        <v>1026.46</v>
      </c>
      <c r="F182">
        <v>1021.8</v>
      </c>
      <c r="G182">
        <v>1023.16</v>
      </c>
      <c r="H182">
        <v>1037.02</v>
      </c>
      <c r="I182">
        <v>1007</v>
      </c>
      <c r="J182">
        <v>1006.99</v>
      </c>
      <c r="K182">
        <v>1022.1</v>
      </c>
      <c r="L182">
        <v>1013</v>
      </c>
      <c r="M182">
        <v>1011.1</v>
      </c>
      <c r="N182">
        <v>1026.8</v>
      </c>
      <c r="O182">
        <v>53948</v>
      </c>
      <c r="P182">
        <v>52272491</v>
      </c>
      <c r="Q182">
        <v>153894302</v>
      </c>
    </row>
    <row r="183" spans="1:17" x14ac:dyDescent="0.35">
      <c r="A183" s="1" t="s">
        <v>198</v>
      </c>
      <c r="B183">
        <v>181</v>
      </c>
      <c r="C183">
        <v>1016.1</v>
      </c>
      <c r="D183">
        <v>1010.89</v>
      </c>
      <c r="E183">
        <v>1026.8</v>
      </c>
      <c r="F183">
        <v>1056</v>
      </c>
      <c r="G183">
        <v>1046.17</v>
      </c>
      <c r="H183">
        <v>1062</v>
      </c>
      <c r="I183">
        <v>1016.1</v>
      </c>
      <c r="J183">
        <v>1010.89</v>
      </c>
      <c r="K183">
        <v>1026.8</v>
      </c>
      <c r="L183">
        <v>1056</v>
      </c>
      <c r="M183">
        <v>1045.74</v>
      </c>
      <c r="N183">
        <v>1062</v>
      </c>
      <c r="O183">
        <v>44054</v>
      </c>
      <c r="P183">
        <v>57387860</v>
      </c>
      <c r="Q183">
        <v>139004280</v>
      </c>
    </row>
    <row r="184" spans="1:17" x14ac:dyDescent="0.35">
      <c r="A184" s="1" t="s">
        <v>199</v>
      </c>
      <c r="B184">
        <v>182</v>
      </c>
      <c r="C184">
        <v>1054.5</v>
      </c>
      <c r="D184">
        <v>1048.03</v>
      </c>
      <c r="E184">
        <v>1062.26</v>
      </c>
      <c r="F184">
        <v>1067</v>
      </c>
      <c r="G184">
        <v>1059.68</v>
      </c>
      <c r="H184">
        <v>1072.28</v>
      </c>
      <c r="I184">
        <v>1047.0999999999999</v>
      </c>
      <c r="J184">
        <v>1042.5899999999999</v>
      </c>
      <c r="K184">
        <v>1057.24</v>
      </c>
      <c r="L184">
        <v>1050</v>
      </c>
      <c r="M184">
        <v>1053.1300000000001</v>
      </c>
      <c r="N184">
        <v>1065.52</v>
      </c>
      <c r="O184">
        <v>67765</v>
      </c>
      <c r="P184">
        <v>55398277</v>
      </c>
      <c r="Q184">
        <v>136623326</v>
      </c>
    </row>
    <row r="185" spans="1:17" x14ac:dyDescent="0.35">
      <c r="A185" s="1" t="s">
        <v>200</v>
      </c>
      <c r="B185">
        <v>183</v>
      </c>
      <c r="C185">
        <v>1047.8</v>
      </c>
      <c r="D185">
        <v>1047.83</v>
      </c>
      <c r="E185">
        <v>1060.45</v>
      </c>
      <c r="F185">
        <v>1061</v>
      </c>
      <c r="G185">
        <v>1058.0899999999999</v>
      </c>
      <c r="H185">
        <v>1069.8</v>
      </c>
      <c r="I185">
        <v>1041.2</v>
      </c>
      <c r="J185">
        <v>1037.0999999999999</v>
      </c>
      <c r="K185">
        <v>1051.79</v>
      </c>
      <c r="L185">
        <v>1042</v>
      </c>
      <c r="M185">
        <v>1046.4100000000001</v>
      </c>
      <c r="N185">
        <v>1056.97</v>
      </c>
      <c r="O185">
        <v>68301</v>
      </c>
      <c r="P185">
        <v>47303506</v>
      </c>
      <c r="Q185">
        <v>146759895</v>
      </c>
    </row>
    <row r="186" spans="1:17" x14ac:dyDescent="0.35">
      <c r="A186" s="1" t="s">
        <v>201</v>
      </c>
      <c r="B186">
        <v>184</v>
      </c>
      <c r="C186">
        <v>1044</v>
      </c>
      <c r="D186">
        <v>1046.3900000000001</v>
      </c>
      <c r="E186">
        <v>1056.97</v>
      </c>
      <c r="F186">
        <v>1047.9000000000001</v>
      </c>
      <c r="G186">
        <v>1047.5</v>
      </c>
      <c r="H186">
        <v>1059.3399999999999</v>
      </c>
      <c r="I186">
        <v>1008.5</v>
      </c>
      <c r="J186">
        <v>1009.79</v>
      </c>
      <c r="K186">
        <v>1025.75</v>
      </c>
      <c r="L186">
        <v>1014</v>
      </c>
      <c r="M186">
        <v>1022.63</v>
      </c>
      <c r="N186">
        <v>1028.8699999999999</v>
      </c>
      <c r="O186">
        <v>66544</v>
      </c>
      <c r="P186">
        <v>59374600</v>
      </c>
      <c r="Q186">
        <v>193747541</v>
      </c>
    </row>
    <row r="187" spans="1:17" x14ac:dyDescent="0.35">
      <c r="A187" s="1" t="s">
        <v>202</v>
      </c>
      <c r="B187">
        <v>185</v>
      </c>
      <c r="C187">
        <v>1010.1</v>
      </c>
      <c r="D187">
        <v>1019.69</v>
      </c>
      <c r="E187">
        <v>1028.8699999999999</v>
      </c>
      <c r="F187">
        <v>1034</v>
      </c>
      <c r="G187">
        <v>1029.73</v>
      </c>
      <c r="H187">
        <v>1043.8399999999999</v>
      </c>
      <c r="I187">
        <v>998.1</v>
      </c>
      <c r="J187">
        <v>1003.47</v>
      </c>
      <c r="K187">
        <v>1014.3</v>
      </c>
      <c r="L187">
        <v>1034</v>
      </c>
      <c r="M187">
        <v>1028.58</v>
      </c>
      <c r="N187">
        <v>1043.8399999999999</v>
      </c>
      <c r="O187">
        <v>71001</v>
      </c>
      <c r="P187">
        <v>57946828</v>
      </c>
      <c r="Q187">
        <v>131548768</v>
      </c>
    </row>
    <row r="188" spans="1:17" x14ac:dyDescent="0.35">
      <c r="A188" s="1" t="s">
        <v>203</v>
      </c>
      <c r="B188">
        <v>186</v>
      </c>
      <c r="C188">
        <v>1037</v>
      </c>
      <c r="D188">
        <v>1030.79</v>
      </c>
      <c r="E188">
        <v>1044.8499999999999</v>
      </c>
      <c r="F188">
        <v>1056.8</v>
      </c>
      <c r="G188">
        <v>1048.58</v>
      </c>
      <c r="H188">
        <v>1066.98</v>
      </c>
      <c r="I188">
        <v>1028.8</v>
      </c>
      <c r="J188">
        <v>1029.92</v>
      </c>
      <c r="K188">
        <v>1042.31</v>
      </c>
      <c r="L188">
        <v>1056.8</v>
      </c>
      <c r="M188">
        <v>1047.27</v>
      </c>
      <c r="N188">
        <v>1066.98</v>
      </c>
      <c r="O188">
        <v>63372</v>
      </c>
      <c r="P188">
        <v>44470870</v>
      </c>
      <c r="Q188">
        <v>132125970</v>
      </c>
    </row>
    <row r="189" spans="1:17" x14ac:dyDescent="0.35">
      <c r="A189" s="1" t="s">
        <v>204</v>
      </c>
      <c r="B189">
        <v>187</v>
      </c>
      <c r="C189">
        <v>1056</v>
      </c>
      <c r="D189">
        <v>1051.45</v>
      </c>
      <c r="E189">
        <v>1066.98</v>
      </c>
      <c r="F189">
        <v>1072</v>
      </c>
      <c r="G189">
        <v>1067.6099999999999</v>
      </c>
      <c r="H189">
        <v>1084.2</v>
      </c>
      <c r="I189">
        <v>1047</v>
      </c>
      <c r="J189">
        <v>1051.45</v>
      </c>
      <c r="K189">
        <v>1066.98</v>
      </c>
      <c r="L189">
        <v>1047</v>
      </c>
      <c r="M189">
        <v>1058.3499999999999</v>
      </c>
      <c r="N189">
        <v>1073.5</v>
      </c>
      <c r="O189">
        <v>65453</v>
      </c>
      <c r="P189">
        <v>50204430</v>
      </c>
      <c r="Q189">
        <v>137516692</v>
      </c>
    </row>
    <row r="190" spans="1:17" x14ac:dyDescent="0.35">
      <c r="A190" s="1" t="s">
        <v>205</v>
      </c>
      <c r="B190">
        <v>188</v>
      </c>
      <c r="C190">
        <v>1048.5999999999999</v>
      </c>
      <c r="D190">
        <v>1055.49</v>
      </c>
      <c r="E190">
        <v>1073.5</v>
      </c>
      <c r="F190">
        <v>1053</v>
      </c>
      <c r="G190">
        <v>1055.49</v>
      </c>
      <c r="H190">
        <v>1073.5</v>
      </c>
      <c r="I190">
        <v>1024</v>
      </c>
      <c r="J190">
        <v>1031.33</v>
      </c>
      <c r="K190">
        <v>1052.18</v>
      </c>
      <c r="L190">
        <v>1032</v>
      </c>
      <c r="M190">
        <v>1035.1400000000001</v>
      </c>
      <c r="N190">
        <v>1054.68</v>
      </c>
      <c r="O190">
        <v>53713</v>
      </c>
      <c r="P190">
        <v>42912860</v>
      </c>
      <c r="Q190">
        <v>143697218</v>
      </c>
    </row>
    <row r="191" spans="1:17" x14ac:dyDescent="0.35">
      <c r="A191" s="1" t="s">
        <v>206</v>
      </c>
      <c r="B191">
        <v>189</v>
      </c>
      <c r="C191">
        <v>1031.5</v>
      </c>
      <c r="D191">
        <v>1034.3</v>
      </c>
      <c r="E191">
        <v>1054.6199999999999</v>
      </c>
      <c r="F191">
        <v>1033</v>
      </c>
      <c r="G191">
        <v>1035.45</v>
      </c>
      <c r="H191">
        <v>1057.8399999999999</v>
      </c>
      <c r="I191">
        <v>1006</v>
      </c>
      <c r="J191">
        <v>1011.72</v>
      </c>
      <c r="K191">
        <v>1030.6400000000001</v>
      </c>
      <c r="L191">
        <v>1006</v>
      </c>
      <c r="M191">
        <v>1015.29</v>
      </c>
      <c r="N191">
        <v>1030.6400000000001</v>
      </c>
      <c r="O191">
        <v>48095</v>
      </c>
      <c r="P191">
        <v>50621880</v>
      </c>
      <c r="Q191">
        <v>126963188</v>
      </c>
    </row>
    <row r="192" spans="1:17" x14ac:dyDescent="0.35">
      <c r="A192" s="1" t="s">
        <v>207</v>
      </c>
      <c r="B192">
        <v>190</v>
      </c>
      <c r="C192">
        <v>1014</v>
      </c>
      <c r="D192">
        <v>1007.09</v>
      </c>
      <c r="E192">
        <v>1030.6400000000001</v>
      </c>
      <c r="F192">
        <v>1029.8</v>
      </c>
      <c r="G192">
        <v>1023.14</v>
      </c>
      <c r="H192">
        <v>1040.8399999999999</v>
      </c>
      <c r="I192">
        <v>993.5</v>
      </c>
      <c r="J192">
        <v>989.2</v>
      </c>
      <c r="K192">
        <v>1013.57</v>
      </c>
      <c r="L192">
        <v>1026.9000000000001</v>
      </c>
      <c r="M192">
        <v>1020.05</v>
      </c>
      <c r="N192">
        <v>1040.5899999999999</v>
      </c>
      <c r="O192">
        <v>69233</v>
      </c>
      <c r="P192">
        <v>54375740</v>
      </c>
      <c r="Q192">
        <v>403793719</v>
      </c>
    </row>
    <row r="193" spans="1:17" x14ac:dyDescent="0.35">
      <c r="A193" s="1" t="s">
        <v>208</v>
      </c>
      <c r="B193">
        <v>191</v>
      </c>
      <c r="C193">
        <v>1028.7</v>
      </c>
      <c r="D193">
        <v>1022.21</v>
      </c>
      <c r="E193">
        <v>1040.54</v>
      </c>
      <c r="F193">
        <v>1034.9000000000001</v>
      </c>
      <c r="G193">
        <v>1027.8499999999999</v>
      </c>
      <c r="H193">
        <v>1043.82</v>
      </c>
      <c r="I193">
        <v>992.5</v>
      </c>
      <c r="J193">
        <v>1000.01</v>
      </c>
      <c r="K193">
        <v>1019.56</v>
      </c>
      <c r="L193">
        <v>992.5</v>
      </c>
      <c r="M193">
        <v>1004.37</v>
      </c>
      <c r="N193">
        <v>1019.56</v>
      </c>
      <c r="O193">
        <v>80000</v>
      </c>
      <c r="P193">
        <v>40970210</v>
      </c>
      <c r="Q193">
        <v>117465514</v>
      </c>
    </row>
    <row r="194" spans="1:17" x14ac:dyDescent="0.35">
      <c r="A194" s="1" t="s">
        <v>209</v>
      </c>
      <c r="B194">
        <v>192</v>
      </c>
      <c r="C194">
        <v>990</v>
      </c>
      <c r="D194">
        <v>997.21</v>
      </c>
      <c r="E194">
        <v>1014.98</v>
      </c>
      <c r="F194">
        <v>996.5</v>
      </c>
      <c r="G194">
        <v>997.21</v>
      </c>
      <c r="H194">
        <v>1015.97</v>
      </c>
      <c r="I194">
        <v>955</v>
      </c>
      <c r="J194">
        <v>947.7</v>
      </c>
      <c r="K194">
        <v>976.73</v>
      </c>
      <c r="L194">
        <v>964</v>
      </c>
      <c r="M194">
        <v>958.51</v>
      </c>
      <c r="N194">
        <v>985.91</v>
      </c>
      <c r="O194">
        <v>83345</v>
      </c>
      <c r="P194">
        <v>67950450</v>
      </c>
      <c r="Q194">
        <v>177161638</v>
      </c>
    </row>
    <row r="195" spans="1:17" x14ac:dyDescent="0.35">
      <c r="A195" s="1" t="s">
        <v>210</v>
      </c>
      <c r="B195">
        <v>193</v>
      </c>
      <c r="C195">
        <v>962.1</v>
      </c>
      <c r="D195">
        <v>958.95</v>
      </c>
      <c r="E195">
        <v>985.91</v>
      </c>
      <c r="F195">
        <v>982</v>
      </c>
      <c r="G195">
        <v>973.07</v>
      </c>
      <c r="H195">
        <v>995.25</v>
      </c>
      <c r="I195">
        <v>946.5</v>
      </c>
      <c r="J195">
        <v>945.01</v>
      </c>
      <c r="K195">
        <v>965.92</v>
      </c>
      <c r="L195">
        <v>972.5</v>
      </c>
      <c r="M195">
        <v>968.54</v>
      </c>
      <c r="N195">
        <v>988.92</v>
      </c>
      <c r="O195">
        <v>85641</v>
      </c>
      <c r="P195">
        <v>86750350</v>
      </c>
      <c r="Q195">
        <v>179973187</v>
      </c>
    </row>
    <row r="196" spans="1:17" x14ac:dyDescent="0.35">
      <c r="A196" s="1" t="s">
        <v>211</v>
      </c>
      <c r="B196">
        <v>194</v>
      </c>
      <c r="C196">
        <v>972.5</v>
      </c>
      <c r="D196">
        <v>968.54</v>
      </c>
      <c r="E196">
        <v>988.94</v>
      </c>
      <c r="F196">
        <v>974.1</v>
      </c>
      <c r="G196">
        <v>974.17</v>
      </c>
      <c r="H196">
        <v>995.82</v>
      </c>
      <c r="I196">
        <v>948.8</v>
      </c>
      <c r="J196">
        <v>951.17</v>
      </c>
      <c r="K196">
        <v>974.14</v>
      </c>
      <c r="L196">
        <v>957</v>
      </c>
      <c r="M196">
        <v>960.55</v>
      </c>
      <c r="N196">
        <v>985.92</v>
      </c>
      <c r="O196">
        <v>84530</v>
      </c>
      <c r="P196">
        <v>54128219</v>
      </c>
      <c r="Q196">
        <v>125747837</v>
      </c>
    </row>
    <row r="197" spans="1:17" x14ac:dyDescent="0.35">
      <c r="A197" s="1" t="s">
        <v>212</v>
      </c>
      <c r="B197">
        <v>195</v>
      </c>
      <c r="C197">
        <v>957.1</v>
      </c>
      <c r="D197">
        <v>960.55</v>
      </c>
      <c r="E197">
        <v>985.92</v>
      </c>
      <c r="F197">
        <v>966.2</v>
      </c>
      <c r="G197">
        <v>960.57</v>
      </c>
      <c r="H197">
        <v>987.56</v>
      </c>
      <c r="I197">
        <v>930</v>
      </c>
      <c r="J197">
        <v>936.32</v>
      </c>
      <c r="K197">
        <v>963.9</v>
      </c>
      <c r="L197">
        <v>930</v>
      </c>
      <c r="M197">
        <v>936.32</v>
      </c>
      <c r="N197">
        <v>963.9</v>
      </c>
      <c r="O197">
        <v>75987</v>
      </c>
      <c r="P197">
        <v>56189907</v>
      </c>
      <c r="Q197">
        <v>144036509</v>
      </c>
    </row>
    <row r="198" spans="1:17" x14ac:dyDescent="0.35">
      <c r="A198" s="1" t="s">
        <v>213</v>
      </c>
      <c r="B198">
        <v>196</v>
      </c>
      <c r="C198">
        <v>926.1</v>
      </c>
      <c r="D198">
        <v>936.32</v>
      </c>
      <c r="E198">
        <v>963.9</v>
      </c>
      <c r="F198">
        <v>927.5</v>
      </c>
      <c r="G198">
        <v>936.32</v>
      </c>
      <c r="H198">
        <v>963.9</v>
      </c>
      <c r="I198">
        <v>882.6</v>
      </c>
      <c r="J198">
        <v>894.31</v>
      </c>
      <c r="K198">
        <v>927.47</v>
      </c>
      <c r="L198">
        <v>883.5</v>
      </c>
      <c r="M198">
        <v>898</v>
      </c>
      <c r="N198">
        <v>931.75</v>
      </c>
      <c r="O198">
        <v>70576</v>
      </c>
      <c r="P198">
        <v>82190020</v>
      </c>
      <c r="Q198">
        <v>215022270</v>
      </c>
    </row>
    <row r="199" spans="1:17" x14ac:dyDescent="0.35">
      <c r="A199" s="1" t="s">
        <v>214</v>
      </c>
      <c r="B199">
        <v>197</v>
      </c>
      <c r="C199">
        <v>881</v>
      </c>
      <c r="D199">
        <v>898</v>
      </c>
      <c r="E199">
        <v>931.75</v>
      </c>
      <c r="F199">
        <v>935.5</v>
      </c>
      <c r="G199">
        <v>932.82</v>
      </c>
      <c r="H199">
        <v>958.96</v>
      </c>
      <c r="I199">
        <v>880.3</v>
      </c>
      <c r="J199">
        <v>881.91</v>
      </c>
      <c r="K199">
        <v>916</v>
      </c>
      <c r="L199">
        <v>924</v>
      </c>
      <c r="M199">
        <v>924.9</v>
      </c>
      <c r="N199">
        <v>952.18</v>
      </c>
      <c r="O199">
        <v>94048</v>
      </c>
      <c r="P199">
        <v>70308320</v>
      </c>
      <c r="Q199">
        <v>172320776</v>
      </c>
    </row>
    <row r="200" spans="1:17" x14ac:dyDescent="0.35">
      <c r="A200" s="1" t="s">
        <v>215</v>
      </c>
      <c r="B200">
        <v>198</v>
      </c>
      <c r="C200">
        <v>923</v>
      </c>
      <c r="D200">
        <v>924.9</v>
      </c>
      <c r="E200">
        <v>952.18</v>
      </c>
      <c r="F200">
        <v>931</v>
      </c>
      <c r="G200">
        <v>925.18</v>
      </c>
      <c r="H200">
        <v>953.41</v>
      </c>
      <c r="I200">
        <v>895</v>
      </c>
      <c r="J200">
        <v>902</v>
      </c>
      <c r="K200">
        <v>932.26</v>
      </c>
      <c r="L200">
        <v>908</v>
      </c>
      <c r="M200">
        <v>918.64</v>
      </c>
      <c r="N200">
        <v>948.5</v>
      </c>
      <c r="O200">
        <v>112124</v>
      </c>
      <c r="P200">
        <v>60057482</v>
      </c>
      <c r="Q200">
        <v>135523103</v>
      </c>
    </row>
    <row r="201" spans="1:17" x14ac:dyDescent="0.35">
      <c r="A201" s="1" t="s">
        <v>216</v>
      </c>
      <c r="B201">
        <v>199</v>
      </c>
      <c r="C201">
        <v>911.6</v>
      </c>
      <c r="D201">
        <v>918.64</v>
      </c>
      <c r="E201">
        <v>948.5</v>
      </c>
      <c r="F201">
        <v>945.7</v>
      </c>
      <c r="G201">
        <v>950.49</v>
      </c>
      <c r="H201">
        <v>975.51</v>
      </c>
      <c r="I201">
        <v>908.1</v>
      </c>
      <c r="J201">
        <v>914.57</v>
      </c>
      <c r="K201">
        <v>945.29</v>
      </c>
      <c r="L201">
        <v>940.5</v>
      </c>
      <c r="M201">
        <v>947.62</v>
      </c>
      <c r="N201">
        <v>971.25</v>
      </c>
      <c r="O201">
        <v>89682</v>
      </c>
      <c r="P201">
        <v>74926380</v>
      </c>
      <c r="Q201">
        <v>166711528</v>
      </c>
    </row>
    <row r="202" spans="1:17" x14ac:dyDescent="0.35">
      <c r="A202" s="1" t="s">
        <v>217</v>
      </c>
      <c r="B202">
        <v>200</v>
      </c>
      <c r="C202">
        <v>937.1</v>
      </c>
      <c r="D202">
        <v>947.31</v>
      </c>
      <c r="E202">
        <v>971.25</v>
      </c>
      <c r="F202">
        <v>963.6</v>
      </c>
      <c r="G202">
        <v>970.81</v>
      </c>
      <c r="H202">
        <v>995.06</v>
      </c>
      <c r="I202">
        <v>936.8</v>
      </c>
      <c r="J202">
        <v>947.31</v>
      </c>
      <c r="K202">
        <v>971.25</v>
      </c>
      <c r="L202">
        <v>957.5</v>
      </c>
      <c r="M202">
        <v>968.87</v>
      </c>
      <c r="N202">
        <v>992.87</v>
      </c>
      <c r="O202">
        <v>84885</v>
      </c>
      <c r="P202">
        <v>79677220</v>
      </c>
      <c r="Q202">
        <v>197613109</v>
      </c>
    </row>
    <row r="203" spans="1:17" x14ac:dyDescent="0.35">
      <c r="A203" s="1" t="s">
        <v>218</v>
      </c>
      <c r="B203">
        <v>201</v>
      </c>
      <c r="C203">
        <v>954</v>
      </c>
      <c r="D203">
        <v>969.15</v>
      </c>
      <c r="E203">
        <v>992.87</v>
      </c>
      <c r="F203">
        <v>984.5</v>
      </c>
      <c r="G203">
        <v>996.82</v>
      </c>
      <c r="H203">
        <v>1011.49</v>
      </c>
      <c r="I203">
        <v>953.1</v>
      </c>
      <c r="J203">
        <v>969.15</v>
      </c>
      <c r="K203">
        <v>992.01</v>
      </c>
      <c r="L203">
        <v>980.5</v>
      </c>
      <c r="M203">
        <v>996.82</v>
      </c>
      <c r="N203">
        <v>1011.49</v>
      </c>
      <c r="O203">
        <v>77887</v>
      </c>
      <c r="P203">
        <v>62475210</v>
      </c>
      <c r="Q203">
        <v>154300964</v>
      </c>
    </row>
    <row r="204" spans="1:17" x14ac:dyDescent="0.35">
      <c r="A204" s="1" t="s">
        <v>219</v>
      </c>
      <c r="B204">
        <v>202</v>
      </c>
      <c r="C204">
        <v>984</v>
      </c>
      <c r="D204">
        <v>996.67</v>
      </c>
      <c r="E204">
        <v>1013.78</v>
      </c>
      <c r="F204">
        <v>991.8</v>
      </c>
      <c r="G204">
        <v>1008.83</v>
      </c>
      <c r="H204">
        <v>1025.26</v>
      </c>
      <c r="I204">
        <v>977.6</v>
      </c>
      <c r="J204">
        <v>996.15</v>
      </c>
      <c r="K204">
        <v>1011.59</v>
      </c>
      <c r="L204">
        <v>990</v>
      </c>
      <c r="M204">
        <v>1007.55</v>
      </c>
      <c r="N204">
        <v>1022.74</v>
      </c>
      <c r="O204">
        <v>78544</v>
      </c>
      <c r="P204">
        <v>90284200</v>
      </c>
      <c r="Q204">
        <v>208923277</v>
      </c>
    </row>
    <row r="205" spans="1:17" x14ac:dyDescent="0.35">
      <c r="A205" s="1" t="s">
        <v>220</v>
      </c>
      <c r="B205">
        <v>203</v>
      </c>
      <c r="C205">
        <v>993</v>
      </c>
      <c r="D205">
        <v>1007.32</v>
      </c>
      <c r="E205">
        <v>1022.74</v>
      </c>
      <c r="F205">
        <v>1019</v>
      </c>
      <c r="G205">
        <v>1022.97</v>
      </c>
      <c r="H205">
        <v>1034.5</v>
      </c>
      <c r="I205">
        <v>987</v>
      </c>
      <c r="J205">
        <v>995.29</v>
      </c>
      <c r="K205">
        <v>1012.98</v>
      </c>
      <c r="L205">
        <v>1019</v>
      </c>
      <c r="M205">
        <v>1022.73</v>
      </c>
      <c r="N205">
        <v>1034.5</v>
      </c>
      <c r="O205">
        <v>68086</v>
      </c>
      <c r="P205">
        <v>63832597</v>
      </c>
      <c r="Q205">
        <v>158609867</v>
      </c>
    </row>
    <row r="206" spans="1:17" x14ac:dyDescent="0.35">
      <c r="A206" s="1" t="s">
        <v>221</v>
      </c>
      <c r="B206">
        <v>204</v>
      </c>
      <c r="C206">
        <v>1020</v>
      </c>
      <c r="D206">
        <v>1022.72</v>
      </c>
      <c r="E206">
        <v>1034.5</v>
      </c>
      <c r="F206">
        <v>1027.7</v>
      </c>
      <c r="G206">
        <v>1034.72</v>
      </c>
      <c r="H206">
        <v>1043.71</v>
      </c>
      <c r="I206">
        <v>1012</v>
      </c>
      <c r="J206">
        <v>1020.77</v>
      </c>
      <c r="K206">
        <v>1030.79</v>
      </c>
      <c r="L206">
        <v>1016</v>
      </c>
      <c r="M206">
        <v>1026.5899999999999</v>
      </c>
      <c r="N206">
        <v>1036.69</v>
      </c>
      <c r="O206">
        <v>83787</v>
      </c>
      <c r="P206">
        <v>64151690</v>
      </c>
      <c r="Q206">
        <v>165971358</v>
      </c>
    </row>
    <row r="207" spans="1:17" x14ac:dyDescent="0.35">
      <c r="A207" s="1" t="s">
        <v>222</v>
      </c>
      <c r="B207">
        <v>205</v>
      </c>
      <c r="C207">
        <v>1016</v>
      </c>
      <c r="D207">
        <v>1026.75</v>
      </c>
      <c r="E207">
        <v>1036.69</v>
      </c>
      <c r="F207">
        <v>1020</v>
      </c>
      <c r="G207">
        <v>1028.42</v>
      </c>
      <c r="H207">
        <v>1039.07</v>
      </c>
      <c r="I207">
        <v>1010.3</v>
      </c>
      <c r="J207">
        <v>1017.9</v>
      </c>
      <c r="K207">
        <v>1026.94</v>
      </c>
      <c r="L207">
        <v>1017.9</v>
      </c>
      <c r="M207">
        <v>1024.0899999999999</v>
      </c>
      <c r="N207">
        <v>1039.01</v>
      </c>
      <c r="O207">
        <v>66379</v>
      </c>
      <c r="P207">
        <v>51701693</v>
      </c>
      <c r="Q207">
        <v>143285977</v>
      </c>
    </row>
    <row r="208" spans="1:17" x14ac:dyDescent="0.35">
      <c r="A208" s="1" t="s">
        <v>223</v>
      </c>
      <c r="B208">
        <v>206</v>
      </c>
      <c r="C208">
        <v>1016</v>
      </c>
      <c r="D208">
        <v>1025.8699999999999</v>
      </c>
      <c r="E208">
        <v>1039.01</v>
      </c>
      <c r="F208">
        <v>1031</v>
      </c>
      <c r="G208">
        <v>1034.8499999999999</v>
      </c>
      <c r="H208">
        <v>1045.5999999999999</v>
      </c>
      <c r="I208">
        <v>1012</v>
      </c>
      <c r="J208">
        <v>1016.22</v>
      </c>
      <c r="K208">
        <v>1029.19</v>
      </c>
      <c r="L208">
        <v>1017.1</v>
      </c>
      <c r="M208">
        <v>1026.6400000000001</v>
      </c>
      <c r="N208">
        <v>1039.82</v>
      </c>
      <c r="O208">
        <v>66225</v>
      </c>
      <c r="P208">
        <v>69922127</v>
      </c>
      <c r="Q208">
        <v>177528466</v>
      </c>
    </row>
    <row r="209" spans="1:17" x14ac:dyDescent="0.35">
      <c r="A209" s="1" t="s">
        <v>224</v>
      </c>
      <c r="B209">
        <v>207</v>
      </c>
      <c r="C209">
        <v>1014.5</v>
      </c>
      <c r="D209">
        <v>1024.8499999999999</v>
      </c>
      <c r="E209">
        <v>1039.02</v>
      </c>
      <c r="F209">
        <v>1014.5</v>
      </c>
      <c r="G209">
        <v>1024.8499999999999</v>
      </c>
      <c r="H209">
        <v>1039.02</v>
      </c>
      <c r="I209">
        <v>995.3</v>
      </c>
      <c r="J209">
        <v>989.53</v>
      </c>
      <c r="K209">
        <v>1005.1</v>
      </c>
      <c r="L209">
        <v>1005.8</v>
      </c>
      <c r="M209">
        <v>1007.09</v>
      </c>
      <c r="N209">
        <v>1020.52</v>
      </c>
      <c r="O209">
        <v>89271</v>
      </c>
      <c r="P209">
        <v>83423290</v>
      </c>
      <c r="Q209">
        <v>206862985</v>
      </c>
    </row>
    <row r="210" spans="1:17" x14ac:dyDescent="0.35">
      <c r="A210" s="1" t="s">
        <v>225</v>
      </c>
      <c r="B210">
        <v>208</v>
      </c>
      <c r="C210">
        <v>1007.3</v>
      </c>
      <c r="D210">
        <v>1008.76</v>
      </c>
      <c r="E210">
        <v>1020.76</v>
      </c>
      <c r="F210">
        <v>1018.5</v>
      </c>
      <c r="G210">
        <v>1018.21</v>
      </c>
      <c r="H210">
        <v>1030.53</v>
      </c>
      <c r="I210">
        <v>1002.6</v>
      </c>
      <c r="J210">
        <v>1005.58</v>
      </c>
      <c r="K210">
        <v>1017.93</v>
      </c>
      <c r="L210">
        <v>1018.5</v>
      </c>
      <c r="M210">
        <v>1018.21</v>
      </c>
      <c r="N210">
        <v>1030.53</v>
      </c>
      <c r="O210">
        <v>83343</v>
      </c>
      <c r="P210">
        <v>37966730</v>
      </c>
      <c r="Q210">
        <v>114605984</v>
      </c>
    </row>
    <row r="211" spans="1:17" x14ac:dyDescent="0.35">
      <c r="A211" s="1" t="s">
        <v>226</v>
      </c>
      <c r="B211">
        <v>209</v>
      </c>
      <c r="C211">
        <v>1018</v>
      </c>
      <c r="D211">
        <v>1018.59</v>
      </c>
      <c r="E211">
        <v>1030.53</v>
      </c>
      <c r="F211">
        <v>1021.3</v>
      </c>
      <c r="G211">
        <v>1022.95</v>
      </c>
      <c r="H211">
        <v>1033.46</v>
      </c>
      <c r="I211">
        <v>1002</v>
      </c>
      <c r="J211">
        <v>1005.48</v>
      </c>
      <c r="K211">
        <v>1015.72</v>
      </c>
      <c r="L211">
        <v>1002</v>
      </c>
      <c r="M211">
        <v>1007.49</v>
      </c>
      <c r="N211">
        <v>1015.72</v>
      </c>
      <c r="O211">
        <v>72923</v>
      </c>
      <c r="P211">
        <v>49785960</v>
      </c>
      <c r="Q211">
        <v>164234620</v>
      </c>
    </row>
    <row r="212" spans="1:17" x14ac:dyDescent="0.35">
      <c r="A212" s="1" t="s">
        <v>227</v>
      </c>
      <c r="B212">
        <v>210</v>
      </c>
      <c r="C212">
        <v>1001.9</v>
      </c>
      <c r="D212">
        <v>1004.31</v>
      </c>
      <c r="E212">
        <v>1015.72</v>
      </c>
      <c r="F212">
        <v>1008</v>
      </c>
      <c r="G212">
        <v>1005.71</v>
      </c>
      <c r="H212">
        <v>1018.95</v>
      </c>
      <c r="I212">
        <v>994.2</v>
      </c>
      <c r="J212">
        <v>994.38</v>
      </c>
      <c r="K212">
        <v>1006.75</v>
      </c>
      <c r="L212">
        <v>1008</v>
      </c>
      <c r="M212">
        <v>1001.14</v>
      </c>
      <c r="N212">
        <v>1016.17</v>
      </c>
      <c r="O212">
        <v>73276</v>
      </c>
      <c r="P212">
        <v>32201560</v>
      </c>
      <c r="Q212">
        <v>149236609</v>
      </c>
    </row>
    <row r="213" spans="1:17" x14ac:dyDescent="0.35">
      <c r="A213" s="1" t="s">
        <v>228</v>
      </c>
      <c r="B213">
        <v>211</v>
      </c>
      <c r="C213">
        <v>1006.5</v>
      </c>
      <c r="D213">
        <v>1005.04</v>
      </c>
      <c r="E213">
        <v>1016.51</v>
      </c>
      <c r="F213">
        <v>1008</v>
      </c>
      <c r="G213">
        <v>1006.58</v>
      </c>
      <c r="H213">
        <v>1018.98</v>
      </c>
      <c r="I213">
        <v>970</v>
      </c>
      <c r="J213">
        <v>970.83</v>
      </c>
      <c r="K213">
        <v>986.88</v>
      </c>
      <c r="L213">
        <v>970</v>
      </c>
      <c r="M213">
        <v>976.84</v>
      </c>
      <c r="N213">
        <v>988.08</v>
      </c>
      <c r="O213">
        <v>77625</v>
      </c>
      <c r="P213">
        <v>51680530</v>
      </c>
      <c r="Q213">
        <v>173619192</v>
      </c>
    </row>
    <row r="214" spans="1:17" x14ac:dyDescent="0.35">
      <c r="A214" s="1" t="s">
        <v>229</v>
      </c>
      <c r="B214">
        <v>212</v>
      </c>
      <c r="C214">
        <v>963</v>
      </c>
      <c r="D214">
        <v>970.35</v>
      </c>
      <c r="E214">
        <v>987.34</v>
      </c>
      <c r="F214">
        <v>963</v>
      </c>
      <c r="G214">
        <v>970.35</v>
      </c>
      <c r="H214">
        <v>987.34</v>
      </c>
      <c r="I214">
        <v>908.2</v>
      </c>
      <c r="J214">
        <v>919.09</v>
      </c>
      <c r="K214">
        <v>941.57</v>
      </c>
      <c r="L214">
        <v>937.9</v>
      </c>
      <c r="M214">
        <v>929.15</v>
      </c>
      <c r="N214">
        <v>962.16</v>
      </c>
      <c r="O214">
        <v>102886</v>
      </c>
      <c r="P214">
        <v>91179457</v>
      </c>
      <c r="Q214">
        <v>247705023</v>
      </c>
    </row>
    <row r="215" spans="1:17" x14ac:dyDescent="0.35">
      <c r="A215" s="1" t="s">
        <v>230</v>
      </c>
      <c r="B215">
        <v>213</v>
      </c>
      <c r="C215">
        <v>945</v>
      </c>
      <c r="D215">
        <v>945.11</v>
      </c>
      <c r="E215">
        <v>962.16</v>
      </c>
      <c r="F215">
        <v>963.1</v>
      </c>
      <c r="G215">
        <v>964.51</v>
      </c>
      <c r="H215">
        <v>980.92</v>
      </c>
      <c r="I215">
        <v>935</v>
      </c>
      <c r="J215">
        <v>936.83</v>
      </c>
      <c r="K215">
        <v>955.61</v>
      </c>
      <c r="L215">
        <v>961</v>
      </c>
      <c r="M215">
        <v>964.48</v>
      </c>
      <c r="N215">
        <v>980.92</v>
      </c>
      <c r="O215">
        <v>112142</v>
      </c>
      <c r="P215">
        <v>42582240</v>
      </c>
      <c r="Q215">
        <v>149981201</v>
      </c>
    </row>
    <row r="216" spans="1:17" x14ac:dyDescent="0.35">
      <c r="A216" s="1" t="s">
        <v>231</v>
      </c>
      <c r="B216">
        <v>214</v>
      </c>
      <c r="C216">
        <v>962</v>
      </c>
      <c r="D216">
        <v>966.86</v>
      </c>
      <c r="E216">
        <v>980.95</v>
      </c>
      <c r="F216">
        <v>962.9</v>
      </c>
      <c r="G216">
        <v>966.91</v>
      </c>
      <c r="H216">
        <v>980.95</v>
      </c>
      <c r="I216">
        <v>942.7</v>
      </c>
      <c r="J216">
        <v>950.06</v>
      </c>
      <c r="K216">
        <v>966.28</v>
      </c>
      <c r="L216">
        <v>954</v>
      </c>
      <c r="M216">
        <v>957.56</v>
      </c>
      <c r="N216">
        <v>971.37</v>
      </c>
      <c r="O216">
        <v>69512</v>
      </c>
      <c r="P216">
        <v>33255210</v>
      </c>
      <c r="Q216">
        <v>107355663</v>
      </c>
    </row>
    <row r="217" spans="1:17" x14ac:dyDescent="0.35">
      <c r="A217" s="1" t="s">
        <v>232</v>
      </c>
      <c r="B217">
        <v>215</v>
      </c>
      <c r="C217">
        <v>941</v>
      </c>
      <c r="D217">
        <v>955.75</v>
      </c>
      <c r="E217">
        <v>969.4</v>
      </c>
      <c r="F217">
        <v>969.5</v>
      </c>
      <c r="G217">
        <v>972.94</v>
      </c>
      <c r="H217">
        <v>983.57</v>
      </c>
      <c r="I217">
        <v>937.5</v>
      </c>
      <c r="J217">
        <v>945.59</v>
      </c>
      <c r="K217">
        <v>959.91</v>
      </c>
      <c r="L217">
        <v>967.2</v>
      </c>
      <c r="M217">
        <v>972.93</v>
      </c>
      <c r="N217">
        <v>983.17</v>
      </c>
      <c r="O217">
        <v>111504</v>
      </c>
      <c r="P217">
        <v>39718588</v>
      </c>
      <c r="Q217">
        <v>131150555</v>
      </c>
    </row>
    <row r="218" spans="1:17" x14ac:dyDescent="0.35">
      <c r="A218" s="1" t="s">
        <v>233</v>
      </c>
      <c r="B218">
        <v>216</v>
      </c>
      <c r="C218">
        <v>972.9</v>
      </c>
      <c r="D218">
        <v>973.05</v>
      </c>
      <c r="E218">
        <v>983.17</v>
      </c>
      <c r="F218">
        <v>988</v>
      </c>
      <c r="G218">
        <v>989.18</v>
      </c>
      <c r="H218">
        <v>997.34</v>
      </c>
      <c r="I218">
        <v>972.5</v>
      </c>
      <c r="J218">
        <v>973.05</v>
      </c>
      <c r="K218">
        <v>983.17</v>
      </c>
      <c r="L218">
        <v>973.2</v>
      </c>
      <c r="M218">
        <v>984.93</v>
      </c>
      <c r="N218">
        <v>990.52</v>
      </c>
      <c r="O218">
        <v>83134</v>
      </c>
      <c r="P218">
        <v>36440470</v>
      </c>
      <c r="Q218">
        <v>134331104</v>
      </c>
    </row>
    <row r="219" spans="1:17" x14ac:dyDescent="0.35">
      <c r="A219" s="1" t="s">
        <v>234</v>
      </c>
      <c r="B219">
        <v>217</v>
      </c>
      <c r="C219">
        <v>969</v>
      </c>
      <c r="D219">
        <v>982.09</v>
      </c>
      <c r="E219">
        <v>990.52</v>
      </c>
      <c r="F219">
        <v>969</v>
      </c>
      <c r="G219">
        <v>982.09</v>
      </c>
      <c r="H219">
        <v>990.52</v>
      </c>
      <c r="I219">
        <v>949.7</v>
      </c>
      <c r="J219">
        <v>959.29</v>
      </c>
      <c r="K219">
        <v>970.75</v>
      </c>
      <c r="L219">
        <v>968</v>
      </c>
      <c r="M219">
        <v>972.85</v>
      </c>
      <c r="N219">
        <v>983.02</v>
      </c>
      <c r="O219">
        <v>108983</v>
      </c>
      <c r="P219">
        <v>32661100</v>
      </c>
      <c r="Q219">
        <v>140874139</v>
      </c>
    </row>
    <row r="220" spans="1:17" x14ac:dyDescent="0.35">
      <c r="A220" s="1" t="s">
        <v>235</v>
      </c>
      <c r="B220">
        <v>218</v>
      </c>
      <c r="C220">
        <v>975</v>
      </c>
      <c r="D220">
        <v>973.9</v>
      </c>
      <c r="E220">
        <v>983.02</v>
      </c>
      <c r="F220">
        <v>976.8</v>
      </c>
      <c r="G220">
        <v>976.93</v>
      </c>
      <c r="H220">
        <v>984.46</v>
      </c>
      <c r="I220">
        <v>945</v>
      </c>
      <c r="J220">
        <v>964.66</v>
      </c>
      <c r="K220">
        <v>973.58</v>
      </c>
      <c r="L220">
        <v>945</v>
      </c>
      <c r="M220">
        <v>966.57</v>
      </c>
      <c r="N220">
        <v>974.99</v>
      </c>
      <c r="O220">
        <v>120170</v>
      </c>
      <c r="P220">
        <v>31007767</v>
      </c>
      <c r="Q220">
        <v>165488433</v>
      </c>
    </row>
    <row r="221" spans="1:17" x14ac:dyDescent="0.35">
      <c r="A221" s="1" t="s">
        <v>236</v>
      </c>
      <c r="B221">
        <v>219</v>
      </c>
      <c r="C221">
        <v>944.6</v>
      </c>
      <c r="D221">
        <v>965.93</v>
      </c>
      <c r="E221">
        <v>968.91</v>
      </c>
      <c r="F221">
        <v>952.1</v>
      </c>
      <c r="G221">
        <v>967.28</v>
      </c>
      <c r="H221">
        <v>976.12</v>
      </c>
      <c r="I221">
        <v>926.5</v>
      </c>
      <c r="J221">
        <v>943.12</v>
      </c>
      <c r="K221">
        <v>954.46</v>
      </c>
      <c r="L221">
        <v>941</v>
      </c>
      <c r="M221">
        <v>945.56</v>
      </c>
      <c r="N221">
        <v>956.29</v>
      </c>
      <c r="O221">
        <v>140490</v>
      </c>
      <c r="P221">
        <v>47385750</v>
      </c>
      <c r="Q221">
        <v>151134176</v>
      </c>
    </row>
    <row r="222" spans="1:17" x14ac:dyDescent="0.35">
      <c r="A222" s="1" t="s">
        <v>237</v>
      </c>
      <c r="B222">
        <v>220</v>
      </c>
      <c r="C222">
        <v>943.1</v>
      </c>
      <c r="D222">
        <v>947.03</v>
      </c>
      <c r="E222">
        <v>957.35</v>
      </c>
      <c r="F222">
        <v>951.7</v>
      </c>
      <c r="G222">
        <v>951.74</v>
      </c>
      <c r="H222">
        <v>962.93</v>
      </c>
      <c r="I222">
        <v>936.7</v>
      </c>
      <c r="J222">
        <v>939.7</v>
      </c>
      <c r="K222">
        <v>950.48</v>
      </c>
      <c r="L222">
        <v>943.2</v>
      </c>
      <c r="M222">
        <v>949.86</v>
      </c>
      <c r="N222">
        <v>960.78</v>
      </c>
      <c r="O222">
        <v>117835</v>
      </c>
      <c r="P222">
        <v>35192670</v>
      </c>
      <c r="Q222">
        <v>143268839</v>
      </c>
    </row>
    <row r="223" spans="1:17" x14ac:dyDescent="0.35">
      <c r="A223" s="1" t="s">
        <v>238</v>
      </c>
      <c r="B223">
        <v>221</v>
      </c>
      <c r="C223">
        <v>940</v>
      </c>
      <c r="D223">
        <v>947.55</v>
      </c>
      <c r="E223">
        <v>960.78</v>
      </c>
      <c r="F223">
        <v>942</v>
      </c>
      <c r="G223">
        <v>947.55</v>
      </c>
      <c r="H223">
        <v>960.78</v>
      </c>
      <c r="I223">
        <v>912.5</v>
      </c>
      <c r="J223">
        <v>917.8</v>
      </c>
      <c r="K223">
        <v>932.66</v>
      </c>
      <c r="L223">
        <v>921</v>
      </c>
      <c r="M223">
        <v>930.4</v>
      </c>
      <c r="N223">
        <v>947.15</v>
      </c>
      <c r="O223">
        <v>128952</v>
      </c>
      <c r="P223">
        <v>58189784</v>
      </c>
      <c r="Q223">
        <v>157053680</v>
      </c>
    </row>
    <row r="224" spans="1:17" x14ac:dyDescent="0.35">
      <c r="A224" s="1" t="s">
        <v>239</v>
      </c>
      <c r="B224">
        <v>222</v>
      </c>
      <c r="C224">
        <v>924</v>
      </c>
      <c r="D224">
        <v>930.12</v>
      </c>
      <c r="E224">
        <v>947.15</v>
      </c>
      <c r="F224">
        <v>925.9</v>
      </c>
      <c r="G224">
        <v>931.12</v>
      </c>
      <c r="H224">
        <v>947.15</v>
      </c>
      <c r="I224">
        <v>890.1</v>
      </c>
      <c r="J224">
        <v>893.49</v>
      </c>
      <c r="K224">
        <v>906.01</v>
      </c>
      <c r="L224">
        <v>890.1</v>
      </c>
      <c r="M224">
        <v>895.57</v>
      </c>
      <c r="N224">
        <v>906.01</v>
      </c>
      <c r="O224">
        <v>137916</v>
      </c>
      <c r="P224">
        <v>61631490</v>
      </c>
      <c r="Q224">
        <v>175886438</v>
      </c>
    </row>
    <row r="225" spans="1:17" x14ac:dyDescent="0.35">
      <c r="A225" s="1" t="s">
        <v>240</v>
      </c>
      <c r="B225">
        <v>223</v>
      </c>
      <c r="C225">
        <v>888.8</v>
      </c>
      <c r="D225">
        <v>891.97</v>
      </c>
      <c r="E225">
        <v>906.01</v>
      </c>
      <c r="F225">
        <v>897.8</v>
      </c>
      <c r="G225">
        <v>901.28</v>
      </c>
      <c r="H225">
        <v>914.99</v>
      </c>
      <c r="I225">
        <v>879.2</v>
      </c>
      <c r="J225">
        <v>880.37</v>
      </c>
      <c r="K225">
        <v>890.83</v>
      </c>
      <c r="L225">
        <v>893</v>
      </c>
      <c r="M225">
        <v>900.67</v>
      </c>
      <c r="N225">
        <v>914.99</v>
      </c>
      <c r="O225">
        <v>146251</v>
      </c>
      <c r="P225">
        <v>43494771</v>
      </c>
      <c r="Q225">
        <v>124071451</v>
      </c>
    </row>
    <row r="226" spans="1:17" x14ac:dyDescent="0.35">
      <c r="A226" s="1" t="s">
        <v>241</v>
      </c>
      <c r="B226">
        <v>224</v>
      </c>
      <c r="C226">
        <v>894.5</v>
      </c>
      <c r="D226">
        <v>900.89</v>
      </c>
      <c r="E226">
        <v>914.99</v>
      </c>
      <c r="F226">
        <v>894.5</v>
      </c>
      <c r="G226">
        <v>905.51</v>
      </c>
      <c r="H226">
        <v>921.85</v>
      </c>
      <c r="I226">
        <v>856.5</v>
      </c>
      <c r="J226">
        <v>875.17</v>
      </c>
      <c r="K226">
        <v>892.67</v>
      </c>
      <c r="L226">
        <v>866</v>
      </c>
      <c r="M226">
        <v>884.3</v>
      </c>
      <c r="N226">
        <v>899.4</v>
      </c>
      <c r="O226">
        <v>140172</v>
      </c>
      <c r="P226">
        <v>43240040</v>
      </c>
      <c r="Q226">
        <v>140183026</v>
      </c>
    </row>
    <row r="227" spans="1:17" x14ac:dyDescent="0.35">
      <c r="A227" s="1" t="s">
        <v>242</v>
      </c>
      <c r="B227">
        <v>225</v>
      </c>
      <c r="C227">
        <v>870.5</v>
      </c>
      <c r="D227">
        <v>883.77</v>
      </c>
      <c r="E227">
        <v>899.4</v>
      </c>
      <c r="F227">
        <v>903.8</v>
      </c>
      <c r="G227">
        <v>910.14</v>
      </c>
      <c r="H227">
        <v>921.75</v>
      </c>
      <c r="I227">
        <v>857.5</v>
      </c>
      <c r="J227">
        <v>870.34</v>
      </c>
      <c r="K227">
        <v>884.99</v>
      </c>
      <c r="L227">
        <v>895</v>
      </c>
      <c r="M227">
        <v>908.14</v>
      </c>
      <c r="N227">
        <v>917.51</v>
      </c>
      <c r="O227">
        <v>162500</v>
      </c>
      <c r="P227">
        <v>59880250</v>
      </c>
      <c r="Q227">
        <v>157504370</v>
      </c>
    </row>
    <row r="228" spans="1:17" x14ac:dyDescent="0.35">
      <c r="A228" s="1" t="s">
        <v>243</v>
      </c>
      <c r="B228">
        <v>226</v>
      </c>
      <c r="C228">
        <v>907</v>
      </c>
      <c r="D228">
        <v>905.62</v>
      </c>
      <c r="E228">
        <v>917.51</v>
      </c>
      <c r="F228">
        <v>916.8</v>
      </c>
      <c r="G228">
        <v>916.84</v>
      </c>
      <c r="H228">
        <v>929.5</v>
      </c>
      <c r="I228">
        <v>884</v>
      </c>
      <c r="J228">
        <v>896.79</v>
      </c>
      <c r="K228">
        <v>915.56</v>
      </c>
      <c r="L228">
        <v>884</v>
      </c>
      <c r="M228">
        <v>901.01</v>
      </c>
      <c r="N228">
        <v>917.5</v>
      </c>
      <c r="O228">
        <v>145317</v>
      </c>
      <c r="P228">
        <v>40453489</v>
      </c>
      <c r="Q228">
        <v>107732237</v>
      </c>
    </row>
    <row r="229" spans="1:17" x14ac:dyDescent="0.35">
      <c r="A229" s="1" t="s">
        <v>244</v>
      </c>
      <c r="B229">
        <v>227</v>
      </c>
      <c r="C229">
        <v>890.5</v>
      </c>
      <c r="D229">
        <v>898.73</v>
      </c>
      <c r="E229">
        <v>915.12</v>
      </c>
      <c r="F229">
        <v>910.8</v>
      </c>
      <c r="G229">
        <v>906.25</v>
      </c>
      <c r="H229">
        <v>921.96</v>
      </c>
      <c r="I229">
        <v>883</v>
      </c>
      <c r="J229">
        <v>898.09</v>
      </c>
      <c r="K229">
        <v>911.24</v>
      </c>
      <c r="L229">
        <v>889</v>
      </c>
      <c r="M229">
        <v>902.9</v>
      </c>
      <c r="N229">
        <v>911.24</v>
      </c>
      <c r="O229">
        <v>162003</v>
      </c>
      <c r="P229">
        <v>36327851</v>
      </c>
      <c r="Q229">
        <v>114727230</v>
      </c>
    </row>
    <row r="230" spans="1:17" x14ac:dyDescent="0.35">
      <c r="A230" s="1" t="s">
        <v>245</v>
      </c>
      <c r="B230">
        <v>228</v>
      </c>
      <c r="C230">
        <v>876.5</v>
      </c>
      <c r="D230">
        <v>897.96</v>
      </c>
      <c r="E230">
        <v>911.12</v>
      </c>
      <c r="F230">
        <v>877.9</v>
      </c>
      <c r="G230">
        <v>897.96</v>
      </c>
      <c r="H230">
        <v>911.12</v>
      </c>
      <c r="I230">
        <v>853.2</v>
      </c>
      <c r="J230">
        <v>871.22</v>
      </c>
      <c r="K230">
        <v>885.09</v>
      </c>
      <c r="L230">
        <v>871</v>
      </c>
      <c r="M230">
        <v>875.87</v>
      </c>
      <c r="N230">
        <v>893.16</v>
      </c>
      <c r="O230">
        <v>151976</v>
      </c>
      <c r="P230">
        <v>51714256</v>
      </c>
      <c r="Q230">
        <v>153929637</v>
      </c>
    </row>
    <row r="231" spans="1:17" x14ac:dyDescent="0.35">
      <c r="A231" s="1" t="s">
        <v>246</v>
      </c>
      <c r="B231">
        <v>229</v>
      </c>
      <c r="C231">
        <v>873</v>
      </c>
      <c r="D231">
        <v>881.14</v>
      </c>
      <c r="E231">
        <v>893.16</v>
      </c>
      <c r="F231">
        <v>891</v>
      </c>
      <c r="G231">
        <v>893.15</v>
      </c>
      <c r="H231">
        <v>905.72</v>
      </c>
      <c r="I231">
        <v>870.5</v>
      </c>
      <c r="J231">
        <v>870.53</v>
      </c>
      <c r="K231">
        <v>884.75</v>
      </c>
      <c r="L231">
        <v>876</v>
      </c>
      <c r="M231">
        <v>883.74</v>
      </c>
      <c r="N231">
        <v>898.51</v>
      </c>
      <c r="O231">
        <v>146160</v>
      </c>
      <c r="P231">
        <v>36774840</v>
      </c>
      <c r="Q231">
        <v>110556146</v>
      </c>
    </row>
    <row r="232" spans="1:17" x14ac:dyDescent="0.35">
      <c r="A232" s="1" t="s">
        <v>247</v>
      </c>
      <c r="B232">
        <v>230</v>
      </c>
      <c r="C232">
        <v>883.5</v>
      </c>
      <c r="D232">
        <v>883.87</v>
      </c>
      <c r="E232">
        <v>898.51</v>
      </c>
      <c r="F232">
        <v>902</v>
      </c>
      <c r="G232">
        <v>902.14</v>
      </c>
      <c r="H232">
        <v>912.53</v>
      </c>
      <c r="I232">
        <v>883</v>
      </c>
      <c r="J232">
        <v>883.87</v>
      </c>
      <c r="K232">
        <v>898.51</v>
      </c>
      <c r="L232">
        <v>902</v>
      </c>
      <c r="M232">
        <v>897.33</v>
      </c>
      <c r="N232">
        <v>909.72</v>
      </c>
      <c r="O232">
        <v>154377</v>
      </c>
      <c r="P232">
        <v>40910670</v>
      </c>
      <c r="Q232">
        <v>133917597</v>
      </c>
    </row>
    <row r="233" spans="1:17" x14ac:dyDescent="0.35">
      <c r="A233" s="1" t="s">
        <v>248</v>
      </c>
      <c r="B233">
        <v>231</v>
      </c>
      <c r="C233">
        <v>910</v>
      </c>
      <c r="D233">
        <v>899.45</v>
      </c>
      <c r="E233">
        <v>909.72</v>
      </c>
      <c r="F233">
        <v>914.5</v>
      </c>
      <c r="G233">
        <v>910.82</v>
      </c>
      <c r="H233">
        <v>917.63</v>
      </c>
      <c r="I233">
        <v>898.1</v>
      </c>
      <c r="J233">
        <v>897.03</v>
      </c>
      <c r="K233">
        <v>905.27</v>
      </c>
      <c r="L233">
        <v>908</v>
      </c>
      <c r="M233">
        <v>901.65</v>
      </c>
      <c r="N233">
        <v>911.11</v>
      </c>
      <c r="O233">
        <v>138622</v>
      </c>
      <c r="P233">
        <v>42980160</v>
      </c>
      <c r="Q233">
        <v>131277554</v>
      </c>
    </row>
    <row r="234" spans="1:17" x14ac:dyDescent="0.35">
      <c r="A234" s="1" t="s">
        <v>249</v>
      </c>
      <c r="B234">
        <v>232</v>
      </c>
      <c r="C234">
        <v>902.2</v>
      </c>
      <c r="D234">
        <v>904.18</v>
      </c>
      <c r="E234">
        <v>911.11</v>
      </c>
      <c r="F234">
        <v>918</v>
      </c>
      <c r="G234">
        <v>912.32</v>
      </c>
      <c r="H234">
        <v>921.27</v>
      </c>
      <c r="I234">
        <v>897.3</v>
      </c>
      <c r="J234">
        <v>892.39</v>
      </c>
      <c r="K234">
        <v>902.02</v>
      </c>
      <c r="L234">
        <v>918</v>
      </c>
      <c r="M234">
        <v>912.29</v>
      </c>
      <c r="N234">
        <v>921.27</v>
      </c>
      <c r="O234">
        <v>135849</v>
      </c>
      <c r="P234">
        <v>43961250</v>
      </c>
      <c r="Q234">
        <v>150825912</v>
      </c>
    </row>
    <row r="235" spans="1:17" x14ac:dyDescent="0.35">
      <c r="A235" s="1" t="s">
        <v>250</v>
      </c>
      <c r="B235">
        <v>233</v>
      </c>
      <c r="C235">
        <v>922</v>
      </c>
      <c r="D235">
        <v>915.53</v>
      </c>
      <c r="E235">
        <v>921.27</v>
      </c>
      <c r="F235">
        <v>934.1</v>
      </c>
      <c r="G235">
        <v>933.51</v>
      </c>
      <c r="H235">
        <v>942.39</v>
      </c>
      <c r="I235">
        <v>920.6</v>
      </c>
      <c r="J235">
        <v>915.23</v>
      </c>
      <c r="K235">
        <v>921.27</v>
      </c>
      <c r="L235">
        <v>934.1</v>
      </c>
      <c r="M235">
        <v>932.27</v>
      </c>
      <c r="N235">
        <v>942.39</v>
      </c>
      <c r="O235">
        <v>83426</v>
      </c>
      <c r="P235">
        <v>55369650</v>
      </c>
      <c r="Q235">
        <v>217559152</v>
      </c>
    </row>
    <row r="236" spans="1:17" x14ac:dyDescent="0.35">
      <c r="A236" s="1" t="s">
        <v>251</v>
      </c>
      <c r="B236">
        <v>234</v>
      </c>
      <c r="C236">
        <v>935.9</v>
      </c>
      <c r="D236">
        <v>935.42</v>
      </c>
      <c r="E236">
        <v>942.39</v>
      </c>
      <c r="F236">
        <v>942.2</v>
      </c>
      <c r="G236">
        <v>946.39</v>
      </c>
      <c r="H236">
        <v>947.07</v>
      </c>
      <c r="I236">
        <v>933</v>
      </c>
      <c r="J236">
        <v>934.2</v>
      </c>
      <c r="K236">
        <v>939.58</v>
      </c>
      <c r="L236">
        <v>941</v>
      </c>
      <c r="M236">
        <v>943.48</v>
      </c>
      <c r="N236">
        <v>944.48</v>
      </c>
      <c r="O236">
        <v>64057</v>
      </c>
      <c r="P236">
        <v>51028358</v>
      </c>
      <c r="Q236">
        <v>181916236</v>
      </c>
    </row>
    <row r="237" spans="1:17" x14ac:dyDescent="0.35">
      <c r="A237" s="1" t="s">
        <v>252</v>
      </c>
      <c r="B237">
        <v>235</v>
      </c>
      <c r="C237">
        <v>932.5</v>
      </c>
      <c r="D237">
        <v>941.09</v>
      </c>
      <c r="E237">
        <v>943.97</v>
      </c>
      <c r="F237">
        <v>946</v>
      </c>
      <c r="G237">
        <v>941.41</v>
      </c>
      <c r="H237">
        <v>943.97</v>
      </c>
      <c r="I237">
        <v>927.5</v>
      </c>
      <c r="J237">
        <v>926.94</v>
      </c>
      <c r="K237">
        <v>930.26</v>
      </c>
      <c r="L237">
        <v>945</v>
      </c>
      <c r="M237">
        <v>941.41</v>
      </c>
      <c r="N237">
        <v>936.66</v>
      </c>
      <c r="O237">
        <v>100019</v>
      </c>
      <c r="P237">
        <v>51592030</v>
      </c>
      <c r="Q237">
        <v>182328091</v>
      </c>
    </row>
    <row r="238" spans="1:17" x14ac:dyDescent="0.35">
      <c r="A238" s="1" t="s">
        <v>253</v>
      </c>
      <c r="B238">
        <v>236</v>
      </c>
      <c r="C238">
        <v>937.7</v>
      </c>
      <c r="D238">
        <v>940.53</v>
      </c>
      <c r="E238">
        <v>933.39</v>
      </c>
      <c r="F238">
        <v>948.1</v>
      </c>
      <c r="G238">
        <v>945.13</v>
      </c>
      <c r="H238">
        <v>949.14</v>
      </c>
      <c r="I238">
        <v>925</v>
      </c>
      <c r="J238">
        <v>926.5</v>
      </c>
      <c r="K238">
        <v>930.25</v>
      </c>
      <c r="L238">
        <v>925</v>
      </c>
      <c r="M238">
        <v>932.17</v>
      </c>
      <c r="N238">
        <v>936.74</v>
      </c>
      <c r="O238">
        <v>101505</v>
      </c>
      <c r="P238">
        <v>64160664</v>
      </c>
      <c r="Q238">
        <v>201497752</v>
      </c>
    </row>
    <row r="239" spans="1:17" x14ac:dyDescent="0.35">
      <c r="A239" s="1" t="s">
        <v>254</v>
      </c>
      <c r="B239">
        <v>237</v>
      </c>
      <c r="C239">
        <v>930.4</v>
      </c>
      <c r="D239">
        <v>931.31</v>
      </c>
      <c r="E239">
        <v>936.74</v>
      </c>
      <c r="F239">
        <v>933.8</v>
      </c>
      <c r="G239">
        <v>932.83</v>
      </c>
      <c r="H239">
        <v>939.07</v>
      </c>
      <c r="I239">
        <v>915.5</v>
      </c>
      <c r="J239">
        <v>916.19</v>
      </c>
      <c r="K239">
        <v>926.3</v>
      </c>
      <c r="L239">
        <v>924</v>
      </c>
      <c r="M239">
        <v>924.04</v>
      </c>
      <c r="N239">
        <v>934.08</v>
      </c>
      <c r="O239">
        <v>137422</v>
      </c>
      <c r="P239">
        <v>52922920</v>
      </c>
      <c r="Q239">
        <v>196469393</v>
      </c>
    </row>
    <row r="240" spans="1:17" x14ac:dyDescent="0.35">
      <c r="A240" s="1" t="s">
        <v>255</v>
      </c>
      <c r="B240">
        <v>238</v>
      </c>
      <c r="C240">
        <v>927.2</v>
      </c>
      <c r="D240">
        <v>923.53</v>
      </c>
      <c r="E240">
        <v>934.08</v>
      </c>
      <c r="F240">
        <v>931.5</v>
      </c>
      <c r="G240">
        <v>931.55</v>
      </c>
      <c r="H240">
        <v>938.33</v>
      </c>
      <c r="I240">
        <v>911</v>
      </c>
      <c r="J240">
        <v>919.1</v>
      </c>
      <c r="K240">
        <v>927.58</v>
      </c>
      <c r="L240">
        <v>911</v>
      </c>
      <c r="M240">
        <v>919.1</v>
      </c>
      <c r="N240">
        <v>927.58</v>
      </c>
      <c r="O240">
        <v>121061</v>
      </c>
      <c r="P240">
        <v>51591540</v>
      </c>
      <c r="Q240">
        <v>230459901</v>
      </c>
    </row>
    <row r="241" spans="1:17" x14ac:dyDescent="0.35">
      <c r="A241" s="1" t="s">
        <v>256</v>
      </c>
      <c r="B241">
        <v>239</v>
      </c>
      <c r="C241">
        <v>912.5</v>
      </c>
      <c r="D241">
        <v>915.68</v>
      </c>
      <c r="E241">
        <v>927.58</v>
      </c>
      <c r="F241">
        <v>919.8</v>
      </c>
      <c r="G241">
        <v>920.07</v>
      </c>
      <c r="H241">
        <v>930.32</v>
      </c>
      <c r="I241">
        <v>904.2</v>
      </c>
      <c r="J241">
        <v>907.6</v>
      </c>
      <c r="K241">
        <v>920.99</v>
      </c>
      <c r="L241">
        <v>919.8</v>
      </c>
      <c r="M241">
        <v>917.75</v>
      </c>
      <c r="N241">
        <v>930.16</v>
      </c>
      <c r="O241">
        <v>122562</v>
      </c>
      <c r="P241">
        <v>44902590</v>
      </c>
      <c r="Q241">
        <v>188136560</v>
      </c>
    </row>
    <row r="242" spans="1:17" x14ac:dyDescent="0.35">
      <c r="A242" s="1" t="s">
        <v>257</v>
      </c>
      <c r="B242">
        <v>240</v>
      </c>
      <c r="C242">
        <v>919</v>
      </c>
      <c r="D242">
        <v>921.33</v>
      </c>
      <c r="E242">
        <v>930.16</v>
      </c>
      <c r="F242">
        <v>926.7</v>
      </c>
      <c r="G242">
        <v>930.57</v>
      </c>
      <c r="H242">
        <v>937.23</v>
      </c>
      <c r="I242">
        <v>918.2</v>
      </c>
      <c r="J242">
        <v>918.37</v>
      </c>
      <c r="K242">
        <v>928.82</v>
      </c>
      <c r="L242">
        <v>925</v>
      </c>
      <c r="M242">
        <v>926.3</v>
      </c>
      <c r="N242">
        <v>935.52</v>
      </c>
      <c r="O242">
        <v>96973</v>
      </c>
      <c r="P242">
        <v>43624590</v>
      </c>
      <c r="Q242">
        <v>176948235</v>
      </c>
    </row>
    <row r="243" spans="1:17" x14ac:dyDescent="0.35">
      <c r="A243" s="1" t="s">
        <v>258</v>
      </c>
      <c r="B243">
        <v>241</v>
      </c>
      <c r="C243">
        <v>926.8</v>
      </c>
      <c r="D243">
        <v>927.19</v>
      </c>
      <c r="E243">
        <v>935.52</v>
      </c>
      <c r="F243">
        <v>940.7</v>
      </c>
      <c r="G243">
        <v>940.22</v>
      </c>
      <c r="H243">
        <v>949.73</v>
      </c>
      <c r="I243">
        <v>926.8</v>
      </c>
      <c r="J243">
        <v>927.19</v>
      </c>
      <c r="K243">
        <v>935.52</v>
      </c>
      <c r="L243">
        <v>937.5</v>
      </c>
      <c r="M243">
        <v>940.16</v>
      </c>
      <c r="N243">
        <v>949.73</v>
      </c>
      <c r="O243">
        <v>77328</v>
      </c>
      <c r="P243">
        <v>47441575</v>
      </c>
      <c r="Q243">
        <v>192080171</v>
      </c>
    </row>
    <row r="244" spans="1:17" x14ac:dyDescent="0.35">
      <c r="A244" s="1" t="s">
        <v>259</v>
      </c>
      <c r="B244">
        <v>242</v>
      </c>
      <c r="C244">
        <v>937.9</v>
      </c>
      <c r="D244">
        <v>939.6</v>
      </c>
      <c r="E244">
        <v>949.73</v>
      </c>
      <c r="F244">
        <v>945.4</v>
      </c>
      <c r="G244">
        <v>948.38</v>
      </c>
      <c r="H244">
        <v>959.07</v>
      </c>
      <c r="I244">
        <v>935.5</v>
      </c>
      <c r="J244">
        <v>934.39</v>
      </c>
      <c r="K244">
        <v>947.32</v>
      </c>
      <c r="L244">
        <v>938.5</v>
      </c>
      <c r="M244">
        <v>946.88</v>
      </c>
      <c r="N244">
        <v>956.84</v>
      </c>
      <c r="O244">
        <v>103700</v>
      </c>
      <c r="P244">
        <v>58064530</v>
      </c>
      <c r="Q244">
        <v>232990291</v>
      </c>
    </row>
    <row r="245" spans="1:17" x14ac:dyDescent="0.35">
      <c r="A245" s="1" t="s">
        <v>260</v>
      </c>
      <c r="B245">
        <v>243</v>
      </c>
      <c r="C245">
        <v>939.3</v>
      </c>
      <c r="D245">
        <v>944.38</v>
      </c>
      <c r="E245">
        <v>956.39</v>
      </c>
      <c r="F245">
        <v>943</v>
      </c>
      <c r="G245">
        <v>947.08</v>
      </c>
      <c r="H245">
        <v>960.05</v>
      </c>
      <c r="I245">
        <v>931.6</v>
      </c>
      <c r="J245">
        <v>935.63</v>
      </c>
      <c r="K245">
        <v>949.89</v>
      </c>
      <c r="L245">
        <v>934</v>
      </c>
      <c r="M245">
        <v>939.22</v>
      </c>
      <c r="N245">
        <v>952.77</v>
      </c>
      <c r="O245">
        <v>96964</v>
      </c>
      <c r="P245">
        <v>50653380</v>
      </c>
      <c r="Q245">
        <v>196661038</v>
      </c>
    </row>
    <row r="246" spans="1:17" x14ac:dyDescent="0.35">
      <c r="A246" s="1" t="s">
        <v>261</v>
      </c>
      <c r="B246">
        <v>244</v>
      </c>
      <c r="C246">
        <v>932.1</v>
      </c>
      <c r="D246">
        <v>939.31</v>
      </c>
      <c r="E246">
        <v>952.77</v>
      </c>
      <c r="F246">
        <v>938.2</v>
      </c>
      <c r="G246">
        <v>939.85</v>
      </c>
      <c r="H246">
        <v>953.55</v>
      </c>
      <c r="I246">
        <v>923.2</v>
      </c>
      <c r="J246">
        <v>924.38</v>
      </c>
      <c r="K246">
        <v>942.39</v>
      </c>
      <c r="L246">
        <v>938.2</v>
      </c>
      <c r="M246">
        <v>936.04</v>
      </c>
      <c r="N246">
        <v>953.55</v>
      </c>
      <c r="O246">
        <v>98044</v>
      </c>
      <c r="P246">
        <v>49769480</v>
      </c>
      <c r="Q246">
        <v>204306244</v>
      </c>
    </row>
    <row r="247" spans="1:17" x14ac:dyDescent="0.35">
      <c r="A247" s="1" t="s">
        <v>262</v>
      </c>
      <c r="B247">
        <v>245</v>
      </c>
      <c r="C247">
        <v>939</v>
      </c>
      <c r="D247">
        <v>937.86</v>
      </c>
      <c r="E247">
        <v>953.55</v>
      </c>
      <c r="F247">
        <v>944.8</v>
      </c>
      <c r="G247">
        <v>949.93</v>
      </c>
      <c r="H247">
        <v>966.1</v>
      </c>
      <c r="I247">
        <v>935</v>
      </c>
      <c r="J247">
        <v>937.86</v>
      </c>
      <c r="K247">
        <v>953.55</v>
      </c>
      <c r="L247">
        <v>935</v>
      </c>
      <c r="M247">
        <v>943.78</v>
      </c>
      <c r="N247">
        <v>959.6</v>
      </c>
      <c r="O247">
        <v>74331</v>
      </c>
      <c r="P247">
        <v>43408900</v>
      </c>
      <c r="Q247">
        <v>192004124</v>
      </c>
    </row>
    <row r="248" spans="1:17" x14ac:dyDescent="0.35">
      <c r="A248" s="1" t="s">
        <v>263</v>
      </c>
      <c r="B248">
        <v>246</v>
      </c>
      <c r="C248">
        <v>938</v>
      </c>
      <c r="D248">
        <v>941.12</v>
      </c>
      <c r="E248">
        <v>959.6</v>
      </c>
      <c r="F248">
        <v>938.9</v>
      </c>
      <c r="G248">
        <v>943.98</v>
      </c>
      <c r="H248">
        <v>962.99</v>
      </c>
      <c r="I248">
        <v>930</v>
      </c>
      <c r="J248">
        <v>935.75</v>
      </c>
      <c r="K248">
        <v>955.42</v>
      </c>
      <c r="L248">
        <v>934.6</v>
      </c>
      <c r="M248">
        <v>938.6</v>
      </c>
      <c r="N248">
        <v>960.23</v>
      </c>
      <c r="O248">
        <v>95205</v>
      </c>
      <c r="P248">
        <v>39982944</v>
      </c>
      <c r="Q248">
        <v>171574396</v>
      </c>
    </row>
    <row r="249" spans="1:17" x14ac:dyDescent="0.35">
      <c r="A249" s="1" t="s">
        <v>264</v>
      </c>
      <c r="B249">
        <v>247</v>
      </c>
      <c r="C249">
        <v>935.4</v>
      </c>
      <c r="D249">
        <v>939.84</v>
      </c>
      <c r="E249">
        <v>960.23</v>
      </c>
      <c r="F249">
        <v>937.8</v>
      </c>
      <c r="G249">
        <v>941.63</v>
      </c>
      <c r="H249">
        <v>962.02</v>
      </c>
      <c r="I249">
        <v>931.8</v>
      </c>
      <c r="J249">
        <v>933.77</v>
      </c>
      <c r="K249">
        <v>953.71</v>
      </c>
      <c r="L249">
        <v>934.5</v>
      </c>
      <c r="M249">
        <v>935.82</v>
      </c>
      <c r="N249">
        <v>956.79</v>
      </c>
      <c r="O249">
        <v>83809</v>
      </c>
      <c r="P249">
        <v>50660400</v>
      </c>
      <c r="Q249">
        <v>158309125</v>
      </c>
    </row>
    <row r="250" spans="1:17" x14ac:dyDescent="0.35">
      <c r="A250" s="1" t="s">
        <v>265</v>
      </c>
      <c r="B250">
        <v>248</v>
      </c>
      <c r="C250">
        <v>935.2</v>
      </c>
      <c r="D250">
        <v>936.92</v>
      </c>
      <c r="E250">
        <v>956.79</v>
      </c>
      <c r="F250">
        <v>943.5</v>
      </c>
      <c r="G250">
        <v>946.07</v>
      </c>
      <c r="H250">
        <v>966.27</v>
      </c>
      <c r="I250">
        <v>934.9</v>
      </c>
      <c r="J250">
        <v>936.92</v>
      </c>
      <c r="K250">
        <v>956.79</v>
      </c>
      <c r="L250">
        <v>943.5</v>
      </c>
      <c r="M250">
        <v>943.96</v>
      </c>
      <c r="N250">
        <v>966.27</v>
      </c>
      <c r="O250">
        <v>64108</v>
      </c>
      <c r="P250">
        <v>42747294</v>
      </c>
      <c r="Q250">
        <v>150025906</v>
      </c>
    </row>
    <row r="251" spans="1:17" x14ac:dyDescent="0.35">
      <c r="A251" s="1" t="s">
        <v>266</v>
      </c>
      <c r="B251">
        <v>249</v>
      </c>
      <c r="C251">
        <v>946.3</v>
      </c>
      <c r="D251">
        <v>945.89</v>
      </c>
      <c r="E251">
        <v>966.27</v>
      </c>
      <c r="F251">
        <v>950.8</v>
      </c>
      <c r="G251">
        <v>954.38</v>
      </c>
      <c r="H251">
        <v>972.52</v>
      </c>
      <c r="I251">
        <v>940.2</v>
      </c>
      <c r="J251">
        <v>942.83</v>
      </c>
      <c r="K251">
        <v>963.5</v>
      </c>
      <c r="L251">
        <v>940.2</v>
      </c>
      <c r="M251">
        <v>944.23</v>
      </c>
      <c r="N251">
        <v>963.5</v>
      </c>
      <c r="O251">
        <v>79080</v>
      </c>
      <c r="P251">
        <v>59152944</v>
      </c>
      <c r="Q251">
        <v>164342738</v>
      </c>
    </row>
    <row r="252" spans="1:17" x14ac:dyDescent="0.35">
      <c r="A252" s="1" t="s">
        <v>267</v>
      </c>
      <c r="B252">
        <v>250</v>
      </c>
      <c r="C252">
        <v>939</v>
      </c>
      <c r="D252">
        <v>943.91</v>
      </c>
      <c r="E252">
        <v>963.5</v>
      </c>
      <c r="F252">
        <v>947.5</v>
      </c>
      <c r="G252">
        <v>947.29</v>
      </c>
      <c r="H252">
        <v>968.47</v>
      </c>
      <c r="I252">
        <v>936</v>
      </c>
      <c r="J252">
        <v>936.44</v>
      </c>
      <c r="K252">
        <v>955.04</v>
      </c>
      <c r="L252">
        <v>946.5</v>
      </c>
      <c r="M252">
        <v>946.92</v>
      </c>
      <c r="N252">
        <v>968.47</v>
      </c>
      <c r="O252">
        <v>85062</v>
      </c>
      <c r="P252">
        <v>40716694</v>
      </c>
      <c r="Q252">
        <v>182314682</v>
      </c>
    </row>
    <row r="253" spans="1:17" x14ac:dyDescent="0.35">
      <c r="A253" s="1" t="s">
        <v>268</v>
      </c>
      <c r="B253">
        <v>251</v>
      </c>
      <c r="C253">
        <v>943.5</v>
      </c>
      <c r="D253">
        <v>948.32</v>
      </c>
      <c r="E253">
        <v>968.47</v>
      </c>
      <c r="F253">
        <v>954.6</v>
      </c>
      <c r="G253">
        <v>959.38</v>
      </c>
      <c r="H253">
        <v>977.81</v>
      </c>
      <c r="I253">
        <v>942.3</v>
      </c>
      <c r="J253">
        <v>941.95</v>
      </c>
      <c r="K253">
        <v>963.41</v>
      </c>
      <c r="L253">
        <v>953</v>
      </c>
      <c r="M253">
        <v>959.22</v>
      </c>
      <c r="N253">
        <v>977.81</v>
      </c>
      <c r="O253">
        <v>81520</v>
      </c>
      <c r="P253">
        <v>78391340</v>
      </c>
      <c r="Q253">
        <v>193034996</v>
      </c>
    </row>
    <row r="254" spans="1:17" x14ac:dyDescent="0.35">
      <c r="A254" s="1" t="s">
        <v>269</v>
      </c>
      <c r="B254">
        <v>252</v>
      </c>
      <c r="C254">
        <v>955.5</v>
      </c>
      <c r="D254">
        <v>960.02</v>
      </c>
      <c r="E254">
        <v>978.04</v>
      </c>
      <c r="F254">
        <v>961.8</v>
      </c>
      <c r="G254">
        <v>968.62</v>
      </c>
      <c r="H254">
        <v>981.42</v>
      </c>
      <c r="I254">
        <v>952.1</v>
      </c>
      <c r="J254">
        <v>959.23</v>
      </c>
      <c r="K254">
        <v>974.47</v>
      </c>
      <c r="L254">
        <v>959.3</v>
      </c>
      <c r="M254">
        <v>966.99</v>
      </c>
      <c r="N254">
        <v>979.95</v>
      </c>
      <c r="O254">
        <v>79258</v>
      </c>
      <c r="P254">
        <v>55527080</v>
      </c>
      <c r="Q254">
        <v>159194471</v>
      </c>
    </row>
    <row r="255" spans="1:17" x14ac:dyDescent="0.35">
      <c r="A255" s="1" t="s">
        <v>270</v>
      </c>
      <c r="B255">
        <v>253</v>
      </c>
      <c r="C255">
        <v>958</v>
      </c>
      <c r="D255">
        <v>965.6</v>
      </c>
      <c r="E255">
        <v>978.27</v>
      </c>
      <c r="F255">
        <v>962.3</v>
      </c>
      <c r="G255">
        <v>969.8</v>
      </c>
      <c r="H255">
        <v>982</v>
      </c>
      <c r="I255">
        <v>946.6</v>
      </c>
      <c r="J255">
        <v>947.78</v>
      </c>
      <c r="K255">
        <v>961.37</v>
      </c>
      <c r="L255">
        <v>946.6</v>
      </c>
      <c r="M255">
        <v>954.62</v>
      </c>
      <c r="N255">
        <v>961.37</v>
      </c>
      <c r="O255">
        <v>89431</v>
      </c>
      <c r="P255">
        <v>60069071</v>
      </c>
      <c r="Q255">
        <v>180896932</v>
      </c>
    </row>
    <row r="256" spans="1:17" x14ac:dyDescent="0.35">
      <c r="A256" s="1" t="s">
        <v>271</v>
      </c>
      <c r="B256">
        <v>254</v>
      </c>
      <c r="C256">
        <v>942</v>
      </c>
      <c r="D256">
        <v>947.82</v>
      </c>
      <c r="E256">
        <v>961.37</v>
      </c>
      <c r="F256">
        <v>947.3</v>
      </c>
      <c r="G256">
        <v>948.02</v>
      </c>
      <c r="H256">
        <v>964.28</v>
      </c>
      <c r="I256">
        <v>935.5</v>
      </c>
      <c r="J256">
        <v>932.27</v>
      </c>
      <c r="K256">
        <v>947.09</v>
      </c>
      <c r="L256">
        <v>947</v>
      </c>
      <c r="M256">
        <v>944.42</v>
      </c>
      <c r="N256">
        <v>964.28</v>
      </c>
      <c r="O256">
        <v>71501</v>
      </c>
      <c r="P256">
        <v>62470193</v>
      </c>
      <c r="Q256">
        <v>167656731</v>
      </c>
    </row>
    <row r="257" spans="1:17" x14ac:dyDescent="0.35">
      <c r="A257" s="1" t="s">
        <v>272</v>
      </c>
      <c r="B257">
        <v>255</v>
      </c>
      <c r="C257">
        <v>952.2</v>
      </c>
      <c r="D257">
        <v>950.18</v>
      </c>
      <c r="E257">
        <v>964.28</v>
      </c>
      <c r="F257">
        <v>954.6</v>
      </c>
      <c r="G257">
        <v>959.39</v>
      </c>
      <c r="H257">
        <v>975.52</v>
      </c>
      <c r="I257">
        <v>945</v>
      </c>
      <c r="J257">
        <v>950.18</v>
      </c>
      <c r="K257">
        <v>964.28</v>
      </c>
      <c r="L257">
        <v>947</v>
      </c>
      <c r="M257">
        <v>952.54</v>
      </c>
      <c r="N257">
        <v>968.88</v>
      </c>
      <c r="O257">
        <v>98658</v>
      </c>
      <c r="P257">
        <v>42745370</v>
      </c>
      <c r="Q257">
        <v>147560921</v>
      </c>
    </row>
    <row r="258" spans="1:17" x14ac:dyDescent="0.35">
      <c r="A258" s="1" t="s">
        <v>273</v>
      </c>
      <c r="B258">
        <v>256</v>
      </c>
      <c r="C258">
        <v>946.1</v>
      </c>
      <c r="D258">
        <v>949.23</v>
      </c>
      <c r="E258">
        <v>968.88</v>
      </c>
      <c r="F258">
        <v>951.5</v>
      </c>
      <c r="G258">
        <v>952.16</v>
      </c>
      <c r="H258">
        <v>973.57</v>
      </c>
      <c r="I258">
        <v>942.6</v>
      </c>
      <c r="J258">
        <v>942.33</v>
      </c>
      <c r="K258">
        <v>966.46</v>
      </c>
      <c r="L258">
        <v>945</v>
      </c>
      <c r="M258">
        <v>946.83</v>
      </c>
      <c r="N258">
        <v>969.62</v>
      </c>
      <c r="O258">
        <v>88196</v>
      </c>
      <c r="P258">
        <v>50713160</v>
      </c>
      <c r="Q258">
        <v>174115244</v>
      </c>
    </row>
    <row r="259" spans="1:17" x14ac:dyDescent="0.35">
      <c r="A259" s="1" t="s">
        <v>274</v>
      </c>
      <c r="B259">
        <v>257</v>
      </c>
      <c r="C259">
        <v>944.7</v>
      </c>
      <c r="D259">
        <v>945.65</v>
      </c>
      <c r="E259">
        <v>969.62</v>
      </c>
      <c r="F259">
        <v>958.5</v>
      </c>
      <c r="G259">
        <v>953.69</v>
      </c>
      <c r="H259">
        <v>979.21</v>
      </c>
      <c r="I259">
        <v>944</v>
      </c>
      <c r="J259">
        <v>944.88</v>
      </c>
      <c r="K259">
        <v>968.45</v>
      </c>
      <c r="L259">
        <v>958.5</v>
      </c>
      <c r="M259">
        <v>953.38</v>
      </c>
      <c r="N259">
        <v>979.21</v>
      </c>
      <c r="O259">
        <v>83811</v>
      </c>
      <c r="P259">
        <v>44796910</v>
      </c>
      <c r="Q259">
        <v>195115769</v>
      </c>
    </row>
    <row r="260" spans="1:17" x14ac:dyDescent="0.35">
      <c r="A260" s="1" t="s">
        <v>275</v>
      </c>
      <c r="B260">
        <v>258</v>
      </c>
      <c r="C260">
        <v>959.5</v>
      </c>
      <c r="D260">
        <v>955.27</v>
      </c>
      <c r="E260">
        <v>979.21</v>
      </c>
      <c r="F260">
        <v>960.6</v>
      </c>
      <c r="G260">
        <v>963.17</v>
      </c>
      <c r="H260">
        <v>986.36</v>
      </c>
      <c r="I260">
        <v>953.6</v>
      </c>
      <c r="J260">
        <v>955.27</v>
      </c>
      <c r="K260">
        <v>979.21</v>
      </c>
      <c r="L260">
        <v>957</v>
      </c>
      <c r="M260">
        <v>958.95</v>
      </c>
      <c r="N260">
        <v>982.15</v>
      </c>
      <c r="O260">
        <v>87588</v>
      </c>
      <c r="P260">
        <v>73196056</v>
      </c>
      <c r="Q260">
        <v>195765711</v>
      </c>
    </row>
    <row r="261" spans="1:17" x14ac:dyDescent="0.35">
      <c r="A261" s="1" t="s">
        <v>276</v>
      </c>
      <c r="B261">
        <v>259</v>
      </c>
      <c r="C261">
        <v>957</v>
      </c>
      <c r="D261">
        <v>959.63</v>
      </c>
      <c r="E261">
        <v>982.15</v>
      </c>
      <c r="F261">
        <v>963.5</v>
      </c>
      <c r="G261">
        <v>963.91</v>
      </c>
      <c r="H261">
        <v>989.45</v>
      </c>
      <c r="I261">
        <v>955.8</v>
      </c>
      <c r="J261">
        <v>957.98</v>
      </c>
      <c r="K261">
        <v>982.15</v>
      </c>
      <c r="L261">
        <v>960.6</v>
      </c>
      <c r="M261">
        <v>960.95</v>
      </c>
      <c r="N261">
        <v>987.36</v>
      </c>
      <c r="O261">
        <v>84562</v>
      </c>
      <c r="P261">
        <v>41501360</v>
      </c>
      <c r="Q261">
        <v>144608276</v>
      </c>
    </row>
    <row r="262" spans="1:17" x14ac:dyDescent="0.35">
      <c r="A262" s="1" t="s">
        <v>277</v>
      </c>
      <c r="B262">
        <v>260</v>
      </c>
      <c r="C262">
        <v>959.5</v>
      </c>
      <c r="D262">
        <v>960.94</v>
      </c>
      <c r="E262">
        <v>987.36</v>
      </c>
      <c r="F262">
        <v>963</v>
      </c>
      <c r="G262">
        <v>963.09</v>
      </c>
      <c r="H262">
        <v>989.21</v>
      </c>
      <c r="I262">
        <v>956.4</v>
      </c>
      <c r="J262">
        <v>955.16</v>
      </c>
      <c r="K262">
        <v>982.88</v>
      </c>
      <c r="L262">
        <v>958.5</v>
      </c>
      <c r="M262">
        <v>960.25</v>
      </c>
      <c r="N262">
        <v>987.32</v>
      </c>
      <c r="O262">
        <v>73027</v>
      </c>
      <c r="P262">
        <v>54064130</v>
      </c>
      <c r="Q262">
        <v>172041839</v>
      </c>
    </row>
    <row r="263" spans="1:17" x14ac:dyDescent="0.35">
      <c r="A263" s="1" t="s">
        <v>278</v>
      </c>
      <c r="B263">
        <v>261</v>
      </c>
      <c r="C263">
        <v>960.8</v>
      </c>
      <c r="D263">
        <v>960.42</v>
      </c>
      <c r="E263">
        <v>987.05</v>
      </c>
      <c r="F263">
        <v>965.2</v>
      </c>
      <c r="G263">
        <v>969.97</v>
      </c>
      <c r="H263">
        <v>994.54</v>
      </c>
      <c r="I263">
        <v>960.7</v>
      </c>
      <c r="J263">
        <v>960.42</v>
      </c>
      <c r="K263">
        <v>987.05</v>
      </c>
      <c r="L263">
        <v>963.2</v>
      </c>
      <c r="M263">
        <v>966.55</v>
      </c>
      <c r="N263">
        <v>991.92</v>
      </c>
      <c r="O263">
        <v>56463</v>
      </c>
      <c r="P263">
        <v>64417025</v>
      </c>
      <c r="Q263">
        <v>187693715</v>
      </c>
    </row>
    <row r="264" spans="1:17" x14ac:dyDescent="0.35">
      <c r="A264" s="1" t="s">
        <v>279</v>
      </c>
      <c r="B264">
        <v>262</v>
      </c>
      <c r="C264">
        <v>965.9</v>
      </c>
      <c r="D264">
        <v>966.55</v>
      </c>
      <c r="E264">
        <v>991.92</v>
      </c>
      <c r="F264">
        <v>967.6</v>
      </c>
      <c r="G264">
        <v>972.4</v>
      </c>
      <c r="H264">
        <v>995.29</v>
      </c>
      <c r="I264">
        <v>964.4</v>
      </c>
      <c r="J264">
        <v>966.34</v>
      </c>
      <c r="K264">
        <v>989.81</v>
      </c>
      <c r="L264">
        <v>965.6</v>
      </c>
      <c r="M264">
        <v>971.15</v>
      </c>
      <c r="N264">
        <v>995.19</v>
      </c>
      <c r="O264">
        <v>54828</v>
      </c>
      <c r="P264">
        <v>57605500</v>
      </c>
      <c r="Q264">
        <v>166931798</v>
      </c>
    </row>
    <row r="265" spans="1:17" x14ac:dyDescent="0.35">
      <c r="A265" s="1" t="s">
        <v>280</v>
      </c>
      <c r="B265">
        <v>263</v>
      </c>
      <c r="C265">
        <v>966</v>
      </c>
      <c r="D265">
        <v>971.01</v>
      </c>
      <c r="E265">
        <v>995.19</v>
      </c>
      <c r="F265">
        <v>966.1</v>
      </c>
      <c r="G265">
        <v>972.32</v>
      </c>
      <c r="H265">
        <v>995.19</v>
      </c>
      <c r="I265">
        <v>962</v>
      </c>
      <c r="J265">
        <v>964</v>
      </c>
      <c r="K265">
        <v>987.47</v>
      </c>
      <c r="L265">
        <v>962</v>
      </c>
      <c r="M265">
        <v>967.85</v>
      </c>
      <c r="N265">
        <v>988.17</v>
      </c>
      <c r="O265">
        <v>47332</v>
      </c>
      <c r="P265">
        <v>44918907</v>
      </c>
      <c r="Q265">
        <v>176724791</v>
      </c>
    </row>
    <row r="266" spans="1:17" x14ac:dyDescent="0.35">
      <c r="A266" s="1" t="s">
        <v>281</v>
      </c>
      <c r="B266">
        <v>264</v>
      </c>
      <c r="C266">
        <v>961.1</v>
      </c>
      <c r="D266">
        <v>964.99</v>
      </c>
      <c r="E266">
        <v>988.17</v>
      </c>
      <c r="F266">
        <v>970.5</v>
      </c>
      <c r="G266">
        <v>972.16</v>
      </c>
      <c r="H266">
        <v>995.16</v>
      </c>
      <c r="I266">
        <v>960.6</v>
      </c>
      <c r="J266">
        <v>960.86</v>
      </c>
      <c r="K266">
        <v>983.43</v>
      </c>
      <c r="L266">
        <v>970.5</v>
      </c>
      <c r="M266">
        <v>972.16</v>
      </c>
      <c r="N266">
        <v>995.16</v>
      </c>
      <c r="O266">
        <v>47804</v>
      </c>
      <c r="P266">
        <v>51756168</v>
      </c>
      <c r="Q266">
        <v>172027945</v>
      </c>
    </row>
    <row r="267" spans="1:17" x14ac:dyDescent="0.35">
      <c r="A267" s="1" t="s">
        <v>282</v>
      </c>
      <c r="B267">
        <v>265</v>
      </c>
      <c r="C267">
        <v>970</v>
      </c>
      <c r="D267">
        <v>975.43</v>
      </c>
      <c r="E267">
        <v>998.07</v>
      </c>
      <c r="F267">
        <v>973.3</v>
      </c>
      <c r="G267">
        <v>979.11</v>
      </c>
      <c r="H267">
        <v>1003.06</v>
      </c>
      <c r="I267">
        <v>963.7</v>
      </c>
      <c r="J267">
        <v>969.77</v>
      </c>
      <c r="K267">
        <v>989.54</v>
      </c>
      <c r="L267">
        <v>965.7</v>
      </c>
      <c r="M267">
        <v>971.79</v>
      </c>
      <c r="N267">
        <v>989.54</v>
      </c>
      <c r="O267">
        <v>62692</v>
      </c>
      <c r="P267">
        <v>56406130</v>
      </c>
      <c r="Q267">
        <v>181909626</v>
      </c>
    </row>
    <row r="268" spans="1:17" x14ac:dyDescent="0.35">
      <c r="A268" s="1" t="s">
        <v>283</v>
      </c>
      <c r="B268">
        <v>266</v>
      </c>
      <c r="C268">
        <v>964.5</v>
      </c>
      <c r="D268">
        <v>969.23</v>
      </c>
      <c r="E268">
        <v>989.54</v>
      </c>
      <c r="F268">
        <v>965.8</v>
      </c>
      <c r="G268">
        <v>971.3</v>
      </c>
      <c r="H268">
        <v>992.18</v>
      </c>
      <c r="I268">
        <v>956</v>
      </c>
      <c r="J268">
        <v>956.66</v>
      </c>
      <c r="K268">
        <v>976.37</v>
      </c>
      <c r="L268">
        <v>956</v>
      </c>
      <c r="M268">
        <v>959.3</v>
      </c>
      <c r="N268">
        <v>976.37</v>
      </c>
      <c r="O268">
        <v>64843</v>
      </c>
      <c r="P268">
        <v>48592530</v>
      </c>
      <c r="Q268">
        <v>179095232</v>
      </c>
    </row>
    <row r="269" spans="1:17" x14ac:dyDescent="0.35">
      <c r="A269" s="1" t="s">
        <v>284</v>
      </c>
      <c r="B269">
        <v>267</v>
      </c>
      <c r="C269">
        <v>952.5</v>
      </c>
      <c r="D269">
        <v>951.14</v>
      </c>
      <c r="E269">
        <v>975.94</v>
      </c>
      <c r="F269">
        <v>954.4</v>
      </c>
      <c r="G269">
        <v>953.37</v>
      </c>
      <c r="H269">
        <v>978.78</v>
      </c>
      <c r="I269">
        <v>940.4</v>
      </c>
      <c r="J269">
        <v>938.53</v>
      </c>
      <c r="K269">
        <v>964.8</v>
      </c>
      <c r="L269">
        <v>944</v>
      </c>
      <c r="M269">
        <v>941.84</v>
      </c>
      <c r="N269">
        <v>968.44</v>
      </c>
      <c r="O269">
        <v>87725</v>
      </c>
      <c r="P269">
        <v>52564307</v>
      </c>
      <c r="Q269">
        <v>180126106</v>
      </c>
    </row>
    <row r="270" spans="1:17" x14ac:dyDescent="0.35">
      <c r="A270" s="1" t="s">
        <v>285</v>
      </c>
      <c r="B270">
        <v>268</v>
      </c>
      <c r="C270">
        <v>945.3</v>
      </c>
      <c r="D270">
        <v>941</v>
      </c>
      <c r="E270">
        <v>968.44</v>
      </c>
      <c r="F270">
        <v>945.8</v>
      </c>
      <c r="G270">
        <v>944.73</v>
      </c>
      <c r="H270">
        <v>970.84</v>
      </c>
      <c r="I270">
        <v>933.4</v>
      </c>
      <c r="J270">
        <v>931.99</v>
      </c>
      <c r="K270">
        <v>957.99</v>
      </c>
      <c r="L270">
        <v>934.7</v>
      </c>
      <c r="M270">
        <v>933.46</v>
      </c>
      <c r="N270">
        <v>958.19</v>
      </c>
      <c r="O270">
        <v>94292</v>
      </c>
      <c r="P270">
        <v>44194328</v>
      </c>
      <c r="Q270">
        <v>156090320</v>
      </c>
    </row>
    <row r="271" spans="1:17" x14ac:dyDescent="0.35">
      <c r="A271" s="1" t="s">
        <v>286</v>
      </c>
      <c r="B271">
        <v>269</v>
      </c>
      <c r="C271">
        <v>935.3</v>
      </c>
      <c r="D271">
        <v>932.12</v>
      </c>
      <c r="E271">
        <v>958.19</v>
      </c>
      <c r="F271">
        <v>946.2</v>
      </c>
      <c r="G271">
        <v>944.66</v>
      </c>
      <c r="H271">
        <v>969.34</v>
      </c>
      <c r="I271">
        <v>930.5</v>
      </c>
      <c r="J271">
        <v>931.19</v>
      </c>
      <c r="K271">
        <v>955.5</v>
      </c>
      <c r="L271">
        <v>943.5</v>
      </c>
      <c r="M271">
        <v>943.97</v>
      </c>
      <c r="N271">
        <v>969.34</v>
      </c>
      <c r="O271">
        <v>99853</v>
      </c>
      <c r="P271">
        <v>45010250</v>
      </c>
      <c r="Q271">
        <v>166920770</v>
      </c>
    </row>
    <row r="272" spans="1:17" x14ac:dyDescent="0.35">
      <c r="A272" s="1" t="s">
        <v>287</v>
      </c>
      <c r="B272">
        <v>270</v>
      </c>
      <c r="C272">
        <v>944.5</v>
      </c>
      <c r="D272">
        <v>945.59</v>
      </c>
      <c r="E272">
        <v>968.9</v>
      </c>
      <c r="F272">
        <v>944.8</v>
      </c>
      <c r="G272">
        <v>948.31</v>
      </c>
      <c r="H272">
        <v>974.59</v>
      </c>
      <c r="I272">
        <v>934.8</v>
      </c>
      <c r="J272">
        <v>942.68</v>
      </c>
      <c r="K272">
        <v>968.19</v>
      </c>
      <c r="L272">
        <v>936.2</v>
      </c>
      <c r="M272">
        <v>945.02</v>
      </c>
      <c r="N272">
        <v>970.55</v>
      </c>
      <c r="O272">
        <v>82035</v>
      </c>
      <c r="P272">
        <v>51200082</v>
      </c>
      <c r="Q272">
        <v>177080210</v>
      </c>
    </row>
    <row r="273" spans="1:17" x14ac:dyDescent="0.35">
      <c r="A273" s="1" t="s">
        <v>288</v>
      </c>
      <c r="B273">
        <v>271</v>
      </c>
      <c r="C273">
        <v>936.8</v>
      </c>
      <c r="D273">
        <v>943.31</v>
      </c>
      <c r="E273">
        <v>970.34</v>
      </c>
      <c r="F273">
        <v>953.1</v>
      </c>
      <c r="G273">
        <v>958.24</v>
      </c>
      <c r="H273">
        <v>985.06</v>
      </c>
      <c r="I273">
        <v>935.9</v>
      </c>
      <c r="J273">
        <v>940.78</v>
      </c>
      <c r="K273">
        <v>967.92</v>
      </c>
      <c r="L273">
        <v>953.1</v>
      </c>
      <c r="M273">
        <v>958.09</v>
      </c>
      <c r="N273">
        <v>985.06</v>
      </c>
      <c r="O273">
        <v>84494</v>
      </c>
      <c r="P273">
        <v>47012030</v>
      </c>
      <c r="Q273">
        <v>187928540</v>
      </c>
    </row>
    <row r="274" spans="1:17" x14ac:dyDescent="0.35">
      <c r="A274" s="1" t="s">
        <v>289</v>
      </c>
      <c r="B274">
        <v>272</v>
      </c>
      <c r="C274">
        <v>955</v>
      </c>
      <c r="D274">
        <v>958.91</v>
      </c>
      <c r="E274">
        <v>985.06</v>
      </c>
      <c r="F274">
        <v>962.8</v>
      </c>
      <c r="G274">
        <v>967.78</v>
      </c>
      <c r="H274">
        <v>994.83</v>
      </c>
      <c r="I274">
        <v>950</v>
      </c>
      <c r="J274">
        <v>958.91</v>
      </c>
      <c r="K274">
        <v>985.06</v>
      </c>
      <c r="L274">
        <v>950</v>
      </c>
      <c r="M274">
        <v>960.3</v>
      </c>
      <c r="N274">
        <v>987.01</v>
      </c>
      <c r="O274">
        <v>103537</v>
      </c>
      <c r="P274">
        <v>52692720</v>
      </c>
      <c r="Q274">
        <v>181317876</v>
      </c>
    </row>
    <row r="275" spans="1:17" x14ac:dyDescent="0.35">
      <c r="A275" s="1" t="s">
        <v>290</v>
      </c>
      <c r="B275">
        <v>273</v>
      </c>
      <c r="C275">
        <v>952.9</v>
      </c>
      <c r="D275">
        <v>958.67</v>
      </c>
      <c r="E275">
        <v>987.01</v>
      </c>
      <c r="F275">
        <v>959.5</v>
      </c>
      <c r="G275">
        <v>963.72</v>
      </c>
      <c r="H275">
        <v>992.96</v>
      </c>
      <c r="I275">
        <v>948.6</v>
      </c>
      <c r="J275">
        <v>955.64</v>
      </c>
      <c r="K275">
        <v>984.92</v>
      </c>
      <c r="L275">
        <v>953</v>
      </c>
      <c r="M275">
        <v>955.64</v>
      </c>
      <c r="N275">
        <v>985.06</v>
      </c>
      <c r="O275">
        <v>126627</v>
      </c>
      <c r="P275">
        <v>50343200</v>
      </c>
      <c r="Q275">
        <v>163164285</v>
      </c>
    </row>
    <row r="276" spans="1:17" x14ac:dyDescent="0.35">
      <c r="A276" s="1" t="s">
        <v>291</v>
      </c>
      <c r="B276">
        <v>274</v>
      </c>
      <c r="C276">
        <v>956</v>
      </c>
      <c r="D276">
        <v>957.17</v>
      </c>
      <c r="E276">
        <v>987.95</v>
      </c>
      <c r="F276">
        <v>960.9</v>
      </c>
      <c r="G276">
        <v>965.23</v>
      </c>
      <c r="H276">
        <v>995.55</v>
      </c>
      <c r="I276">
        <v>953.5</v>
      </c>
      <c r="J276">
        <v>957.17</v>
      </c>
      <c r="K276">
        <v>987.95</v>
      </c>
      <c r="L276">
        <v>958.5</v>
      </c>
      <c r="M276">
        <v>960.36</v>
      </c>
      <c r="N276">
        <v>991.34</v>
      </c>
      <c r="O276">
        <v>91074</v>
      </c>
      <c r="P276">
        <v>57892100</v>
      </c>
      <c r="Q276">
        <v>176985601</v>
      </c>
    </row>
    <row r="277" spans="1:17" x14ac:dyDescent="0.35">
      <c r="A277" s="1" t="s">
        <v>292</v>
      </c>
      <c r="B277">
        <v>275</v>
      </c>
      <c r="C277">
        <v>955.7</v>
      </c>
      <c r="D277">
        <v>960.33</v>
      </c>
      <c r="E277">
        <v>991.34</v>
      </c>
      <c r="F277">
        <v>956.3</v>
      </c>
      <c r="G277">
        <v>960.94</v>
      </c>
      <c r="H277">
        <v>993.83</v>
      </c>
      <c r="I277">
        <v>949.3</v>
      </c>
      <c r="J277">
        <v>951.38</v>
      </c>
      <c r="K277">
        <v>987.02</v>
      </c>
      <c r="L277">
        <v>950.5</v>
      </c>
      <c r="M277">
        <v>952.63</v>
      </c>
      <c r="N277">
        <v>987.61</v>
      </c>
      <c r="O277">
        <v>75058</v>
      </c>
      <c r="P277">
        <v>44195440</v>
      </c>
      <c r="Q277">
        <v>162123952</v>
      </c>
    </row>
    <row r="278" spans="1:17" x14ac:dyDescent="0.35">
      <c r="A278" s="1" t="s">
        <v>293</v>
      </c>
      <c r="B278">
        <v>276</v>
      </c>
      <c r="C278">
        <v>948.2</v>
      </c>
      <c r="D278">
        <v>953.79</v>
      </c>
      <c r="E278">
        <v>987.61</v>
      </c>
      <c r="F278">
        <v>962</v>
      </c>
      <c r="G278">
        <v>957.85</v>
      </c>
      <c r="H278">
        <v>992.57</v>
      </c>
      <c r="I278">
        <v>947</v>
      </c>
      <c r="J278">
        <v>945.93</v>
      </c>
      <c r="K278">
        <v>981.89</v>
      </c>
      <c r="L278">
        <v>962</v>
      </c>
      <c r="M278">
        <v>957.85</v>
      </c>
      <c r="N278">
        <v>992.57</v>
      </c>
      <c r="O278">
        <v>76287</v>
      </c>
      <c r="P278">
        <v>57894990</v>
      </c>
      <c r="Q278">
        <v>182942801</v>
      </c>
    </row>
    <row r="279" spans="1:17" x14ac:dyDescent="0.35">
      <c r="A279" s="1" t="s">
        <v>294</v>
      </c>
      <c r="B279">
        <v>277</v>
      </c>
      <c r="C279">
        <v>964.4</v>
      </c>
      <c r="D279">
        <v>959.75</v>
      </c>
      <c r="E279">
        <v>993.49</v>
      </c>
      <c r="F279">
        <v>966.9</v>
      </c>
      <c r="G279">
        <v>969.34</v>
      </c>
      <c r="H279">
        <v>1001.83</v>
      </c>
      <c r="I279">
        <v>960</v>
      </c>
      <c r="J279">
        <v>959.75</v>
      </c>
      <c r="K279">
        <v>993.49</v>
      </c>
      <c r="L279">
        <v>962.8</v>
      </c>
      <c r="M279">
        <v>962.88</v>
      </c>
      <c r="N279">
        <v>995.53</v>
      </c>
      <c r="O279">
        <v>71919</v>
      </c>
      <c r="P279">
        <v>69034630</v>
      </c>
      <c r="Q279">
        <v>231574656</v>
      </c>
    </row>
    <row r="280" spans="1:17" x14ac:dyDescent="0.35">
      <c r="A280" s="1" t="s">
        <v>295</v>
      </c>
      <c r="B280">
        <v>278</v>
      </c>
      <c r="C280">
        <v>963.8</v>
      </c>
      <c r="D280">
        <v>962.7</v>
      </c>
      <c r="E280">
        <v>995.54</v>
      </c>
      <c r="F280">
        <v>971</v>
      </c>
      <c r="G280">
        <v>970.97</v>
      </c>
      <c r="H280">
        <v>1004.74</v>
      </c>
      <c r="I280">
        <v>962.2</v>
      </c>
      <c r="J280">
        <v>962.26</v>
      </c>
      <c r="K280">
        <v>995.54</v>
      </c>
      <c r="L280">
        <v>971</v>
      </c>
      <c r="M280">
        <v>970.97</v>
      </c>
      <c r="N280">
        <v>1004.74</v>
      </c>
      <c r="O280">
        <v>52439</v>
      </c>
      <c r="P280">
        <v>60472270</v>
      </c>
      <c r="Q280">
        <v>200116441</v>
      </c>
    </row>
    <row r="281" spans="1:17" x14ac:dyDescent="0.35">
      <c r="A281" s="1" t="s">
        <v>296</v>
      </c>
      <c r="B281">
        <v>279</v>
      </c>
      <c r="C281">
        <v>975.5</v>
      </c>
      <c r="D281">
        <v>971.18</v>
      </c>
      <c r="E281">
        <v>1004.74</v>
      </c>
      <c r="F281">
        <v>980.4</v>
      </c>
      <c r="G281">
        <v>978.52</v>
      </c>
      <c r="H281">
        <v>1009.1</v>
      </c>
      <c r="I281">
        <v>968.6</v>
      </c>
      <c r="J281">
        <v>968.73</v>
      </c>
      <c r="K281">
        <v>1000.39</v>
      </c>
      <c r="L281">
        <v>980</v>
      </c>
      <c r="M281">
        <v>978.43</v>
      </c>
      <c r="N281">
        <v>1001.98</v>
      </c>
      <c r="O281">
        <v>76901</v>
      </c>
      <c r="P281">
        <v>86664360</v>
      </c>
      <c r="Q281">
        <v>338616262</v>
      </c>
    </row>
    <row r="282" spans="1:17" x14ac:dyDescent="0.35">
      <c r="A282" s="1" t="s">
        <v>297</v>
      </c>
      <c r="B282">
        <v>280</v>
      </c>
      <c r="C282">
        <v>978.1</v>
      </c>
      <c r="D282">
        <v>974.43</v>
      </c>
      <c r="E282">
        <v>1002.97</v>
      </c>
      <c r="F282">
        <v>984.5</v>
      </c>
      <c r="G282">
        <v>986.3</v>
      </c>
      <c r="H282">
        <v>1011.29</v>
      </c>
      <c r="I282">
        <v>977.3</v>
      </c>
      <c r="J282">
        <v>974.43</v>
      </c>
      <c r="K282">
        <v>1002.97</v>
      </c>
      <c r="L282">
        <v>981.5</v>
      </c>
      <c r="M282">
        <v>985.32</v>
      </c>
      <c r="N282">
        <v>1011.29</v>
      </c>
      <c r="O282">
        <v>69509</v>
      </c>
      <c r="P282">
        <v>57599660</v>
      </c>
      <c r="Q282">
        <v>185340233</v>
      </c>
    </row>
    <row r="283" spans="1:17" x14ac:dyDescent="0.35">
      <c r="A283" s="1" t="s">
        <v>298</v>
      </c>
      <c r="B283">
        <v>281</v>
      </c>
      <c r="C283">
        <v>982.2</v>
      </c>
      <c r="D283">
        <v>985.59</v>
      </c>
      <c r="E283">
        <v>1011.29</v>
      </c>
      <c r="F283">
        <v>983.9</v>
      </c>
      <c r="G283">
        <v>988.23</v>
      </c>
      <c r="H283">
        <v>1014.53</v>
      </c>
      <c r="I283">
        <v>979.5</v>
      </c>
      <c r="J283">
        <v>980.44</v>
      </c>
      <c r="K283">
        <v>1008.67</v>
      </c>
      <c r="L283">
        <v>980.6</v>
      </c>
      <c r="M283">
        <v>983.47</v>
      </c>
      <c r="N283">
        <v>1010.74</v>
      </c>
      <c r="O283">
        <v>62209</v>
      </c>
      <c r="P283">
        <v>57308400</v>
      </c>
      <c r="Q283">
        <v>224331405</v>
      </c>
    </row>
    <row r="284" spans="1:17" x14ac:dyDescent="0.35">
      <c r="A284" s="1" t="s">
        <v>299</v>
      </c>
      <c r="B284">
        <v>282</v>
      </c>
      <c r="C284">
        <v>981.4</v>
      </c>
      <c r="D284">
        <v>985.11</v>
      </c>
      <c r="E284">
        <v>1010.74</v>
      </c>
      <c r="F284">
        <v>988.3</v>
      </c>
      <c r="G284">
        <v>989.54</v>
      </c>
      <c r="H284">
        <v>1014.86</v>
      </c>
      <c r="I284">
        <v>980.1</v>
      </c>
      <c r="J284">
        <v>980.8</v>
      </c>
      <c r="K284">
        <v>1007.44</v>
      </c>
      <c r="L284">
        <v>981</v>
      </c>
      <c r="M284">
        <v>984.26</v>
      </c>
      <c r="N284">
        <v>1009.61</v>
      </c>
      <c r="O284">
        <v>64275</v>
      </c>
      <c r="P284">
        <v>61184790</v>
      </c>
      <c r="Q284">
        <v>261422503</v>
      </c>
    </row>
    <row r="285" spans="1:17" x14ac:dyDescent="0.35">
      <c r="A285" s="1" t="s">
        <v>300</v>
      </c>
      <c r="B285">
        <v>283</v>
      </c>
      <c r="C285">
        <v>983.2</v>
      </c>
      <c r="D285">
        <v>984.39</v>
      </c>
      <c r="E285">
        <v>1009.61</v>
      </c>
      <c r="F285">
        <v>987.3</v>
      </c>
      <c r="G285">
        <v>992.1</v>
      </c>
      <c r="H285">
        <v>1017.78</v>
      </c>
      <c r="I285">
        <v>981</v>
      </c>
      <c r="J285">
        <v>984.15</v>
      </c>
      <c r="K285">
        <v>1009.61</v>
      </c>
      <c r="L285">
        <v>985.8</v>
      </c>
      <c r="M285">
        <v>987.78</v>
      </c>
      <c r="N285">
        <v>1015.37</v>
      </c>
      <c r="O285">
        <v>77025</v>
      </c>
      <c r="P285">
        <v>52858730</v>
      </c>
      <c r="Q285">
        <v>201196034</v>
      </c>
    </row>
    <row r="286" spans="1:17" x14ac:dyDescent="0.35">
      <c r="A286" s="1" t="s">
        <v>301</v>
      </c>
      <c r="B286">
        <v>284</v>
      </c>
      <c r="C286">
        <v>987.5</v>
      </c>
      <c r="D286">
        <v>989.45</v>
      </c>
      <c r="E286">
        <v>1015.37</v>
      </c>
      <c r="F286">
        <v>990.4</v>
      </c>
      <c r="G286">
        <v>996.6</v>
      </c>
      <c r="H286">
        <v>1020.84</v>
      </c>
      <c r="I286">
        <v>986.3</v>
      </c>
      <c r="J286">
        <v>989.45</v>
      </c>
      <c r="K286">
        <v>1015.37</v>
      </c>
      <c r="L286">
        <v>987.4</v>
      </c>
      <c r="M286">
        <v>993.72</v>
      </c>
      <c r="N286">
        <v>1017.13</v>
      </c>
      <c r="O286">
        <v>60448</v>
      </c>
      <c r="P286">
        <v>91751787</v>
      </c>
      <c r="Q286">
        <v>244269059</v>
      </c>
    </row>
    <row r="287" spans="1:17" x14ac:dyDescent="0.35">
      <c r="A287" s="1" t="s">
        <v>302</v>
      </c>
      <c r="B287">
        <v>285</v>
      </c>
      <c r="C287">
        <v>989</v>
      </c>
      <c r="D287">
        <v>994.73</v>
      </c>
      <c r="E287">
        <v>1017.13</v>
      </c>
      <c r="F287">
        <v>991.2</v>
      </c>
      <c r="G287">
        <v>1001.14</v>
      </c>
      <c r="H287">
        <v>1023.87</v>
      </c>
      <c r="I287">
        <v>984.9</v>
      </c>
      <c r="J287">
        <v>990</v>
      </c>
      <c r="K287">
        <v>1014.4</v>
      </c>
      <c r="L287">
        <v>984.9</v>
      </c>
      <c r="M287">
        <v>994.34</v>
      </c>
      <c r="N287">
        <v>1017.81</v>
      </c>
      <c r="O287">
        <v>50661</v>
      </c>
      <c r="P287">
        <v>82579872</v>
      </c>
      <c r="Q287">
        <v>234270513</v>
      </c>
    </row>
    <row r="288" spans="1:17" x14ac:dyDescent="0.35">
      <c r="A288" s="1" t="s">
        <v>303</v>
      </c>
      <c r="B288">
        <v>286</v>
      </c>
      <c r="C288">
        <v>984.6</v>
      </c>
      <c r="D288">
        <v>990.41</v>
      </c>
      <c r="E288">
        <v>1012.88</v>
      </c>
      <c r="F288">
        <v>988.4</v>
      </c>
      <c r="G288">
        <v>992.77</v>
      </c>
      <c r="H288">
        <v>1021.51</v>
      </c>
      <c r="I288">
        <v>981.2</v>
      </c>
      <c r="J288">
        <v>984.54</v>
      </c>
      <c r="K288">
        <v>1012.88</v>
      </c>
      <c r="L288">
        <v>984</v>
      </c>
      <c r="M288">
        <v>986.11</v>
      </c>
      <c r="N288">
        <v>1016.48</v>
      </c>
      <c r="O288">
        <v>61379</v>
      </c>
      <c r="P288">
        <v>178825902</v>
      </c>
      <c r="Q288">
        <v>340183823</v>
      </c>
    </row>
    <row r="289" spans="1:17" x14ac:dyDescent="0.35">
      <c r="A289" s="1" t="s">
        <v>304</v>
      </c>
      <c r="B289">
        <v>287</v>
      </c>
      <c r="C289">
        <v>984.5</v>
      </c>
      <c r="D289">
        <v>987.88</v>
      </c>
      <c r="E289">
        <v>1018.79</v>
      </c>
      <c r="F289">
        <v>987.2</v>
      </c>
      <c r="G289">
        <v>992.87</v>
      </c>
      <c r="H289">
        <v>1024.5899999999999</v>
      </c>
      <c r="I289">
        <v>982.8</v>
      </c>
      <c r="J289">
        <v>986.16</v>
      </c>
      <c r="K289">
        <v>1016.47</v>
      </c>
      <c r="L289">
        <v>986.5</v>
      </c>
      <c r="M289">
        <v>988.79</v>
      </c>
      <c r="N289">
        <v>1020.4</v>
      </c>
      <c r="O289">
        <v>57534</v>
      </c>
      <c r="P289">
        <v>56404140</v>
      </c>
      <c r="Q289">
        <v>170788047</v>
      </c>
    </row>
    <row r="290" spans="1:17" x14ac:dyDescent="0.35">
      <c r="A290" s="1" t="s">
        <v>305</v>
      </c>
      <c r="B290">
        <v>288</v>
      </c>
      <c r="C290">
        <v>987.2</v>
      </c>
      <c r="D290">
        <v>990.6</v>
      </c>
      <c r="E290">
        <v>1020.4</v>
      </c>
      <c r="F290">
        <v>992</v>
      </c>
      <c r="G290">
        <v>993.78</v>
      </c>
      <c r="H290">
        <v>1024.68</v>
      </c>
      <c r="I290">
        <v>986.5</v>
      </c>
      <c r="J290">
        <v>989.06</v>
      </c>
      <c r="K290">
        <v>1020.4</v>
      </c>
      <c r="L290">
        <v>992</v>
      </c>
      <c r="M290">
        <v>992.23</v>
      </c>
      <c r="N290">
        <v>1023.62</v>
      </c>
      <c r="O290">
        <v>50145</v>
      </c>
      <c r="P290">
        <v>70641873</v>
      </c>
      <c r="Q290">
        <v>193535844</v>
      </c>
    </row>
    <row r="291" spans="1:17" x14ac:dyDescent="0.35">
      <c r="A291" s="1" t="s">
        <v>306</v>
      </c>
      <c r="B291">
        <v>289</v>
      </c>
      <c r="C291">
        <v>990.1</v>
      </c>
      <c r="D291">
        <v>993.61</v>
      </c>
      <c r="E291">
        <v>1023.62</v>
      </c>
      <c r="F291">
        <v>990.8</v>
      </c>
      <c r="G291">
        <v>993.61</v>
      </c>
      <c r="H291">
        <v>1023.62</v>
      </c>
      <c r="I291">
        <v>982.5</v>
      </c>
      <c r="J291">
        <v>981.8</v>
      </c>
      <c r="K291">
        <v>1008.39</v>
      </c>
      <c r="L291">
        <v>982.6</v>
      </c>
      <c r="M291">
        <v>982.41</v>
      </c>
      <c r="N291">
        <v>1008.39</v>
      </c>
      <c r="O291">
        <v>53890</v>
      </c>
      <c r="P291">
        <v>135055997</v>
      </c>
      <c r="Q291">
        <v>280099043</v>
      </c>
    </row>
    <row r="292" spans="1:17" x14ac:dyDescent="0.35">
      <c r="A292" s="1" t="s">
        <v>307</v>
      </c>
      <c r="B292">
        <v>290</v>
      </c>
      <c r="C292">
        <v>979</v>
      </c>
      <c r="D292">
        <v>980.75</v>
      </c>
      <c r="E292">
        <v>1008.39</v>
      </c>
      <c r="F292">
        <v>979.5</v>
      </c>
      <c r="G292">
        <v>980.75</v>
      </c>
      <c r="H292">
        <v>1008.39</v>
      </c>
      <c r="I292">
        <v>972.2</v>
      </c>
      <c r="J292">
        <v>968.61</v>
      </c>
      <c r="K292">
        <v>996.12</v>
      </c>
      <c r="L292">
        <v>973.2</v>
      </c>
      <c r="M292">
        <v>970.22</v>
      </c>
      <c r="N292">
        <v>996.12</v>
      </c>
      <c r="O292">
        <v>64726</v>
      </c>
      <c r="P292">
        <v>73748300</v>
      </c>
      <c r="Q292">
        <v>199350466</v>
      </c>
    </row>
    <row r="293" spans="1:17" x14ac:dyDescent="0.35">
      <c r="A293" s="1" t="s">
        <v>308</v>
      </c>
      <c r="B293">
        <v>291</v>
      </c>
      <c r="C293">
        <v>974.3</v>
      </c>
      <c r="D293">
        <v>970.07</v>
      </c>
      <c r="E293">
        <v>996.12</v>
      </c>
      <c r="F293">
        <v>976.3</v>
      </c>
      <c r="G293">
        <v>974.29</v>
      </c>
      <c r="H293">
        <v>1001.87</v>
      </c>
      <c r="I293">
        <v>970.2</v>
      </c>
      <c r="J293">
        <v>966.68</v>
      </c>
      <c r="K293">
        <v>996.12</v>
      </c>
      <c r="L293">
        <v>973.5</v>
      </c>
      <c r="M293">
        <v>968.62</v>
      </c>
      <c r="N293">
        <v>997.99</v>
      </c>
      <c r="O293">
        <v>62027</v>
      </c>
      <c r="P293">
        <v>68998100</v>
      </c>
      <c r="Q293">
        <v>190038324</v>
      </c>
    </row>
    <row r="294" spans="1:17" x14ac:dyDescent="0.35">
      <c r="A294" s="1" t="s">
        <v>309</v>
      </c>
      <c r="B294">
        <v>292</v>
      </c>
      <c r="C294">
        <v>973.1</v>
      </c>
      <c r="D294">
        <v>967.37</v>
      </c>
      <c r="E294">
        <v>996.19</v>
      </c>
      <c r="F294">
        <v>973.9</v>
      </c>
      <c r="G294">
        <v>970.51</v>
      </c>
      <c r="H294">
        <v>999.62</v>
      </c>
      <c r="I294">
        <v>970.2</v>
      </c>
      <c r="J294">
        <v>961.7</v>
      </c>
      <c r="K294">
        <v>991.22</v>
      </c>
      <c r="L294">
        <v>971.6</v>
      </c>
      <c r="M294">
        <v>965.75</v>
      </c>
      <c r="N294">
        <v>993.96</v>
      </c>
      <c r="O294">
        <v>43355</v>
      </c>
      <c r="P294">
        <v>67325200</v>
      </c>
      <c r="Q294">
        <v>190397603</v>
      </c>
    </row>
    <row r="295" spans="1:17" x14ac:dyDescent="0.35">
      <c r="A295" s="1" t="s">
        <v>310</v>
      </c>
      <c r="B295">
        <v>293</v>
      </c>
      <c r="C295">
        <v>959</v>
      </c>
      <c r="D295">
        <v>966.27</v>
      </c>
      <c r="E295">
        <v>993.96</v>
      </c>
      <c r="F295">
        <v>959</v>
      </c>
      <c r="G295">
        <v>966.27</v>
      </c>
      <c r="H295">
        <v>993.96</v>
      </c>
      <c r="I295">
        <v>920.2</v>
      </c>
      <c r="J295">
        <v>911.69</v>
      </c>
      <c r="K295">
        <v>938.83</v>
      </c>
      <c r="L295">
        <v>920.2</v>
      </c>
      <c r="M295">
        <v>916.82</v>
      </c>
      <c r="N295">
        <v>945.89</v>
      </c>
      <c r="O295">
        <v>129151</v>
      </c>
      <c r="P295">
        <v>134146771</v>
      </c>
      <c r="Q295">
        <v>352713535</v>
      </c>
    </row>
    <row r="296" spans="1:17" x14ac:dyDescent="0.35">
      <c r="A296" s="1" t="s">
        <v>311</v>
      </c>
      <c r="B296">
        <v>294</v>
      </c>
      <c r="C296">
        <v>910</v>
      </c>
      <c r="D296">
        <v>920.02</v>
      </c>
      <c r="E296">
        <v>945.89</v>
      </c>
      <c r="F296">
        <v>944</v>
      </c>
      <c r="G296">
        <v>942.57</v>
      </c>
      <c r="H296">
        <v>968.76</v>
      </c>
      <c r="I296">
        <v>903</v>
      </c>
      <c r="J296">
        <v>908.74</v>
      </c>
      <c r="K296">
        <v>933.35</v>
      </c>
      <c r="L296">
        <v>944</v>
      </c>
      <c r="M296">
        <v>942.57</v>
      </c>
      <c r="N296">
        <v>968.76</v>
      </c>
      <c r="O296">
        <v>148760</v>
      </c>
      <c r="P296">
        <v>82239102</v>
      </c>
      <c r="Q296">
        <v>216618893</v>
      </c>
    </row>
    <row r="297" spans="1:17" x14ac:dyDescent="0.35">
      <c r="A297" s="1" t="s">
        <v>312</v>
      </c>
      <c r="B297">
        <v>295</v>
      </c>
      <c r="C297">
        <v>939.5</v>
      </c>
      <c r="D297">
        <v>943.49</v>
      </c>
      <c r="E297">
        <v>970.08</v>
      </c>
      <c r="F297">
        <v>942</v>
      </c>
      <c r="G297">
        <v>943.62</v>
      </c>
      <c r="H297">
        <v>970.08</v>
      </c>
      <c r="I297">
        <v>919</v>
      </c>
      <c r="J297">
        <v>927.6</v>
      </c>
      <c r="K297">
        <v>951.64</v>
      </c>
      <c r="L297">
        <v>919</v>
      </c>
      <c r="M297">
        <v>928.45</v>
      </c>
      <c r="N297">
        <v>951.64</v>
      </c>
      <c r="O297">
        <v>133964</v>
      </c>
      <c r="P297">
        <v>40847840</v>
      </c>
      <c r="Q297">
        <v>143199801</v>
      </c>
    </row>
    <row r="298" spans="1:17" x14ac:dyDescent="0.35">
      <c r="A298" s="1" t="s">
        <v>313</v>
      </c>
      <c r="B298">
        <v>296</v>
      </c>
      <c r="C298">
        <v>925</v>
      </c>
      <c r="D298">
        <v>928.55</v>
      </c>
      <c r="E298">
        <v>951.64</v>
      </c>
      <c r="F298">
        <v>937.5</v>
      </c>
      <c r="G298">
        <v>939.1</v>
      </c>
      <c r="H298">
        <v>963.69</v>
      </c>
      <c r="I298">
        <v>924.7</v>
      </c>
      <c r="J298">
        <v>926.96</v>
      </c>
      <c r="K298">
        <v>950.36</v>
      </c>
      <c r="L298">
        <v>935.1</v>
      </c>
      <c r="M298">
        <v>939</v>
      </c>
      <c r="N298">
        <v>963.37</v>
      </c>
      <c r="O298">
        <v>121759</v>
      </c>
      <c r="P298">
        <v>41901071</v>
      </c>
      <c r="Q298">
        <v>141076425</v>
      </c>
    </row>
    <row r="299" spans="1:17" x14ac:dyDescent="0.35">
      <c r="A299" s="1" t="s">
        <v>314</v>
      </c>
      <c r="B299">
        <v>297</v>
      </c>
      <c r="C299">
        <v>952</v>
      </c>
      <c r="D299">
        <v>939.41</v>
      </c>
      <c r="E299">
        <v>963.37</v>
      </c>
      <c r="F299">
        <v>953</v>
      </c>
      <c r="G299">
        <v>949.41</v>
      </c>
      <c r="H299">
        <v>975.27</v>
      </c>
      <c r="I299">
        <v>942.3</v>
      </c>
      <c r="J299">
        <v>939.41</v>
      </c>
      <c r="K299">
        <v>963.37</v>
      </c>
      <c r="L299">
        <v>945.5</v>
      </c>
      <c r="M299">
        <v>945.24</v>
      </c>
      <c r="N299">
        <v>971.6</v>
      </c>
      <c r="O299">
        <v>93724</v>
      </c>
      <c r="P299">
        <v>54220331</v>
      </c>
      <c r="Q299">
        <v>149875314</v>
      </c>
    </row>
    <row r="300" spans="1:17" x14ac:dyDescent="0.35">
      <c r="A300" s="1" t="s">
        <v>315</v>
      </c>
      <c r="B300">
        <v>298</v>
      </c>
      <c r="C300">
        <v>941</v>
      </c>
      <c r="D300">
        <v>945.91</v>
      </c>
      <c r="E300">
        <v>971.6</v>
      </c>
      <c r="F300">
        <v>941.8</v>
      </c>
      <c r="G300">
        <v>945.92</v>
      </c>
      <c r="H300">
        <v>971.6</v>
      </c>
      <c r="I300">
        <v>936.5</v>
      </c>
      <c r="J300">
        <v>936.22</v>
      </c>
      <c r="K300">
        <v>962.68</v>
      </c>
      <c r="L300">
        <v>937.6</v>
      </c>
      <c r="M300">
        <v>938.28</v>
      </c>
      <c r="N300">
        <v>963.47</v>
      </c>
      <c r="O300">
        <v>62691</v>
      </c>
      <c r="P300">
        <v>42549350</v>
      </c>
      <c r="Q300">
        <v>141230824</v>
      </c>
    </row>
    <row r="301" spans="1:17" x14ac:dyDescent="0.35">
      <c r="A301" s="1" t="s">
        <v>316</v>
      </c>
      <c r="B301">
        <v>299</v>
      </c>
      <c r="C301">
        <v>922.2</v>
      </c>
      <c r="D301">
        <v>937.54</v>
      </c>
      <c r="E301">
        <v>963.47</v>
      </c>
      <c r="F301">
        <v>932.8</v>
      </c>
      <c r="G301">
        <v>937.54</v>
      </c>
      <c r="H301">
        <v>963.47</v>
      </c>
      <c r="I301">
        <v>919.3</v>
      </c>
      <c r="J301">
        <v>920.28</v>
      </c>
      <c r="K301">
        <v>945.83</v>
      </c>
      <c r="L301">
        <v>932.2</v>
      </c>
      <c r="M301">
        <v>932.13</v>
      </c>
      <c r="N301">
        <v>958.33</v>
      </c>
      <c r="O301">
        <v>116399</v>
      </c>
      <c r="P301">
        <v>44902890</v>
      </c>
      <c r="Q301">
        <v>146537789</v>
      </c>
    </row>
    <row r="302" spans="1:17" x14ac:dyDescent="0.35">
      <c r="A302" s="1" t="s">
        <v>317</v>
      </c>
      <c r="B302">
        <v>300</v>
      </c>
      <c r="C302">
        <v>935.3</v>
      </c>
      <c r="D302">
        <v>931.69</v>
      </c>
      <c r="E302">
        <v>958.36</v>
      </c>
      <c r="F302">
        <v>937.1</v>
      </c>
      <c r="G302">
        <v>938.02</v>
      </c>
      <c r="H302">
        <v>963.79</v>
      </c>
      <c r="I302">
        <v>920.6</v>
      </c>
      <c r="J302">
        <v>925.29</v>
      </c>
      <c r="K302">
        <v>953.51</v>
      </c>
      <c r="L302">
        <v>921.5</v>
      </c>
      <c r="M302">
        <v>925.58</v>
      </c>
      <c r="N302">
        <v>953.51</v>
      </c>
      <c r="O302">
        <v>102181</v>
      </c>
      <c r="P302">
        <v>41680310</v>
      </c>
      <c r="Q302">
        <v>143519866</v>
      </c>
    </row>
    <row r="303" spans="1:17" x14ac:dyDescent="0.35">
      <c r="A303" s="1" t="s">
        <v>318</v>
      </c>
      <c r="B303">
        <v>301</v>
      </c>
      <c r="C303">
        <v>912.5</v>
      </c>
      <c r="D303">
        <v>922.75</v>
      </c>
      <c r="E303">
        <v>953.51</v>
      </c>
      <c r="F303">
        <v>914.5</v>
      </c>
      <c r="G303">
        <v>922.75</v>
      </c>
      <c r="H303">
        <v>953.51</v>
      </c>
      <c r="I303">
        <v>891.1</v>
      </c>
      <c r="J303">
        <v>893.34</v>
      </c>
      <c r="K303">
        <v>925.29</v>
      </c>
      <c r="L303">
        <v>901</v>
      </c>
      <c r="M303">
        <v>905.84</v>
      </c>
      <c r="N303">
        <v>939.68</v>
      </c>
      <c r="O303">
        <v>136646</v>
      </c>
      <c r="P303">
        <v>74260779</v>
      </c>
      <c r="Q303">
        <v>200693391</v>
      </c>
    </row>
    <row r="304" spans="1:17" x14ac:dyDescent="0.35">
      <c r="A304" s="1" t="s">
        <v>319</v>
      </c>
      <c r="B304">
        <v>302</v>
      </c>
      <c r="C304">
        <v>908.9</v>
      </c>
      <c r="D304">
        <v>908</v>
      </c>
      <c r="E304">
        <v>939.68</v>
      </c>
      <c r="F304">
        <v>910.6</v>
      </c>
      <c r="G304">
        <v>909.4</v>
      </c>
      <c r="H304">
        <v>939.68</v>
      </c>
      <c r="I304">
        <v>885</v>
      </c>
      <c r="J304">
        <v>896.61</v>
      </c>
      <c r="K304">
        <v>925.46</v>
      </c>
      <c r="L304">
        <v>885</v>
      </c>
      <c r="M304">
        <v>899.47</v>
      </c>
      <c r="N304">
        <v>925.46</v>
      </c>
      <c r="O304">
        <v>161827</v>
      </c>
      <c r="P304">
        <v>48168214</v>
      </c>
      <c r="Q304">
        <v>134668422</v>
      </c>
    </row>
    <row r="305" spans="1:17" x14ac:dyDescent="0.35">
      <c r="A305" s="1" t="s">
        <v>320</v>
      </c>
      <c r="B305">
        <v>303</v>
      </c>
      <c r="C305">
        <v>861</v>
      </c>
      <c r="D305">
        <v>896.5</v>
      </c>
      <c r="E305">
        <v>922.73</v>
      </c>
      <c r="F305">
        <v>887.1</v>
      </c>
      <c r="G305">
        <v>896.5</v>
      </c>
      <c r="H305">
        <v>922.73</v>
      </c>
      <c r="I305">
        <v>856.3</v>
      </c>
      <c r="J305">
        <v>860.13</v>
      </c>
      <c r="K305">
        <v>885.34</v>
      </c>
      <c r="L305">
        <v>886.5</v>
      </c>
      <c r="M305">
        <v>889.73</v>
      </c>
      <c r="N305">
        <v>910.17</v>
      </c>
      <c r="O305">
        <v>184517</v>
      </c>
      <c r="P305">
        <v>56721292</v>
      </c>
      <c r="Q305">
        <v>172729190</v>
      </c>
    </row>
    <row r="306" spans="1:17" x14ac:dyDescent="0.35">
      <c r="A306" s="1" t="s">
        <v>321</v>
      </c>
      <c r="B306">
        <v>304</v>
      </c>
      <c r="C306">
        <v>892.5</v>
      </c>
      <c r="D306">
        <v>888.86</v>
      </c>
      <c r="E306">
        <v>910.17</v>
      </c>
      <c r="F306">
        <v>894</v>
      </c>
      <c r="G306">
        <v>897.48</v>
      </c>
      <c r="H306">
        <v>918.16</v>
      </c>
      <c r="I306">
        <v>870</v>
      </c>
      <c r="J306">
        <v>881.98</v>
      </c>
      <c r="K306">
        <v>900.82</v>
      </c>
      <c r="L306">
        <v>870</v>
      </c>
      <c r="M306">
        <v>883.84</v>
      </c>
      <c r="N306">
        <v>900.82</v>
      </c>
      <c r="O306">
        <v>191779</v>
      </c>
      <c r="P306">
        <v>41132381</v>
      </c>
      <c r="Q306">
        <v>155123810</v>
      </c>
    </row>
    <row r="307" spans="1:17" x14ac:dyDescent="0.35">
      <c r="A307" s="1" t="s">
        <v>322</v>
      </c>
      <c r="B307">
        <v>305</v>
      </c>
      <c r="C307">
        <v>875</v>
      </c>
      <c r="D307">
        <v>881.06</v>
      </c>
      <c r="E307">
        <v>900.82</v>
      </c>
      <c r="F307">
        <v>880.5</v>
      </c>
      <c r="G307">
        <v>881.87</v>
      </c>
      <c r="H307">
        <v>900.82</v>
      </c>
      <c r="I307">
        <v>869</v>
      </c>
      <c r="J307">
        <v>870.36</v>
      </c>
      <c r="K307">
        <v>884.92</v>
      </c>
      <c r="L307">
        <v>878</v>
      </c>
      <c r="M307">
        <v>874.21</v>
      </c>
      <c r="N307">
        <v>888.82</v>
      </c>
      <c r="O307">
        <v>191401</v>
      </c>
      <c r="P307">
        <v>40798810</v>
      </c>
      <c r="Q307">
        <v>136578301</v>
      </c>
    </row>
    <row r="308" spans="1:17" x14ac:dyDescent="0.35">
      <c r="A308" s="1" t="s">
        <v>323</v>
      </c>
      <c r="B308">
        <v>306</v>
      </c>
      <c r="C308">
        <v>875.6</v>
      </c>
      <c r="D308">
        <v>874.43</v>
      </c>
      <c r="E308">
        <v>888.82</v>
      </c>
      <c r="F308">
        <v>881.4</v>
      </c>
      <c r="G308">
        <v>881.83</v>
      </c>
      <c r="H308">
        <v>894.8</v>
      </c>
      <c r="I308">
        <v>873</v>
      </c>
      <c r="J308">
        <v>868.29</v>
      </c>
      <c r="K308">
        <v>880.85</v>
      </c>
      <c r="L308">
        <v>876</v>
      </c>
      <c r="M308">
        <v>875.69</v>
      </c>
      <c r="N308">
        <v>888.69</v>
      </c>
      <c r="O308">
        <v>159289</v>
      </c>
      <c r="P308">
        <v>40132960</v>
      </c>
      <c r="Q308">
        <v>130111183</v>
      </c>
    </row>
    <row r="309" spans="1:17" x14ac:dyDescent="0.35">
      <c r="A309" s="1" t="s">
        <v>324</v>
      </c>
      <c r="B309">
        <v>307</v>
      </c>
      <c r="C309">
        <v>883.7</v>
      </c>
      <c r="D309">
        <v>874.06</v>
      </c>
      <c r="E309">
        <v>888.69</v>
      </c>
      <c r="F309">
        <v>904</v>
      </c>
      <c r="G309">
        <v>898.14</v>
      </c>
      <c r="H309">
        <v>914.76</v>
      </c>
      <c r="I309">
        <v>882.7</v>
      </c>
      <c r="J309">
        <v>874.06</v>
      </c>
      <c r="K309">
        <v>888.69</v>
      </c>
      <c r="L309">
        <v>904</v>
      </c>
      <c r="M309">
        <v>898.04</v>
      </c>
      <c r="N309">
        <v>914.76</v>
      </c>
      <c r="O309">
        <v>117967</v>
      </c>
      <c r="P309">
        <v>62772159</v>
      </c>
      <c r="Q309">
        <v>191717127</v>
      </c>
    </row>
    <row r="310" spans="1:17" x14ac:dyDescent="0.35">
      <c r="A310" s="1" t="s">
        <v>325</v>
      </c>
      <c r="B310">
        <v>308</v>
      </c>
      <c r="C310">
        <v>904.5</v>
      </c>
      <c r="D310">
        <v>901.57</v>
      </c>
      <c r="E310">
        <v>914.76</v>
      </c>
      <c r="F310">
        <v>904.9</v>
      </c>
      <c r="G310">
        <v>901.57</v>
      </c>
      <c r="H310">
        <v>918.8</v>
      </c>
      <c r="I310">
        <v>877.5</v>
      </c>
      <c r="J310">
        <v>885.58</v>
      </c>
      <c r="K310">
        <v>905.73</v>
      </c>
      <c r="L310">
        <v>884</v>
      </c>
      <c r="M310">
        <v>886.45</v>
      </c>
      <c r="N310">
        <v>906.17</v>
      </c>
      <c r="O310">
        <v>178732</v>
      </c>
      <c r="P310">
        <v>66606824</v>
      </c>
      <c r="Q310">
        <v>142798492</v>
      </c>
    </row>
    <row r="311" spans="1:17" x14ac:dyDescent="0.35">
      <c r="A311" s="1" t="s">
        <v>326</v>
      </c>
      <c r="B311">
        <v>309</v>
      </c>
      <c r="C311">
        <v>893</v>
      </c>
      <c r="D311">
        <v>887.72</v>
      </c>
      <c r="E311">
        <v>907.96</v>
      </c>
      <c r="F311">
        <v>910</v>
      </c>
      <c r="G311">
        <v>905.55</v>
      </c>
      <c r="H311">
        <v>927.62</v>
      </c>
      <c r="I311">
        <v>891.5</v>
      </c>
      <c r="J311">
        <v>887.72</v>
      </c>
      <c r="K311">
        <v>907.96</v>
      </c>
      <c r="L311">
        <v>906.5</v>
      </c>
      <c r="M311">
        <v>905.55</v>
      </c>
      <c r="N311">
        <v>924.86</v>
      </c>
      <c r="O311">
        <v>175235</v>
      </c>
      <c r="P311">
        <v>53475068</v>
      </c>
      <c r="Q311">
        <v>219958450</v>
      </c>
    </row>
    <row r="312" spans="1:17" x14ac:dyDescent="0.35">
      <c r="A312" s="1" t="s">
        <v>327</v>
      </c>
      <c r="B312">
        <v>310</v>
      </c>
      <c r="C312">
        <v>896.4</v>
      </c>
      <c r="D312">
        <v>903.43</v>
      </c>
      <c r="E312">
        <v>924.86</v>
      </c>
      <c r="F312">
        <v>903.8</v>
      </c>
      <c r="G312">
        <v>903.79</v>
      </c>
      <c r="H312">
        <v>925.53</v>
      </c>
      <c r="I312">
        <v>889.7</v>
      </c>
      <c r="J312">
        <v>894.88</v>
      </c>
      <c r="K312">
        <v>915.77</v>
      </c>
      <c r="L312">
        <v>899</v>
      </c>
      <c r="M312">
        <v>903.56</v>
      </c>
      <c r="N312">
        <v>925.53</v>
      </c>
      <c r="O312">
        <v>158653</v>
      </c>
      <c r="P312">
        <v>35919350</v>
      </c>
      <c r="Q312">
        <v>131965681</v>
      </c>
    </row>
    <row r="313" spans="1:17" x14ac:dyDescent="0.35">
      <c r="A313" s="1" t="s">
        <v>328</v>
      </c>
      <c r="B313">
        <v>311</v>
      </c>
      <c r="C313">
        <v>905.5</v>
      </c>
      <c r="D313">
        <v>904.83</v>
      </c>
      <c r="E313">
        <v>925.53</v>
      </c>
      <c r="F313">
        <v>906.3</v>
      </c>
      <c r="G313">
        <v>909.19</v>
      </c>
      <c r="H313">
        <v>931.27</v>
      </c>
      <c r="I313">
        <v>894</v>
      </c>
      <c r="J313">
        <v>900.93</v>
      </c>
      <c r="K313">
        <v>921.93</v>
      </c>
      <c r="L313">
        <v>894</v>
      </c>
      <c r="M313">
        <v>901.23</v>
      </c>
      <c r="N313">
        <v>922.05</v>
      </c>
      <c r="O313">
        <v>161554</v>
      </c>
      <c r="P313">
        <v>35910513</v>
      </c>
      <c r="Q313">
        <v>133112617</v>
      </c>
    </row>
    <row r="314" spans="1:17" x14ac:dyDescent="0.35">
      <c r="A314" s="1" t="s">
        <v>329</v>
      </c>
      <c r="B314">
        <v>312</v>
      </c>
      <c r="C314">
        <v>897</v>
      </c>
      <c r="D314">
        <v>899.61</v>
      </c>
      <c r="E314">
        <v>922.05</v>
      </c>
      <c r="F314">
        <v>899.3</v>
      </c>
      <c r="G314">
        <v>903.15</v>
      </c>
      <c r="H314">
        <v>924.6</v>
      </c>
      <c r="I314">
        <v>886.7</v>
      </c>
      <c r="J314">
        <v>892.79</v>
      </c>
      <c r="K314">
        <v>915.41</v>
      </c>
      <c r="L314">
        <v>894.8</v>
      </c>
      <c r="M314">
        <v>897.84</v>
      </c>
      <c r="N314">
        <v>922.16</v>
      </c>
      <c r="O314">
        <v>162816</v>
      </c>
      <c r="P314">
        <v>49785050</v>
      </c>
      <c r="Q314">
        <v>141673304</v>
      </c>
    </row>
    <row r="315" spans="1:17" x14ac:dyDescent="0.35">
      <c r="A315" s="1" t="s">
        <v>330</v>
      </c>
      <c r="B315">
        <v>313</v>
      </c>
      <c r="C315">
        <v>905.6</v>
      </c>
      <c r="D315">
        <v>899.25</v>
      </c>
      <c r="E315">
        <v>922.16</v>
      </c>
      <c r="F315">
        <v>906.6</v>
      </c>
      <c r="G315">
        <v>909.69</v>
      </c>
      <c r="H315">
        <v>932.86</v>
      </c>
      <c r="I315">
        <v>893.6</v>
      </c>
      <c r="J315">
        <v>899.25</v>
      </c>
      <c r="K315">
        <v>922.16</v>
      </c>
      <c r="L315">
        <v>893.6</v>
      </c>
      <c r="M315">
        <v>899.65</v>
      </c>
      <c r="N315">
        <v>926.28</v>
      </c>
      <c r="O315">
        <v>119145</v>
      </c>
      <c r="P315">
        <v>28756130</v>
      </c>
      <c r="Q315">
        <v>145297379</v>
      </c>
    </row>
    <row r="316" spans="1:17" x14ac:dyDescent="0.35">
      <c r="A316" s="1" t="s">
        <v>331</v>
      </c>
      <c r="B316">
        <v>314</v>
      </c>
      <c r="C316">
        <v>893.2</v>
      </c>
      <c r="D316">
        <v>900.4</v>
      </c>
      <c r="E316">
        <v>926.28</v>
      </c>
      <c r="F316">
        <v>893.8</v>
      </c>
      <c r="G316">
        <v>900.4</v>
      </c>
      <c r="H316">
        <v>926.28</v>
      </c>
      <c r="I316">
        <v>880</v>
      </c>
      <c r="J316">
        <v>886.39</v>
      </c>
      <c r="K316">
        <v>914.29</v>
      </c>
      <c r="L316">
        <v>880</v>
      </c>
      <c r="M316">
        <v>887.15</v>
      </c>
      <c r="N316">
        <v>914.29</v>
      </c>
      <c r="O316">
        <v>132424</v>
      </c>
      <c r="P316">
        <v>35810880</v>
      </c>
      <c r="Q316">
        <v>145401845</v>
      </c>
    </row>
    <row r="317" spans="1:17" x14ac:dyDescent="0.35">
      <c r="A317" s="1" t="s">
        <v>332</v>
      </c>
      <c r="B317">
        <v>315</v>
      </c>
      <c r="C317">
        <v>878.1</v>
      </c>
      <c r="D317">
        <v>885.65</v>
      </c>
      <c r="E317">
        <v>914.29</v>
      </c>
      <c r="F317">
        <v>887.3</v>
      </c>
      <c r="G317">
        <v>889.06</v>
      </c>
      <c r="H317">
        <v>918.99</v>
      </c>
      <c r="I317">
        <v>875.3</v>
      </c>
      <c r="J317">
        <v>875.29</v>
      </c>
      <c r="K317">
        <v>903.95</v>
      </c>
      <c r="L317">
        <v>885</v>
      </c>
      <c r="M317">
        <v>888.69</v>
      </c>
      <c r="N317">
        <v>918.99</v>
      </c>
      <c r="O317">
        <v>127565</v>
      </c>
      <c r="P317">
        <v>33433840</v>
      </c>
      <c r="Q317">
        <v>115507287</v>
      </c>
    </row>
    <row r="318" spans="1:17" x14ac:dyDescent="0.35">
      <c r="A318" s="1" t="s">
        <v>333</v>
      </c>
      <c r="B318">
        <v>316</v>
      </c>
      <c r="C318">
        <v>867.7</v>
      </c>
      <c r="D318">
        <v>888.2</v>
      </c>
      <c r="E318">
        <v>918.12</v>
      </c>
      <c r="F318">
        <v>878</v>
      </c>
      <c r="G318">
        <v>888.2</v>
      </c>
      <c r="H318">
        <v>918.12</v>
      </c>
      <c r="I318">
        <v>867</v>
      </c>
      <c r="J318">
        <v>874.57</v>
      </c>
      <c r="K318">
        <v>903.48</v>
      </c>
      <c r="L318">
        <v>872.8</v>
      </c>
      <c r="M318">
        <v>877.24</v>
      </c>
      <c r="N318">
        <v>907.21</v>
      </c>
      <c r="O318">
        <v>138814</v>
      </c>
      <c r="P318">
        <v>39945888</v>
      </c>
      <c r="Q318">
        <v>135680891</v>
      </c>
    </row>
    <row r="319" spans="1:17" x14ac:dyDescent="0.35">
      <c r="A319" s="1" t="s">
        <v>334</v>
      </c>
      <c r="B319">
        <v>317</v>
      </c>
      <c r="C319">
        <v>870.3</v>
      </c>
      <c r="D319">
        <v>873.87</v>
      </c>
      <c r="E319">
        <v>905.38</v>
      </c>
      <c r="F319">
        <v>875.7</v>
      </c>
      <c r="G319">
        <v>880.65</v>
      </c>
      <c r="H319">
        <v>910.58</v>
      </c>
      <c r="I319">
        <v>864.9</v>
      </c>
      <c r="J319">
        <v>868.63</v>
      </c>
      <c r="K319">
        <v>898.83</v>
      </c>
      <c r="L319">
        <v>871</v>
      </c>
      <c r="M319">
        <v>870.69</v>
      </c>
      <c r="N319">
        <v>900.93</v>
      </c>
      <c r="O319">
        <v>117102</v>
      </c>
      <c r="P319">
        <v>48960448</v>
      </c>
      <c r="Q319">
        <v>140222577</v>
      </c>
    </row>
    <row r="320" spans="1:17" x14ac:dyDescent="0.35">
      <c r="A320" s="1" t="s">
        <v>335</v>
      </c>
      <c r="B320">
        <v>318</v>
      </c>
      <c r="C320">
        <v>870</v>
      </c>
      <c r="D320">
        <v>871.55</v>
      </c>
      <c r="E320">
        <v>900.93</v>
      </c>
      <c r="F320">
        <v>873.2</v>
      </c>
      <c r="G320">
        <v>874.87</v>
      </c>
      <c r="H320">
        <v>903.83</v>
      </c>
      <c r="I320">
        <v>862.5</v>
      </c>
      <c r="J320">
        <v>859.86</v>
      </c>
      <c r="K320">
        <v>892.5</v>
      </c>
      <c r="L320">
        <v>866.8</v>
      </c>
      <c r="M320">
        <v>861.84</v>
      </c>
      <c r="N320">
        <v>897.12</v>
      </c>
      <c r="O320">
        <v>67895</v>
      </c>
      <c r="P320">
        <v>53610392</v>
      </c>
      <c r="Q320">
        <v>163078887</v>
      </c>
    </row>
    <row r="321" spans="1:17" x14ac:dyDescent="0.35">
      <c r="A321" s="1" t="s">
        <v>336</v>
      </c>
      <c r="B321">
        <v>319</v>
      </c>
      <c r="C321">
        <v>868.1</v>
      </c>
      <c r="D321">
        <v>864.98</v>
      </c>
      <c r="E321">
        <v>897.15</v>
      </c>
      <c r="F321">
        <v>874</v>
      </c>
      <c r="G321">
        <v>874.94</v>
      </c>
      <c r="H321">
        <v>903.21</v>
      </c>
      <c r="I321">
        <v>867.6</v>
      </c>
      <c r="J321">
        <v>863.89</v>
      </c>
      <c r="K321">
        <v>894.14</v>
      </c>
      <c r="L321">
        <v>870</v>
      </c>
      <c r="M321">
        <v>871.69</v>
      </c>
      <c r="N321">
        <v>898.19</v>
      </c>
      <c r="O321">
        <v>121319</v>
      </c>
      <c r="P321">
        <v>39376500</v>
      </c>
      <c r="Q321">
        <v>158361970</v>
      </c>
    </row>
    <row r="322" spans="1:17" x14ac:dyDescent="0.35">
      <c r="A322" s="1" t="s">
        <v>337</v>
      </c>
      <c r="B322">
        <v>320</v>
      </c>
      <c r="C322">
        <v>873.1</v>
      </c>
      <c r="D322">
        <v>869.24</v>
      </c>
      <c r="E322">
        <v>898.19</v>
      </c>
      <c r="F322">
        <v>881</v>
      </c>
      <c r="G322">
        <v>888</v>
      </c>
      <c r="H322">
        <v>916.06</v>
      </c>
      <c r="I322">
        <v>872.5</v>
      </c>
      <c r="J322">
        <v>869.24</v>
      </c>
      <c r="K322">
        <v>898.19</v>
      </c>
      <c r="L322">
        <v>881</v>
      </c>
      <c r="M322">
        <v>887.54</v>
      </c>
      <c r="N322">
        <v>916.06</v>
      </c>
      <c r="O322">
        <v>89525</v>
      </c>
      <c r="P322">
        <v>44223419</v>
      </c>
      <c r="Q322">
        <v>144776434</v>
      </c>
    </row>
    <row r="323" spans="1:17" x14ac:dyDescent="0.35">
      <c r="A323" s="1" t="s">
        <v>338</v>
      </c>
      <c r="B323">
        <v>321</v>
      </c>
      <c r="C323">
        <v>878.8</v>
      </c>
      <c r="D323">
        <v>888.76</v>
      </c>
      <c r="E323">
        <v>916.06</v>
      </c>
      <c r="F323">
        <v>883.6</v>
      </c>
      <c r="G323">
        <v>892.62</v>
      </c>
      <c r="H323">
        <v>919.02</v>
      </c>
      <c r="I323">
        <v>876.5</v>
      </c>
      <c r="J323">
        <v>883.8</v>
      </c>
      <c r="K323">
        <v>909.76</v>
      </c>
      <c r="L323">
        <v>881.3</v>
      </c>
      <c r="M323">
        <v>892.32</v>
      </c>
      <c r="N323">
        <v>919.02</v>
      </c>
      <c r="O323">
        <v>117888</v>
      </c>
      <c r="P323">
        <v>47076600</v>
      </c>
      <c r="Q323">
        <v>150166399</v>
      </c>
    </row>
    <row r="324" spans="1:17" x14ac:dyDescent="0.35">
      <c r="A324" s="1" t="s">
        <v>339</v>
      </c>
      <c r="B324">
        <v>322</v>
      </c>
      <c r="C324">
        <v>875.4</v>
      </c>
      <c r="D324">
        <v>893.09</v>
      </c>
      <c r="E324">
        <v>919.02</v>
      </c>
      <c r="F324">
        <v>895</v>
      </c>
      <c r="G324">
        <v>895.2</v>
      </c>
      <c r="H324">
        <v>919.4</v>
      </c>
      <c r="I324">
        <v>875.4</v>
      </c>
      <c r="J324">
        <v>880.83</v>
      </c>
      <c r="K324">
        <v>907.47</v>
      </c>
      <c r="L324">
        <v>895</v>
      </c>
      <c r="M324">
        <v>894.58</v>
      </c>
      <c r="N324">
        <v>919.05</v>
      </c>
      <c r="O324">
        <v>114488</v>
      </c>
      <c r="P324">
        <v>40429590</v>
      </c>
      <c r="Q324">
        <v>141491319</v>
      </c>
    </row>
    <row r="325" spans="1:17" x14ac:dyDescent="0.35">
      <c r="A325" s="1" t="s">
        <v>340</v>
      </c>
      <c r="B325">
        <v>323</v>
      </c>
      <c r="C325">
        <v>892.8</v>
      </c>
      <c r="D325">
        <v>897.1</v>
      </c>
      <c r="E325">
        <v>922.56</v>
      </c>
      <c r="F325">
        <v>896.7</v>
      </c>
      <c r="G325">
        <v>900.77</v>
      </c>
      <c r="H325">
        <v>926.15</v>
      </c>
      <c r="I325">
        <v>889.7</v>
      </c>
      <c r="J325">
        <v>896.18</v>
      </c>
      <c r="K325">
        <v>922.02</v>
      </c>
      <c r="L325">
        <v>892</v>
      </c>
      <c r="M325">
        <v>899.19</v>
      </c>
      <c r="N325">
        <v>924.42</v>
      </c>
      <c r="O325">
        <v>114410</v>
      </c>
      <c r="P325">
        <v>46348125</v>
      </c>
      <c r="Q325">
        <v>149037719</v>
      </c>
    </row>
    <row r="326" spans="1:17" x14ac:dyDescent="0.35">
      <c r="A326" s="1" t="s">
        <v>341</v>
      </c>
      <c r="B326">
        <v>324</v>
      </c>
      <c r="C326">
        <v>892.2</v>
      </c>
      <c r="D326">
        <v>898.9</v>
      </c>
      <c r="E326">
        <v>924.42</v>
      </c>
      <c r="F326">
        <v>892.7</v>
      </c>
      <c r="G326">
        <v>899.37</v>
      </c>
      <c r="H326">
        <v>925.84</v>
      </c>
      <c r="I326">
        <v>886.2</v>
      </c>
      <c r="J326">
        <v>889.78</v>
      </c>
      <c r="K326">
        <v>916.87</v>
      </c>
      <c r="L326">
        <v>886.8</v>
      </c>
      <c r="M326">
        <v>890.32</v>
      </c>
      <c r="N326">
        <v>917.97</v>
      </c>
      <c r="O326">
        <v>98870</v>
      </c>
      <c r="P326">
        <v>39503994</v>
      </c>
      <c r="Q326">
        <v>134472787</v>
      </c>
    </row>
    <row r="327" spans="1:17" x14ac:dyDescent="0.35">
      <c r="A327" s="1" t="s">
        <v>342</v>
      </c>
      <c r="B327">
        <v>325</v>
      </c>
      <c r="C327">
        <v>887.8</v>
      </c>
      <c r="D327">
        <v>890.62</v>
      </c>
      <c r="E327">
        <v>917.97</v>
      </c>
      <c r="F327">
        <v>891</v>
      </c>
      <c r="G327">
        <v>896.12</v>
      </c>
      <c r="H327">
        <v>921.96</v>
      </c>
      <c r="I327">
        <v>883</v>
      </c>
      <c r="J327">
        <v>886.76</v>
      </c>
      <c r="K327">
        <v>914.43</v>
      </c>
      <c r="L327">
        <v>890.4</v>
      </c>
      <c r="M327">
        <v>895.98</v>
      </c>
      <c r="N327">
        <v>921.03</v>
      </c>
      <c r="O327">
        <v>101990</v>
      </c>
      <c r="P327">
        <v>26597190</v>
      </c>
      <c r="Q327">
        <v>104603890</v>
      </c>
    </row>
    <row r="328" spans="1:17" x14ac:dyDescent="0.35">
      <c r="A328" s="1" t="s">
        <v>343</v>
      </c>
      <c r="B328">
        <v>326</v>
      </c>
      <c r="C328">
        <v>891</v>
      </c>
      <c r="D328">
        <v>895.05</v>
      </c>
      <c r="E328">
        <v>921.03</v>
      </c>
      <c r="F328">
        <v>893.8</v>
      </c>
      <c r="G328">
        <v>903.78</v>
      </c>
      <c r="H328">
        <v>930.37</v>
      </c>
      <c r="I328">
        <v>884.4</v>
      </c>
      <c r="J328">
        <v>893.96</v>
      </c>
      <c r="K328">
        <v>921.03</v>
      </c>
      <c r="L328">
        <v>884.4</v>
      </c>
      <c r="M328">
        <v>897.46</v>
      </c>
      <c r="N328">
        <v>923.12</v>
      </c>
      <c r="O328">
        <v>103148</v>
      </c>
      <c r="P328">
        <v>33362445</v>
      </c>
      <c r="Q328">
        <v>143363485</v>
      </c>
    </row>
    <row r="329" spans="1:17" x14ac:dyDescent="0.35">
      <c r="A329" s="1" t="s">
        <v>344</v>
      </c>
      <c r="B329">
        <v>327</v>
      </c>
      <c r="C329">
        <v>886.1</v>
      </c>
      <c r="D329">
        <v>895.3</v>
      </c>
      <c r="E329">
        <v>923.12</v>
      </c>
      <c r="F329">
        <v>891.6</v>
      </c>
      <c r="G329">
        <v>899.65</v>
      </c>
      <c r="H329">
        <v>930.2</v>
      </c>
      <c r="I329">
        <v>884.2</v>
      </c>
      <c r="J329">
        <v>894.27</v>
      </c>
      <c r="K329">
        <v>922.03</v>
      </c>
      <c r="L329">
        <v>890.3</v>
      </c>
      <c r="M329">
        <v>899.44</v>
      </c>
      <c r="N329">
        <v>930.2</v>
      </c>
      <c r="O329">
        <v>105912</v>
      </c>
      <c r="P329">
        <v>34206340</v>
      </c>
      <c r="Q329">
        <v>126592968</v>
      </c>
    </row>
    <row r="330" spans="1:17" x14ac:dyDescent="0.35">
      <c r="A330" s="1" t="s">
        <v>345</v>
      </c>
      <c r="B330">
        <v>328</v>
      </c>
      <c r="C330">
        <v>897</v>
      </c>
      <c r="D330">
        <v>901.4</v>
      </c>
      <c r="E330">
        <v>930.2</v>
      </c>
      <c r="F330">
        <v>897.8</v>
      </c>
      <c r="G330">
        <v>910.48</v>
      </c>
      <c r="H330">
        <v>937.75</v>
      </c>
      <c r="I330">
        <v>885.2</v>
      </c>
      <c r="J330">
        <v>898.39</v>
      </c>
      <c r="K330">
        <v>926.79</v>
      </c>
      <c r="L330">
        <v>885.2</v>
      </c>
      <c r="M330">
        <v>898.85</v>
      </c>
      <c r="N330">
        <v>926.79</v>
      </c>
      <c r="O330">
        <v>103173</v>
      </c>
      <c r="P330">
        <v>37466890</v>
      </c>
      <c r="Q330">
        <v>125653743</v>
      </c>
    </row>
    <row r="331" spans="1:17" x14ac:dyDescent="0.35">
      <c r="A331" s="1" t="s">
        <v>346</v>
      </c>
      <c r="B331">
        <v>329</v>
      </c>
      <c r="C331">
        <v>886.2</v>
      </c>
      <c r="D331">
        <v>897.58</v>
      </c>
      <c r="E331">
        <v>926.79</v>
      </c>
      <c r="F331">
        <v>889.8</v>
      </c>
      <c r="G331">
        <v>898.69</v>
      </c>
      <c r="H331">
        <v>928.92</v>
      </c>
      <c r="I331">
        <v>880.5</v>
      </c>
      <c r="J331">
        <v>890.41</v>
      </c>
      <c r="K331">
        <v>921.08</v>
      </c>
      <c r="L331">
        <v>887.5</v>
      </c>
      <c r="M331">
        <v>895.78</v>
      </c>
      <c r="N331">
        <v>926.54</v>
      </c>
      <c r="O331">
        <v>124714</v>
      </c>
      <c r="P331">
        <v>53187563</v>
      </c>
      <c r="Q331">
        <v>153153575</v>
      </c>
    </row>
    <row r="332" spans="1:17" x14ac:dyDescent="0.35">
      <c r="A332" s="1" t="s">
        <v>347</v>
      </c>
      <c r="B332">
        <v>330</v>
      </c>
      <c r="C332">
        <v>896.7</v>
      </c>
      <c r="D332">
        <v>894.79</v>
      </c>
      <c r="E332">
        <v>926.54</v>
      </c>
      <c r="F332">
        <v>915.3</v>
      </c>
      <c r="G332">
        <v>921.31</v>
      </c>
      <c r="H332">
        <v>951.59</v>
      </c>
      <c r="I332">
        <v>896.3</v>
      </c>
      <c r="J332">
        <v>894.79</v>
      </c>
      <c r="K332">
        <v>926.54</v>
      </c>
      <c r="L332">
        <v>915</v>
      </c>
      <c r="M332">
        <v>921.16</v>
      </c>
      <c r="N332">
        <v>951.59</v>
      </c>
      <c r="O332">
        <v>105875</v>
      </c>
      <c r="P332">
        <v>65687930</v>
      </c>
      <c r="Q332">
        <v>180680064</v>
      </c>
    </row>
    <row r="333" spans="1:17" x14ac:dyDescent="0.35">
      <c r="A333" s="1" t="s">
        <v>348</v>
      </c>
      <c r="B333">
        <v>331</v>
      </c>
      <c r="C333">
        <v>912.5</v>
      </c>
      <c r="D333">
        <v>921.72</v>
      </c>
      <c r="E333">
        <v>951.59</v>
      </c>
      <c r="F333">
        <v>917.8</v>
      </c>
      <c r="G333">
        <v>929.33</v>
      </c>
      <c r="H333">
        <v>960.44</v>
      </c>
      <c r="I333">
        <v>904</v>
      </c>
      <c r="J333">
        <v>920.2</v>
      </c>
      <c r="K333">
        <v>950.89</v>
      </c>
      <c r="L333">
        <v>912.8</v>
      </c>
      <c r="M333">
        <v>927.32</v>
      </c>
      <c r="N333">
        <v>958.84</v>
      </c>
      <c r="O333">
        <v>144157</v>
      </c>
      <c r="P333">
        <v>51250680</v>
      </c>
      <c r="Q333">
        <v>199796289</v>
      </c>
    </row>
    <row r="334" spans="1:17" x14ac:dyDescent="0.35">
      <c r="A334" s="1" t="s">
        <v>349</v>
      </c>
      <c r="B334">
        <v>332</v>
      </c>
      <c r="C334">
        <v>906.2</v>
      </c>
      <c r="D334">
        <v>927.46</v>
      </c>
      <c r="E334">
        <v>958.84</v>
      </c>
      <c r="F334">
        <v>919</v>
      </c>
      <c r="G334">
        <v>928.9</v>
      </c>
      <c r="H334">
        <v>960.87</v>
      </c>
      <c r="I334">
        <v>905.5</v>
      </c>
      <c r="J334">
        <v>915.9</v>
      </c>
      <c r="K334">
        <v>946.97</v>
      </c>
      <c r="L334">
        <v>915.5</v>
      </c>
      <c r="M334">
        <v>926.09</v>
      </c>
      <c r="N334">
        <v>957.14</v>
      </c>
      <c r="O334">
        <v>157723</v>
      </c>
      <c r="P334">
        <v>61421813</v>
      </c>
      <c r="Q334">
        <v>179011115</v>
      </c>
    </row>
    <row r="335" spans="1:17" x14ac:dyDescent="0.35">
      <c r="A335" s="1" t="s">
        <v>350</v>
      </c>
      <c r="B335">
        <v>333</v>
      </c>
      <c r="C335">
        <v>912</v>
      </c>
      <c r="D335">
        <v>925.68</v>
      </c>
      <c r="E335">
        <v>957.14</v>
      </c>
      <c r="F335">
        <v>914.5</v>
      </c>
      <c r="G335">
        <v>928.64</v>
      </c>
      <c r="H335">
        <v>959.59</v>
      </c>
      <c r="I335">
        <v>902.7</v>
      </c>
      <c r="J335">
        <v>916.63</v>
      </c>
      <c r="K335">
        <v>948.44</v>
      </c>
      <c r="L335">
        <v>909</v>
      </c>
      <c r="M335">
        <v>921.47</v>
      </c>
      <c r="N335">
        <v>954.7</v>
      </c>
      <c r="O335">
        <v>143614</v>
      </c>
      <c r="P335">
        <v>56821010</v>
      </c>
      <c r="Q335">
        <v>168479817</v>
      </c>
    </row>
    <row r="336" spans="1:17" x14ac:dyDescent="0.35">
      <c r="A336" s="1" t="s">
        <v>351</v>
      </c>
      <c r="B336">
        <v>334</v>
      </c>
      <c r="C336">
        <v>912.8</v>
      </c>
      <c r="D336">
        <v>922.86</v>
      </c>
      <c r="E336">
        <v>954.82</v>
      </c>
      <c r="F336">
        <v>920.1</v>
      </c>
      <c r="G336">
        <v>933.29</v>
      </c>
      <c r="H336">
        <v>962.39</v>
      </c>
      <c r="I336">
        <v>912.8</v>
      </c>
      <c r="J336">
        <v>922.86</v>
      </c>
      <c r="K336">
        <v>954.82</v>
      </c>
      <c r="L336">
        <v>914.1</v>
      </c>
      <c r="M336">
        <v>929.36</v>
      </c>
      <c r="N336">
        <v>958.59</v>
      </c>
      <c r="O336">
        <v>125888</v>
      </c>
      <c r="P336">
        <v>52089020</v>
      </c>
      <c r="Q336">
        <v>164152618</v>
      </c>
    </row>
    <row r="337" spans="1:17" x14ac:dyDescent="0.35">
      <c r="A337" s="1" t="s">
        <v>352</v>
      </c>
      <c r="B337">
        <v>335</v>
      </c>
      <c r="C337">
        <v>911</v>
      </c>
      <c r="D337">
        <v>929.59</v>
      </c>
      <c r="E337">
        <v>958.59</v>
      </c>
      <c r="F337">
        <v>914.4</v>
      </c>
      <c r="G337">
        <v>929.59</v>
      </c>
      <c r="H337">
        <v>958.59</v>
      </c>
      <c r="I337">
        <v>908.6</v>
      </c>
      <c r="J337">
        <v>921.59</v>
      </c>
      <c r="K337">
        <v>951.5</v>
      </c>
      <c r="L337">
        <v>913.9</v>
      </c>
      <c r="M337">
        <v>923.7</v>
      </c>
      <c r="N337">
        <v>955.89</v>
      </c>
      <c r="O337">
        <v>116921</v>
      </c>
      <c r="P337">
        <v>47989230</v>
      </c>
      <c r="Q337">
        <v>184300691</v>
      </c>
    </row>
    <row r="338" spans="1:17" x14ac:dyDescent="0.35">
      <c r="A338" s="1" t="s">
        <v>353</v>
      </c>
      <c r="B338">
        <v>336</v>
      </c>
      <c r="C338">
        <v>916.5</v>
      </c>
      <c r="D338">
        <v>922.82</v>
      </c>
      <c r="E338">
        <v>955.89</v>
      </c>
      <c r="F338">
        <v>916.6</v>
      </c>
      <c r="G338">
        <v>925.43</v>
      </c>
      <c r="H338">
        <v>957.97</v>
      </c>
      <c r="I338">
        <v>910</v>
      </c>
      <c r="J338">
        <v>915.68</v>
      </c>
      <c r="K338">
        <v>949.34</v>
      </c>
      <c r="L338">
        <v>914.1</v>
      </c>
      <c r="M338">
        <v>919.23</v>
      </c>
      <c r="N338">
        <v>952.21</v>
      </c>
      <c r="O338">
        <v>117500</v>
      </c>
      <c r="P338">
        <v>43186333</v>
      </c>
      <c r="Q338">
        <v>141711167</v>
      </c>
    </row>
    <row r="339" spans="1:17" x14ac:dyDescent="0.35">
      <c r="A339" s="1" t="s">
        <v>354</v>
      </c>
      <c r="B339">
        <v>337</v>
      </c>
      <c r="C339">
        <v>917</v>
      </c>
      <c r="D339">
        <v>922.34</v>
      </c>
      <c r="E339">
        <v>954.58</v>
      </c>
      <c r="F339">
        <v>922.8</v>
      </c>
      <c r="G339">
        <v>927.53</v>
      </c>
      <c r="H339">
        <v>961.28</v>
      </c>
      <c r="I339">
        <v>916.5</v>
      </c>
      <c r="J339">
        <v>922.34</v>
      </c>
      <c r="K339">
        <v>954.58</v>
      </c>
      <c r="L339">
        <v>920.8</v>
      </c>
      <c r="M339">
        <v>927.36</v>
      </c>
      <c r="N339">
        <v>961.28</v>
      </c>
      <c r="O339">
        <v>96037</v>
      </c>
      <c r="P339">
        <v>46871787</v>
      </c>
      <c r="Q339">
        <v>192965979</v>
      </c>
    </row>
    <row r="340" spans="1:17" x14ac:dyDescent="0.35">
      <c r="A340" s="1" t="s">
        <v>355</v>
      </c>
      <c r="B340">
        <v>338</v>
      </c>
      <c r="C340">
        <v>922.6</v>
      </c>
      <c r="D340">
        <v>927.7</v>
      </c>
      <c r="E340">
        <v>961.28</v>
      </c>
      <c r="F340">
        <v>926</v>
      </c>
      <c r="G340">
        <v>935.33</v>
      </c>
      <c r="H340">
        <v>966.83</v>
      </c>
      <c r="I340">
        <v>921.2</v>
      </c>
      <c r="J340">
        <v>927.7</v>
      </c>
      <c r="K340">
        <v>960.1</v>
      </c>
      <c r="L340">
        <v>923.9</v>
      </c>
      <c r="M340">
        <v>929.79</v>
      </c>
      <c r="N340">
        <v>960.25</v>
      </c>
      <c r="O340">
        <v>92408</v>
      </c>
      <c r="P340">
        <v>49016471</v>
      </c>
      <c r="Q340">
        <v>167228993</v>
      </c>
    </row>
    <row r="341" spans="1:17" x14ac:dyDescent="0.35">
      <c r="A341" s="1" t="s">
        <v>356</v>
      </c>
      <c r="B341">
        <v>339</v>
      </c>
      <c r="C341">
        <v>921.5</v>
      </c>
      <c r="D341">
        <v>928.9</v>
      </c>
      <c r="E341">
        <v>960.25</v>
      </c>
      <c r="F341">
        <v>922.2</v>
      </c>
      <c r="G341">
        <v>928.9</v>
      </c>
      <c r="H341">
        <v>960.25</v>
      </c>
      <c r="I341">
        <v>913.1</v>
      </c>
      <c r="J341">
        <v>918.19</v>
      </c>
      <c r="K341">
        <v>951.04</v>
      </c>
      <c r="L341">
        <v>913.1</v>
      </c>
      <c r="M341">
        <v>919.22</v>
      </c>
      <c r="N341">
        <v>952.04</v>
      </c>
      <c r="O341">
        <v>82231</v>
      </c>
      <c r="P341">
        <v>46903238</v>
      </c>
      <c r="Q341">
        <v>171736731</v>
      </c>
    </row>
    <row r="342" spans="1:17" x14ac:dyDescent="0.35">
      <c r="A342" s="1" t="s">
        <v>357</v>
      </c>
      <c r="B342">
        <v>340</v>
      </c>
      <c r="C342">
        <v>912</v>
      </c>
      <c r="D342">
        <v>918.79</v>
      </c>
      <c r="E342">
        <v>952.04</v>
      </c>
      <c r="F342">
        <v>912.4</v>
      </c>
      <c r="G342">
        <v>918.79</v>
      </c>
      <c r="H342">
        <v>952.04</v>
      </c>
      <c r="I342">
        <v>897</v>
      </c>
      <c r="J342">
        <v>901.93</v>
      </c>
      <c r="K342">
        <v>933.65</v>
      </c>
      <c r="L342">
        <v>897</v>
      </c>
      <c r="M342">
        <v>902.64</v>
      </c>
      <c r="N342">
        <v>933.65</v>
      </c>
      <c r="O342">
        <v>100682</v>
      </c>
      <c r="P342">
        <v>76874518</v>
      </c>
      <c r="Q342">
        <v>195973155</v>
      </c>
    </row>
    <row r="343" spans="1:17" x14ac:dyDescent="0.35">
      <c r="A343" s="1" t="s">
        <v>358</v>
      </c>
      <c r="B343">
        <v>341</v>
      </c>
      <c r="C343">
        <v>893</v>
      </c>
      <c r="D343">
        <v>901.41</v>
      </c>
      <c r="E343">
        <v>933.65</v>
      </c>
      <c r="F343">
        <v>894.6</v>
      </c>
      <c r="G343">
        <v>901.41</v>
      </c>
      <c r="H343">
        <v>933.65</v>
      </c>
      <c r="I343">
        <v>883.8</v>
      </c>
      <c r="J343">
        <v>881.76</v>
      </c>
      <c r="K343">
        <v>917.03</v>
      </c>
      <c r="L343">
        <v>894.6</v>
      </c>
      <c r="M343">
        <v>889.11</v>
      </c>
      <c r="N343">
        <v>927.25</v>
      </c>
      <c r="O343">
        <v>122545</v>
      </c>
      <c r="P343">
        <v>56628680</v>
      </c>
      <c r="Q343">
        <v>173303901</v>
      </c>
    </row>
    <row r="344" spans="1:17" x14ac:dyDescent="0.35">
      <c r="A344" s="1" t="s">
        <v>359</v>
      </c>
      <c r="B344">
        <v>342</v>
      </c>
      <c r="C344">
        <v>895.5</v>
      </c>
      <c r="D344">
        <v>890.68</v>
      </c>
      <c r="E344">
        <v>927.25</v>
      </c>
      <c r="F344">
        <v>896</v>
      </c>
      <c r="G344">
        <v>891.69</v>
      </c>
      <c r="H344">
        <v>927.25</v>
      </c>
      <c r="I344">
        <v>878.5</v>
      </c>
      <c r="J344">
        <v>877.63</v>
      </c>
      <c r="K344">
        <v>914.55</v>
      </c>
      <c r="L344">
        <v>884.5</v>
      </c>
      <c r="M344">
        <v>882.12</v>
      </c>
      <c r="N344">
        <v>919.24</v>
      </c>
      <c r="O344">
        <v>122830</v>
      </c>
      <c r="P344">
        <v>55481053</v>
      </c>
      <c r="Q344">
        <v>171261635</v>
      </c>
    </row>
    <row r="345" spans="1:17" x14ac:dyDescent="0.35">
      <c r="A345" s="1" t="s">
        <v>360</v>
      </c>
      <c r="B345">
        <v>343</v>
      </c>
      <c r="C345">
        <v>877.2</v>
      </c>
      <c r="D345">
        <v>882.79</v>
      </c>
      <c r="E345">
        <v>919.24</v>
      </c>
      <c r="F345">
        <v>885.2</v>
      </c>
      <c r="G345">
        <v>883.76</v>
      </c>
      <c r="H345">
        <v>921.79</v>
      </c>
      <c r="I345">
        <v>876.2</v>
      </c>
      <c r="J345">
        <v>876.15</v>
      </c>
      <c r="K345">
        <v>914.18</v>
      </c>
      <c r="L345">
        <v>878.5</v>
      </c>
      <c r="M345">
        <v>880.8</v>
      </c>
      <c r="N345">
        <v>918.24</v>
      </c>
      <c r="O345">
        <v>80651</v>
      </c>
      <c r="P345">
        <v>39982130</v>
      </c>
      <c r="Q345">
        <v>132957800</v>
      </c>
    </row>
    <row r="346" spans="1:17" x14ac:dyDescent="0.35">
      <c r="A346" s="1" t="s">
        <v>361</v>
      </c>
      <c r="B346">
        <v>344</v>
      </c>
      <c r="C346">
        <v>876.6</v>
      </c>
      <c r="D346">
        <v>877.03</v>
      </c>
      <c r="E346">
        <v>918.24</v>
      </c>
      <c r="F346">
        <v>879.5</v>
      </c>
      <c r="G346">
        <v>877.03</v>
      </c>
      <c r="H346">
        <v>918.24</v>
      </c>
      <c r="I346">
        <v>871.1</v>
      </c>
      <c r="J346">
        <v>866.09</v>
      </c>
      <c r="K346">
        <v>907.88</v>
      </c>
      <c r="L346">
        <v>879.5</v>
      </c>
      <c r="M346">
        <v>876.3</v>
      </c>
      <c r="N346">
        <v>912.26</v>
      </c>
      <c r="O346">
        <v>143153</v>
      </c>
      <c r="P346">
        <v>42755400</v>
      </c>
      <c r="Q346">
        <v>189758724</v>
      </c>
    </row>
    <row r="347" spans="1:17" x14ac:dyDescent="0.35">
      <c r="A347" s="1" t="s">
        <v>362</v>
      </c>
      <c r="B347">
        <v>345</v>
      </c>
      <c r="C347">
        <v>879.8</v>
      </c>
      <c r="D347">
        <v>873.09</v>
      </c>
      <c r="E347">
        <v>912.26</v>
      </c>
      <c r="F347">
        <v>881.8</v>
      </c>
      <c r="G347">
        <v>879.74</v>
      </c>
      <c r="H347">
        <v>916.41</v>
      </c>
      <c r="I347">
        <v>874.7</v>
      </c>
      <c r="J347">
        <v>872.99</v>
      </c>
      <c r="K347">
        <v>908.56</v>
      </c>
      <c r="L347">
        <v>877</v>
      </c>
      <c r="M347">
        <v>875.44</v>
      </c>
      <c r="N347">
        <v>908.56</v>
      </c>
      <c r="O347">
        <v>108772</v>
      </c>
      <c r="P347">
        <v>36255040</v>
      </c>
      <c r="Q347">
        <v>151730164</v>
      </c>
    </row>
    <row r="348" spans="1:17" x14ac:dyDescent="0.35">
      <c r="A348" s="1" t="s">
        <v>363</v>
      </c>
      <c r="B348">
        <v>346</v>
      </c>
      <c r="C348">
        <v>862</v>
      </c>
      <c r="D348">
        <v>873.64</v>
      </c>
      <c r="E348">
        <v>908.56</v>
      </c>
      <c r="F348">
        <v>868.4</v>
      </c>
      <c r="G348">
        <v>873.64</v>
      </c>
      <c r="H348">
        <v>908.56</v>
      </c>
      <c r="I348">
        <v>855.4</v>
      </c>
      <c r="J348">
        <v>850.33</v>
      </c>
      <c r="K348">
        <v>882.17</v>
      </c>
      <c r="L348">
        <v>867.7</v>
      </c>
      <c r="M348">
        <v>864.88</v>
      </c>
      <c r="N348">
        <v>897.94</v>
      </c>
      <c r="O348">
        <v>150994</v>
      </c>
      <c r="P348">
        <v>75518760</v>
      </c>
      <c r="Q348">
        <v>238325500</v>
      </c>
    </row>
    <row r="349" spans="1:17" x14ac:dyDescent="0.35">
      <c r="A349" s="1" t="s">
        <v>364</v>
      </c>
      <c r="B349">
        <v>347</v>
      </c>
      <c r="C349">
        <v>869.8</v>
      </c>
      <c r="D349">
        <v>865.27</v>
      </c>
      <c r="E349">
        <v>897.94</v>
      </c>
      <c r="F349">
        <v>871.9</v>
      </c>
      <c r="G349">
        <v>867.88</v>
      </c>
      <c r="H349">
        <v>899.49</v>
      </c>
      <c r="I349">
        <v>863</v>
      </c>
      <c r="J349">
        <v>860.52</v>
      </c>
      <c r="K349">
        <v>890.86</v>
      </c>
      <c r="L349">
        <v>863</v>
      </c>
      <c r="M349">
        <v>860.55</v>
      </c>
      <c r="N349">
        <v>891.75</v>
      </c>
      <c r="O349">
        <v>152589</v>
      </c>
      <c r="P349">
        <v>29203000</v>
      </c>
      <c r="Q349">
        <v>132634435</v>
      </c>
    </row>
    <row r="350" spans="1:17" x14ac:dyDescent="0.35">
      <c r="A350" s="1" t="s">
        <v>365</v>
      </c>
      <c r="B350">
        <v>348</v>
      </c>
      <c r="C350">
        <v>879</v>
      </c>
      <c r="D350">
        <v>861.02</v>
      </c>
      <c r="E350">
        <v>891.75</v>
      </c>
      <c r="F350">
        <v>879</v>
      </c>
      <c r="G350">
        <v>872.71</v>
      </c>
      <c r="H350">
        <v>906.63</v>
      </c>
      <c r="I350">
        <v>867.5</v>
      </c>
      <c r="J350">
        <v>861.02</v>
      </c>
      <c r="K350">
        <v>891.75</v>
      </c>
      <c r="L350">
        <v>867.5</v>
      </c>
      <c r="M350">
        <v>867.35</v>
      </c>
      <c r="N350">
        <v>900.81</v>
      </c>
      <c r="O350">
        <v>139580</v>
      </c>
      <c r="P350">
        <v>42415480</v>
      </c>
      <c r="Q350">
        <v>148859244</v>
      </c>
    </row>
    <row r="351" spans="1:17" x14ac:dyDescent="0.35">
      <c r="A351" s="1" t="s">
        <v>366</v>
      </c>
      <c r="B351">
        <v>349</v>
      </c>
      <c r="C351">
        <v>869.6</v>
      </c>
      <c r="D351">
        <v>865.45</v>
      </c>
      <c r="E351">
        <v>900.81</v>
      </c>
      <c r="F351">
        <v>870.6</v>
      </c>
      <c r="G351">
        <v>868.62</v>
      </c>
      <c r="H351">
        <v>903.79</v>
      </c>
      <c r="I351">
        <v>855</v>
      </c>
      <c r="J351">
        <v>863.91</v>
      </c>
      <c r="K351">
        <v>899.47</v>
      </c>
      <c r="L351">
        <v>855</v>
      </c>
      <c r="M351">
        <v>866.83</v>
      </c>
      <c r="N351">
        <v>902.13</v>
      </c>
      <c r="O351">
        <v>120906</v>
      </c>
      <c r="P351">
        <v>33187475</v>
      </c>
      <c r="Q351">
        <v>128636715</v>
      </c>
    </row>
    <row r="352" spans="1:17" x14ac:dyDescent="0.35">
      <c r="A352" s="1" t="s">
        <v>367</v>
      </c>
      <c r="B352">
        <v>350</v>
      </c>
      <c r="C352">
        <v>856</v>
      </c>
      <c r="D352">
        <v>854.99</v>
      </c>
      <c r="E352">
        <v>892.54</v>
      </c>
      <c r="F352">
        <v>857.1</v>
      </c>
      <c r="G352">
        <v>864.64</v>
      </c>
      <c r="H352">
        <v>900.1</v>
      </c>
      <c r="I352">
        <v>840</v>
      </c>
      <c r="J352">
        <v>852.79</v>
      </c>
      <c r="K352">
        <v>891.1</v>
      </c>
      <c r="L352">
        <v>842.7</v>
      </c>
      <c r="M352">
        <v>855.78</v>
      </c>
      <c r="N352">
        <v>891.75</v>
      </c>
      <c r="O352">
        <v>93085</v>
      </c>
      <c r="P352">
        <v>31101180</v>
      </c>
      <c r="Q352">
        <v>100935340</v>
      </c>
    </row>
    <row r="353" spans="1:17" x14ac:dyDescent="0.35">
      <c r="A353" s="1" t="s">
        <v>368</v>
      </c>
      <c r="B353">
        <v>351</v>
      </c>
      <c r="C353">
        <v>845.5</v>
      </c>
      <c r="D353">
        <v>855.66</v>
      </c>
      <c r="E353">
        <v>891.75</v>
      </c>
      <c r="F353">
        <v>845.8</v>
      </c>
      <c r="G353">
        <v>856.21</v>
      </c>
      <c r="H353">
        <v>892.21</v>
      </c>
      <c r="I353">
        <v>820.4</v>
      </c>
      <c r="J353">
        <v>834.81</v>
      </c>
      <c r="K353">
        <v>872.12</v>
      </c>
      <c r="L353">
        <v>824</v>
      </c>
      <c r="M353">
        <v>837.52</v>
      </c>
      <c r="N353">
        <v>878.22</v>
      </c>
      <c r="O353">
        <v>186660</v>
      </c>
      <c r="P353">
        <v>48945322</v>
      </c>
      <c r="Q353">
        <v>149538497</v>
      </c>
    </row>
    <row r="354" spans="1:17" x14ac:dyDescent="0.35">
      <c r="A354" s="1" t="s">
        <v>369</v>
      </c>
      <c r="B354">
        <v>352</v>
      </c>
      <c r="C354">
        <v>822</v>
      </c>
      <c r="D354">
        <v>838.79</v>
      </c>
      <c r="E354">
        <v>878.22</v>
      </c>
      <c r="F354">
        <v>838.5</v>
      </c>
      <c r="G354">
        <v>842.05</v>
      </c>
      <c r="H354">
        <v>881.48</v>
      </c>
      <c r="I354">
        <v>814.5</v>
      </c>
      <c r="J354">
        <v>821.83</v>
      </c>
      <c r="K354">
        <v>861.85</v>
      </c>
      <c r="L354">
        <v>834</v>
      </c>
      <c r="M354">
        <v>838.57</v>
      </c>
      <c r="N354">
        <v>880.9</v>
      </c>
      <c r="O354">
        <v>190187</v>
      </c>
      <c r="P354">
        <v>36676690</v>
      </c>
      <c r="Q354">
        <v>131122711</v>
      </c>
    </row>
    <row r="355" spans="1:17" x14ac:dyDescent="0.35">
      <c r="A355" s="1" t="s">
        <v>370</v>
      </c>
      <c r="B355">
        <v>353</v>
      </c>
      <c r="C355">
        <v>840.5</v>
      </c>
      <c r="D355">
        <v>840.17</v>
      </c>
      <c r="E355">
        <v>880.9</v>
      </c>
      <c r="F355">
        <v>846.1</v>
      </c>
      <c r="G355">
        <v>858.69</v>
      </c>
      <c r="H355">
        <v>896.63</v>
      </c>
      <c r="I355">
        <v>832.4</v>
      </c>
      <c r="J355">
        <v>840.17</v>
      </c>
      <c r="K355">
        <v>880.9</v>
      </c>
      <c r="L355">
        <v>842</v>
      </c>
      <c r="M355">
        <v>849.74</v>
      </c>
      <c r="N355">
        <v>889.64</v>
      </c>
      <c r="O355">
        <v>167116</v>
      </c>
      <c r="P355">
        <v>31454769</v>
      </c>
      <c r="Q355">
        <v>123761669</v>
      </c>
    </row>
    <row r="356" spans="1:17" x14ac:dyDescent="0.35">
      <c r="A356" s="1" t="s">
        <v>371</v>
      </c>
      <c r="B356">
        <v>354</v>
      </c>
      <c r="C356">
        <v>841.1</v>
      </c>
      <c r="D356">
        <v>851.41</v>
      </c>
      <c r="E356">
        <v>889.64</v>
      </c>
      <c r="F356">
        <v>843.2</v>
      </c>
      <c r="G356">
        <v>852.92</v>
      </c>
      <c r="H356">
        <v>891.87</v>
      </c>
      <c r="I356">
        <v>835</v>
      </c>
      <c r="J356">
        <v>841.86</v>
      </c>
      <c r="K356">
        <v>883.67</v>
      </c>
      <c r="L356">
        <v>840.8</v>
      </c>
      <c r="M356">
        <v>845.4</v>
      </c>
      <c r="N356">
        <v>887.44</v>
      </c>
      <c r="O356">
        <v>164901</v>
      </c>
      <c r="P356">
        <v>26583580</v>
      </c>
      <c r="Q356">
        <v>106581219</v>
      </c>
    </row>
    <row r="357" spans="1:17" x14ac:dyDescent="0.35">
      <c r="A357" s="1" t="s">
        <v>372</v>
      </c>
      <c r="B357">
        <v>355</v>
      </c>
      <c r="C357">
        <v>845.3</v>
      </c>
      <c r="D357">
        <v>845.43</v>
      </c>
      <c r="E357">
        <v>887.44</v>
      </c>
      <c r="F357">
        <v>851.7</v>
      </c>
      <c r="G357">
        <v>856.87</v>
      </c>
      <c r="H357">
        <v>897.25</v>
      </c>
      <c r="I357">
        <v>844.9</v>
      </c>
      <c r="J357">
        <v>845.25</v>
      </c>
      <c r="K357">
        <v>887.44</v>
      </c>
      <c r="L357">
        <v>847.5</v>
      </c>
      <c r="M357">
        <v>853.73</v>
      </c>
      <c r="N357">
        <v>896.99</v>
      </c>
      <c r="O357">
        <v>153515</v>
      </c>
      <c r="P357">
        <v>33990810</v>
      </c>
      <c r="Q357">
        <v>146072172</v>
      </c>
    </row>
    <row r="358" spans="1:17" x14ac:dyDescent="0.35">
      <c r="A358" s="1" t="s">
        <v>373</v>
      </c>
      <c r="B358">
        <v>356</v>
      </c>
      <c r="C358">
        <v>845.2</v>
      </c>
      <c r="D358">
        <v>855.51</v>
      </c>
      <c r="E358">
        <v>896.99</v>
      </c>
      <c r="F358">
        <v>848.5</v>
      </c>
      <c r="G358">
        <v>859.93</v>
      </c>
      <c r="H358">
        <v>899.47</v>
      </c>
      <c r="I358">
        <v>840.5</v>
      </c>
      <c r="J358">
        <v>852.96</v>
      </c>
      <c r="K358">
        <v>895.17</v>
      </c>
      <c r="L358">
        <v>840.5</v>
      </c>
      <c r="M358">
        <v>858</v>
      </c>
      <c r="N358">
        <v>898.3</v>
      </c>
      <c r="O358">
        <v>126999</v>
      </c>
      <c r="P358">
        <v>32101748</v>
      </c>
      <c r="Q358">
        <v>124191765</v>
      </c>
    </row>
    <row r="359" spans="1:17" x14ac:dyDescent="0.35">
      <c r="A359" s="1" t="s">
        <v>374</v>
      </c>
      <c r="B359">
        <v>357</v>
      </c>
      <c r="C359">
        <v>845</v>
      </c>
      <c r="D359">
        <v>857.95</v>
      </c>
      <c r="E359">
        <v>898.3</v>
      </c>
      <c r="F359">
        <v>849.3</v>
      </c>
      <c r="G359">
        <v>862.88</v>
      </c>
      <c r="H359">
        <v>904.37</v>
      </c>
      <c r="I359">
        <v>841.8</v>
      </c>
      <c r="J359">
        <v>857.67</v>
      </c>
      <c r="K359">
        <v>898.3</v>
      </c>
      <c r="L359">
        <v>845.6</v>
      </c>
      <c r="M359">
        <v>858.73</v>
      </c>
      <c r="N359">
        <v>902.71</v>
      </c>
      <c r="O359">
        <v>113695</v>
      </c>
      <c r="P359">
        <v>37490306</v>
      </c>
      <c r="Q359">
        <v>130561071</v>
      </c>
    </row>
    <row r="360" spans="1:17" x14ac:dyDescent="0.35">
      <c r="A360" s="1" t="s">
        <v>375</v>
      </c>
      <c r="B360">
        <v>358</v>
      </c>
      <c r="C360">
        <v>844.6</v>
      </c>
      <c r="D360">
        <v>860.3</v>
      </c>
      <c r="E360">
        <v>902.71</v>
      </c>
      <c r="F360">
        <v>847.6</v>
      </c>
      <c r="G360">
        <v>860.4</v>
      </c>
      <c r="H360">
        <v>903.83</v>
      </c>
      <c r="I360">
        <v>842.8</v>
      </c>
      <c r="J360">
        <v>854.71</v>
      </c>
      <c r="K360">
        <v>897.18</v>
      </c>
      <c r="L360">
        <v>846.5</v>
      </c>
      <c r="M360">
        <v>858.19</v>
      </c>
      <c r="N360">
        <v>901.8</v>
      </c>
      <c r="O360">
        <v>88977</v>
      </c>
      <c r="P360">
        <v>34048990</v>
      </c>
      <c r="Q360">
        <v>141676449</v>
      </c>
    </row>
    <row r="361" spans="1:17" x14ac:dyDescent="0.35">
      <c r="A361" s="1" t="s">
        <v>376</v>
      </c>
      <c r="B361">
        <v>359</v>
      </c>
      <c r="C361">
        <v>850</v>
      </c>
      <c r="D361">
        <v>859.42</v>
      </c>
      <c r="E361">
        <v>901.8</v>
      </c>
      <c r="F361">
        <v>860</v>
      </c>
      <c r="G361">
        <v>865.26</v>
      </c>
      <c r="H361">
        <v>909.68</v>
      </c>
      <c r="I361">
        <v>849.3</v>
      </c>
      <c r="J361">
        <v>856.04</v>
      </c>
      <c r="K361">
        <v>898.92</v>
      </c>
      <c r="L361">
        <v>860</v>
      </c>
      <c r="M361">
        <v>863.95</v>
      </c>
      <c r="N361">
        <v>909.68</v>
      </c>
      <c r="O361">
        <v>102201</v>
      </c>
      <c r="P361">
        <v>29827090</v>
      </c>
      <c r="Q361">
        <v>125497200</v>
      </c>
    </row>
    <row r="362" spans="1:17" x14ac:dyDescent="0.35">
      <c r="A362" s="1" t="s">
        <v>377</v>
      </c>
      <c r="B362">
        <v>360</v>
      </c>
      <c r="C362">
        <v>861.4</v>
      </c>
      <c r="D362">
        <v>865.1</v>
      </c>
      <c r="E362">
        <v>909.68</v>
      </c>
      <c r="F362">
        <v>863.3</v>
      </c>
      <c r="G362">
        <v>868.41</v>
      </c>
      <c r="H362">
        <v>912.48</v>
      </c>
      <c r="I362">
        <v>858.5</v>
      </c>
      <c r="J362">
        <v>861.18</v>
      </c>
      <c r="K362">
        <v>906.39</v>
      </c>
      <c r="L362">
        <v>860.7</v>
      </c>
      <c r="M362">
        <v>865.1</v>
      </c>
      <c r="N362">
        <v>910.24</v>
      </c>
      <c r="O362">
        <v>91175</v>
      </c>
      <c r="P362">
        <v>38612390</v>
      </c>
      <c r="Q362">
        <v>121392171</v>
      </c>
    </row>
    <row r="363" spans="1:17" x14ac:dyDescent="0.35">
      <c r="A363" s="1" t="s">
        <v>378</v>
      </c>
      <c r="B363">
        <v>361</v>
      </c>
      <c r="C363">
        <v>860.5</v>
      </c>
      <c r="D363">
        <v>864.29</v>
      </c>
      <c r="E363">
        <v>908.7</v>
      </c>
      <c r="F363">
        <v>861.4</v>
      </c>
      <c r="G363">
        <v>864.29</v>
      </c>
      <c r="H363">
        <v>909.06</v>
      </c>
      <c r="I363">
        <v>850</v>
      </c>
      <c r="J363">
        <v>857.61</v>
      </c>
      <c r="K363">
        <v>904.13</v>
      </c>
      <c r="L363">
        <v>850</v>
      </c>
      <c r="M363">
        <v>858.92</v>
      </c>
      <c r="N363">
        <v>904.13</v>
      </c>
      <c r="O363">
        <v>25116</v>
      </c>
      <c r="P363">
        <v>26880930</v>
      </c>
      <c r="Q363">
        <v>119392528</v>
      </c>
    </row>
    <row r="364" spans="1:17" x14ac:dyDescent="0.35">
      <c r="A364" s="1" t="s">
        <v>379</v>
      </c>
      <c r="B364">
        <v>362</v>
      </c>
      <c r="C364">
        <v>844.9</v>
      </c>
      <c r="D364">
        <v>853.34</v>
      </c>
      <c r="E364">
        <v>901.89</v>
      </c>
      <c r="F364">
        <v>847</v>
      </c>
      <c r="G364">
        <v>859.95</v>
      </c>
      <c r="H364">
        <v>906.35</v>
      </c>
      <c r="I364">
        <v>841</v>
      </c>
      <c r="J364">
        <v>853.34</v>
      </c>
      <c r="K364">
        <v>900.64</v>
      </c>
      <c r="L364">
        <v>841</v>
      </c>
      <c r="M364">
        <v>854.77</v>
      </c>
      <c r="N364">
        <v>902.3</v>
      </c>
      <c r="O364">
        <v>117714</v>
      </c>
      <c r="P364">
        <v>61018680</v>
      </c>
      <c r="Q364">
        <v>138186405</v>
      </c>
    </row>
    <row r="365" spans="1:17" x14ac:dyDescent="0.35">
      <c r="A365" s="1" t="s">
        <v>380</v>
      </c>
      <c r="B365">
        <v>363</v>
      </c>
      <c r="C365">
        <v>844.8</v>
      </c>
      <c r="D365">
        <v>854.79</v>
      </c>
      <c r="E365">
        <v>902.3</v>
      </c>
      <c r="F365">
        <v>862.3</v>
      </c>
      <c r="G365">
        <v>865.59</v>
      </c>
      <c r="H365">
        <v>911.74</v>
      </c>
      <c r="I365">
        <v>844.1</v>
      </c>
      <c r="J365">
        <v>854.79</v>
      </c>
      <c r="K365">
        <v>902.3</v>
      </c>
      <c r="L365">
        <v>862</v>
      </c>
      <c r="M365">
        <v>863.82</v>
      </c>
      <c r="N365">
        <v>911.05</v>
      </c>
      <c r="O365">
        <v>124497</v>
      </c>
      <c r="P365">
        <v>47109702</v>
      </c>
      <c r="Q365">
        <v>160137690</v>
      </c>
    </row>
    <row r="366" spans="1:17" x14ac:dyDescent="0.35">
      <c r="A366" s="1" t="s">
        <v>381</v>
      </c>
      <c r="B366">
        <v>364</v>
      </c>
      <c r="C366">
        <v>863.4</v>
      </c>
      <c r="D366">
        <v>864.1</v>
      </c>
      <c r="E366">
        <v>911.05</v>
      </c>
      <c r="F366">
        <v>863.4</v>
      </c>
      <c r="G366">
        <v>865.92</v>
      </c>
      <c r="H366">
        <v>913.37</v>
      </c>
      <c r="I366">
        <v>852.8</v>
      </c>
      <c r="J366">
        <v>859.63</v>
      </c>
      <c r="K366">
        <v>906.55</v>
      </c>
      <c r="L366">
        <v>854</v>
      </c>
      <c r="M366">
        <v>860</v>
      </c>
      <c r="N366">
        <v>906.55</v>
      </c>
      <c r="O366">
        <v>129617</v>
      </c>
      <c r="P366">
        <v>33914940</v>
      </c>
      <c r="Q366">
        <v>147809217</v>
      </c>
    </row>
    <row r="367" spans="1:17" x14ac:dyDescent="0.35">
      <c r="A367" s="1" t="s">
        <v>382</v>
      </c>
      <c r="B367">
        <v>365</v>
      </c>
      <c r="C367">
        <v>853.5</v>
      </c>
      <c r="D367">
        <v>859.17</v>
      </c>
      <c r="E367">
        <v>906.55</v>
      </c>
      <c r="F367">
        <v>863.4</v>
      </c>
      <c r="G367">
        <v>864.83</v>
      </c>
      <c r="H367">
        <v>910.12</v>
      </c>
      <c r="I367">
        <v>851.7</v>
      </c>
      <c r="J367">
        <v>856.77</v>
      </c>
      <c r="K367">
        <v>905.12</v>
      </c>
      <c r="L367">
        <v>860.8</v>
      </c>
      <c r="M367">
        <v>861.8</v>
      </c>
      <c r="N367">
        <v>908.18</v>
      </c>
      <c r="O367">
        <v>147020</v>
      </c>
      <c r="P367">
        <v>34064220</v>
      </c>
      <c r="Q367">
        <v>125188829</v>
      </c>
    </row>
    <row r="368" spans="1:17" x14ac:dyDescent="0.35">
      <c r="A368" s="1" t="s">
        <v>383</v>
      </c>
      <c r="B368">
        <v>366</v>
      </c>
      <c r="C368">
        <v>860.5</v>
      </c>
      <c r="D368">
        <v>861.73</v>
      </c>
      <c r="E368">
        <v>908.18</v>
      </c>
      <c r="F368">
        <v>866.7</v>
      </c>
      <c r="G368">
        <v>866.49</v>
      </c>
      <c r="H368">
        <v>910.59</v>
      </c>
      <c r="I368">
        <v>859</v>
      </c>
      <c r="J368">
        <v>861.04</v>
      </c>
      <c r="K368">
        <v>906.59</v>
      </c>
      <c r="L368">
        <v>861.7</v>
      </c>
      <c r="M368">
        <v>865.06</v>
      </c>
      <c r="N368">
        <v>908.79</v>
      </c>
      <c r="O368">
        <v>166653</v>
      </c>
      <c r="P368">
        <v>35899470</v>
      </c>
      <c r="Q368">
        <v>105761744</v>
      </c>
    </row>
    <row r="369" spans="1:17" x14ac:dyDescent="0.35">
      <c r="A369" s="1" t="s">
        <v>384</v>
      </c>
      <c r="B369">
        <v>367</v>
      </c>
      <c r="C369">
        <v>864.5</v>
      </c>
      <c r="D369">
        <v>865.52</v>
      </c>
      <c r="E369">
        <v>908.79</v>
      </c>
      <c r="F369">
        <v>868.8</v>
      </c>
      <c r="G369">
        <v>869.53</v>
      </c>
      <c r="H369">
        <v>911.59</v>
      </c>
      <c r="I369">
        <v>863.6</v>
      </c>
      <c r="J369">
        <v>865.44</v>
      </c>
      <c r="K369">
        <v>907.96</v>
      </c>
      <c r="L369">
        <v>867.9</v>
      </c>
      <c r="M369">
        <v>867.52</v>
      </c>
      <c r="N369">
        <v>908.88</v>
      </c>
      <c r="O369">
        <v>129033</v>
      </c>
      <c r="P369">
        <v>32848460</v>
      </c>
      <c r="Q369">
        <v>114335168</v>
      </c>
    </row>
    <row r="370" spans="1:17" x14ac:dyDescent="0.35">
      <c r="A370" s="1" t="s">
        <v>385</v>
      </c>
      <c r="B370">
        <v>368</v>
      </c>
      <c r="C370">
        <v>870.3</v>
      </c>
      <c r="D370">
        <v>867.7</v>
      </c>
      <c r="E370">
        <v>908.88</v>
      </c>
      <c r="F370">
        <v>872.5</v>
      </c>
      <c r="G370">
        <v>871.56</v>
      </c>
      <c r="H370">
        <v>913.43</v>
      </c>
      <c r="I370">
        <v>863.8</v>
      </c>
      <c r="J370">
        <v>865.9</v>
      </c>
      <c r="K370">
        <v>908.88</v>
      </c>
      <c r="L370">
        <v>865</v>
      </c>
      <c r="M370">
        <v>867.72</v>
      </c>
      <c r="N370">
        <v>912.18</v>
      </c>
      <c r="O370">
        <v>112986</v>
      </c>
      <c r="P370">
        <v>23536590</v>
      </c>
      <c r="Q370">
        <v>116892675</v>
      </c>
    </row>
    <row r="371" spans="1:17" x14ac:dyDescent="0.35">
      <c r="A371" s="1" t="s">
        <v>386</v>
      </c>
      <c r="B371">
        <v>369</v>
      </c>
      <c r="C371">
        <v>862.4</v>
      </c>
      <c r="D371">
        <v>868.76</v>
      </c>
      <c r="E371">
        <v>912.18</v>
      </c>
      <c r="F371">
        <v>870</v>
      </c>
      <c r="G371">
        <v>871.21</v>
      </c>
      <c r="H371">
        <v>915.93</v>
      </c>
      <c r="I371">
        <v>860.7</v>
      </c>
      <c r="J371">
        <v>863.22</v>
      </c>
      <c r="K371">
        <v>907.09</v>
      </c>
      <c r="L371">
        <v>870</v>
      </c>
      <c r="M371">
        <v>869.36</v>
      </c>
      <c r="N371">
        <v>915.93</v>
      </c>
      <c r="O371">
        <v>109855</v>
      </c>
      <c r="P371">
        <v>29454441</v>
      </c>
      <c r="Q371">
        <v>111515981</v>
      </c>
    </row>
    <row r="372" spans="1:17" x14ac:dyDescent="0.35">
      <c r="A372" s="1" t="s">
        <v>387</v>
      </c>
      <c r="B372">
        <v>370</v>
      </c>
      <c r="C372">
        <v>871.3</v>
      </c>
      <c r="D372">
        <v>872.03</v>
      </c>
      <c r="E372">
        <v>915.93</v>
      </c>
      <c r="F372">
        <v>872.8</v>
      </c>
      <c r="G372">
        <v>872.03</v>
      </c>
      <c r="H372">
        <v>917.8</v>
      </c>
      <c r="I372">
        <v>867.2</v>
      </c>
      <c r="J372">
        <v>867.92</v>
      </c>
      <c r="K372">
        <v>913.48</v>
      </c>
      <c r="L372">
        <v>868.2</v>
      </c>
      <c r="M372">
        <v>870.21</v>
      </c>
      <c r="N372">
        <v>915.84</v>
      </c>
      <c r="O372">
        <v>122587</v>
      </c>
      <c r="P372">
        <v>29985430</v>
      </c>
      <c r="Q372">
        <v>123918299</v>
      </c>
    </row>
    <row r="373" spans="1:17" x14ac:dyDescent="0.35">
      <c r="A373" s="1" t="s">
        <v>388</v>
      </c>
      <c r="B373">
        <v>371</v>
      </c>
      <c r="C373">
        <v>873.1</v>
      </c>
      <c r="D373">
        <v>869.16</v>
      </c>
      <c r="E373">
        <v>915.84</v>
      </c>
      <c r="F373">
        <v>874.5</v>
      </c>
      <c r="G373">
        <v>874.09</v>
      </c>
      <c r="H373">
        <v>920.36</v>
      </c>
      <c r="I373">
        <v>866</v>
      </c>
      <c r="J373">
        <v>863.85</v>
      </c>
      <c r="K373">
        <v>910.38</v>
      </c>
      <c r="L373">
        <v>866.9</v>
      </c>
      <c r="M373">
        <v>866.86</v>
      </c>
      <c r="N373">
        <v>910.65</v>
      </c>
      <c r="O373">
        <v>103481</v>
      </c>
      <c r="P373">
        <v>43245070</v>
      </c>
      <c r="Q373">
        <v>130034779</v>
      </c>
    </row>
    <row r="374" spans="1:17" x14ac:dyDescent="0.35">
      <c r="A374" s="1" t="s">
        <v>389</v>
      </c>
      <c r="B374">
        <v>372</v>
      </c>
      <c r="C374">
        <v>866.4</v>
      </c>
      <c r="D374">
        <v>866.06</v>
      </c>
      <c r="E374">
        <v>910.65</v>
      </c>
      <c r="F374">
        <v>868.8</v>
      </c>
      <c r="G374">
        <v>868.15</v>
      </c>
      <c r="H374">
        <v>912.81</v>
      </c>
      <c r="I374">
        <v>862.6</v>
      </c>
      <c r="J374">
        <v>859.38</v>
      </c>
      <c r="K374">
        <v>907.52</v>
      </c>
      <c r="L374">
        <v>868.5</v>
      </c>
      <c r="M374">
        <v>865.95</v>
      </c>
      <c r="N374">
        <v>912.81</v>
      </c>
      <c r="O374">
        <v>91440</v>
      </c>
      <c r="P374">
        <v>44244132</v>
      </c>
      <c r="Q374">
        <v>96554295</v>
      </c>
    </row>
    <row r="375" spans="1:17" x14ac:dyDescent="0.35">
      <c r="A375" s="1" t="s">
        <v>390</v>
      </c>
      <c r="B375">
        <v>373</v>
      </c>
      <c r="C375">
        <v>868.3</v>
      </c>
      <c r="D375">
        <v>859.81</v>
      </c>
      <c r="E375">
        <v>908.67</v>
      </c>
      <c r="F375">
        <v>878</v>
      </c>
      <c r="G375">
        <v>876.91</v>
      </c>
      <c r="H375">
        <v>926.1</v>
      </c>
      <c r="I375">
        <v>868.3</v>
      </c>
      <c r="J375">
        <v>859.81</v>
      </c>
      <c r="K375">
        <v>908.67</v>
      </c>
      <c r="L375">
        <v>878</v>
      </c>
      <c r="M375">
        <v>876.75</v>
      </c>
      <c r="N375">
        <v>926.1</v>
      </c>
      <c r="O375">
        <v>63804</v>
      </c>
      <c r="P375">
        <v>47359925</v>
      </c>
      <c r="Q375">
        <v>118817454</v>
      </c>
    </row>
    <row r="376" spans="1:17" x14ac:dyDescent="0.35">
      <c r="A376" s="1" t="s">
        <v>391</v>
      </c>
      <c r="B376">
        <v>374</v>
      </c>
      <c r="C376">
        <v>878.1</v>
      </c>
      <c r="D376">
        <v>878.67</v>
      </c>
      <c r="E376">
        <v>926.1</v>
      </c>
      <c r="F376">
        <v>889.7</v>
      </c>
      <c r="G376">
        <v>890.16</v>
      </c>
      <c r="H376">
        <v>938.64</v>
      </c>
      <c r="I376">
        <v>877.8</v>
      </c>
      <c r="J376">
        <v>878.67</v>
      </c>
      <c r="K376">
        <v>926.1</v>
      </c>
      <c r="L376">
        <v>885</v>
      </c>
      <c r="M376">
        <v>888.47</v>
      </c>
      <c r="N376">
        <v>937.54</v>
      </c>
      <c r="O376">
        <v>119252</v>
      </c>
      <c r="P376">
        <v>65513965</v>
      </c>
      <c r="Q376">
        <v>186156694</v>
      </c>
    </row>
    <row r="377" spans="1:17" x14ac:dyDescent="0.35">
      <c r="A377" s="1" t="s">
        <v>392</v>
      </c>
      <c r="B377">
        <v>375</v>
      </c>
      <c r="C377">
        <v>888</v>
      </c>
      <c r="D377">
        <v>888.33</v>
      </c>
      <c r="E377">
        <v>937.54</v>
      </c>
      <c r="F377">
        <v>895.7</v>
      </c>
      <c r="G377">
        <v>896.88</v>
      </c>
      <c r="H377">
        <v>945.25</v>
      </c>
      <c r="I377">
        <v>885.7</v>
      </c>
      <c r="J377">
        <v>887.6</v>
      </c>
      <c r="K377">
        <v>937.34</v>
      </c>
      <c r="L377">
        <v>894.5</v>
      </c>
      <c r="M377">
        <v>895.69</v>
      </c>
      <c r="N377">
        <v>945.25</v>
      </c>
      <c r="O377">
        <v>137702</v>
      </c>
      <c r="P377">
        <v>77321856</v>
      </c>
      <c r="Q377">
        <v>211137886</v>
      </c>
    </row>
    <row r="378" spans="1:17" x14ac:dyDescent="0.35">
      <c r="A378" s="1" t="s">
        <v>393</v>
      </c>
      <c r="B378">
        <v>376</v>
      </c>
      <c r="C378">
        <v>893.9</v>
      </c>
      <c r="D378">
        <v>897.42</v>
      </c>
      <c r="E378">
        <v>945.25</v>
      </c>
      <c r="F378">
        <v>896.8</v>
      </c>
      <c r="G378">
        <v>904.11</v>
      </c>
      <c r="H378">
        <v>953.66</v>
      </c>
      <c r="I378">
        <v>890.6</v>
      </c>
      <c r="J378">
        <v>897.3</v>
      </c>
      <c r="K378">
        <v>945.25</v>
      </c>
      <c r="L378">
        <v>892.1</v>
      </c>
      <c r="M378">
        <v>900.9</v>
      </c>
      <c r="N378">
        <v>952.34</v>
      </c>
      <c r="O378">
        <v>122562</v>
      </c>
      <c r="P378">
        <v>62036173</v>
      </c>
      <c r="Q378">
        <v>178821769</v>
      </c>
    </row>
    <row r="379" spans="1:17" x14ac:dyDescent="0.35">
      <c r="A379" s="1" t="s">
        <v>394</v>
      </c>
      <c r="B379">
        <v>377</v>
      </c>
      <c r="C379">
        <v>890.6</v>
      </c>
      <c r="D379">
        <v>900.12</v>
      </c>
      <c r="E379">
        <v>952.34</v>
      </c>
      <c r="F379">
        <v>892.6</v>
      </c>
      <c r="G379">
        <v>903.11</v>
      </c>
      <c r="H379">
        <v>955.4</v>
      </c>
      <c r="I379">
        <v>887</v>
      </c>
      <c r="J379">
        <v>895.13</v>
      </c>
      <c r="K379">
        <v>948.26</v>
      </c>
      <c r="L379">
        <v>889.6</v>
      </c>
      <c r="M379">
        <v>899.16</v>
      </c>
      <c r="N379">
        <v>950.89</v>
      </c>
      <c r="O379">
        <v>87859</v>
      </c>
      <c r="P379">
        <v>49400920</v>
      </c>
      <c r="Q379">
        <v>156802490</v>
      </c>
    </row>
    <row r="380" spans="1:17" x14ac:dyDescent="0.35">
      <c r="A380" s="1" t="s">
        <v>395</v>
      </c>
      <c r="B380">
        <v>378</v>
      </c>
      <c r="C380">
        <v>898</v>
      </c>
      <c r="D380">
        <v>897.74</v>
      </c>
      <c r="E380">
        <v>950.89</v>
      </c>
      <c r="F380">
        <v>899.6</v>
      </c>
      <c r="G380">
        <v>904.54</v>
      </c>
      <c r="H380">
        <v>961.3</v>
      </c>
      <c r="I380">
        <v>895.8</v>
      </c>
      <c r="J380">
        <v>897.74</v>
      </c>
      <c r="K380">
        <v>950.89</v>
      </c>
      <c r="L380">
        <v>899.5</v>
      </c>
      <c r="M380">
        <v>903.75</v>
      </c>
      <c r="N380">
        <v>961.3</v>
      </c>
      <c r="O380">
        <v>67188</v>
      </c>
      <c r="P380">
        <v>47571263</v>
      </c>
      <c r="Q380">
        <v>192333004</v>
      </c>
    </row>
    <row r="381" spans="1:17" x14ac:dyDescent="0.35">
      <c r="A381" s="1" t="s">
        <v>396</v>
      </c>
      <c r="B381">
        <v>379</v>
      </c>
      <c r="C381">
        <v>900</v>
      </c>
      <c r="D381">
        <v>904.93</v>
      </c>
      <c r="E381">
        <v>961.3</v>
      </c>
      <c r="F381">
        <v>908.7</v>
      </c>
      <c r="G381">
        <v>915.31</v>
      </c>
      <c r="H381">
        <v>971.92</v>
      </c>
      <c r="I381">
        <v>900</v>
      </c>
      <c r="J381">
        <v>904.93</v>
      </c>
      <c r="K381">
        <v>961.3</v>
      </c>
      <c r="L381">
        <v>900.1</v>
      </c>
      <c r="M381">
        <v>908.25</v>
      </c>
      <c r="N381">
        <v>964.75</v>
      </c>
      <c r="O381">
        <v>84749</v>
      </c>
      <c r="P381">
        <v>77889250</v>
      </c>
      <c r="Q381">
        <v>221942197</v>
      </c>
    </row>
    <row r="382" spans="1:17" x14ac:dyDescent="0.35">
      <c r="A382" s="1" t="s">
        <v>397</v>
      </c>
      <c r="B382">
        <v>380</v>
      </c>
      <c r="C382">
        <v>901.5</v>
      </c>
      <c r="D382">
        <v>907.82</v>
      </c>
      <c r="E382">
        <v>964.35</v>
      </c>
      <c r="F382">
        <v>908.9</v>
      </c>
      <c r="G382">
        <v>913.51</v>
      </c>
      <c r="H382">
        <v>972.75</v>
      </c>
      <c r="I382">
        <v>899.5</v>
      </c>
      <c r="J382">
        <v>906.64</v>
      </c>
      <c r="K382">
        <v>963.29</v>
      </c>
      <c r="L382">
        <v>908.9</v>
      </c>
      <c r="M382">
        <v>911.72</v>
      </c>
      <c r="N382">
        <v>970.58</v>
      </c>
      <c r="O382">
        <v>87469</v>
      </c>
      <c r="P382">
        <v>54873095</v>
      </c>
      <c r="Q382">
        <v>165095115</v>
      </c>
    </row>
    <row r="383" spans="1:17" x14ac:dyDescent="0.35">
      <c r="A383" s="1" t="s">
        <v>398</v>
      </c>
      <c r="B383">
        <v>381</v>
      </c>
      <c r="C383">
        <v>908.1</v>
      </c>
      <c r="D383">
        <v>911.8</v>
      </c>
      <c r="E383">
        <v>970.58</v>
      </c>
      <c r="F383">
        <v>925</v>
      </c>
      <c r="G383">
        <v>921.26</v>
      </c>
      <c r="H383">
        <v>981.44</v>
      </c>
      <c r="I383">
        <v>908.1</v>
      </c>
      <c r="J383">
        <v>911.54</v>
      </c>
      <c r="K383">
        <v>970.31</v>
      </c>
      <c r="L383">
        <v>925</v>
      </c>
      <c r="M383">
        <v>917.43</v>
      </c>
      <c r="N383">
        <v>978.39</v>
      </c>
      <c r="O383">
        <v>37789</v>
      </c>
      <c r="P383">
        <v>51971440</v>
      </c>
      <c r="Q383">
        <v>157487215</v>
      </c>
    </row>
    <row r="384" spans="1:17" x14ac:dyDescent="0.35">
      <c r="A384" s="1" t="s">
        <v>399</v>
      </c>
      <c r="B384">
        <v>382</v>
      </c>
      <c r="C384">
        <v>912.6</v>
      </c>
      <c r="D384">
        <v>926.09</v>
      </c>
      <c r="E384">
        <v>987.57</v>
      </c>
      <c r="F384">
        <v>924.5</v>
      </c>
      <c r="G384">
        <v>934.65</v>
      </c>
      <c r="H384">
        <v>993.16</v>
      </c>
      <c r="I384">
        <v>911.8</v>
      </c>
      <c r="J384">
        <v>920.78</v>
      </c>
      <c r="K384">
        <v>982.86</v>
      </c>
      <c r="L384">
        <v>919.4</v>
      </c>
      <c r="M384">
        <v>930.75</v>
      </c>
      <c r="N384">
        <v>988.91</v>
      </c>
      <c r="O384">
        <v>124838</v>
      </c>
      <c r="P384">
        <v>70646570</v>
      </c>
      <c r="Q384">
        <v>210640575</v>
      </c>
    </row>
    <row r="385" spans="1:17" x14ac:dyDescent="0.35">
      <c r="A385" s="1" t="s">
        <v>400</v>
      </c>
      <c r="B385">
        <v>383</v>
      </c>
      <c r="C385">
        <v>926</v>
      </c>
      <c r="D385">
        <v>929.5</v>
      </c>
      <c r="E385">
        <v>988.91</v>
      </c>
      <c r="F385">
        <v>938.2</v>
      </c>
      <c r="G385">
        <v>943.99</v>
      </c>
      <c r="H385">
        <v>999.9</v>
      </c>
      <c r="I385">
        <v>926</v>
      </c>
      <c r="J385">
        <v>929.5</v>
      </c>
      <c r="K385">
        <v>988.91</v>
      </c>
      <c r="L385">
        <v>937</v>
      </c>
      <c r="M385">
        <v>938.98</v>
      </c>
      <c r="N385">
        <v>994.23</v>
      </c>
      <c r="O385">
        <v>114011</v>
      </c>
      <c r="P385">
        <v>76524050</v>
      </c>
      <c r="Q385">
        <v>219851729</v>
      </c>
    </row>
    <row r="386" spans="1:17" x14ac:dyDescent="0.35">
      <c r="A386" s="1" t="s">
        <v>401</v>
      </c>
      <c r="B386">
        <v>384</v>
      </c>
      <c r="C386">
        <v>933.9</v>
      </c>
      <c r="D386">
        <v>939.47</v>
      </c>
      <c r="E386">
        <v>994.43</v>
      </c>
      <c r="F386">
        <v>935</v>
      </c>
      <c r="G386">
        <v>941.45</v>
      </c>
      <c r="H386">
        <v>996.44</v>
      </c>
      <c r="I386">
        <v>919</v>
      </c>
      <c r="J386">
        <v>922.93</v>
      </c>
      <c r="K386">
        <v>979.24</v>
      </c>
      <c r="L386">
        <v>922.9</v>
      </c>
      <c r="M386">
        <v>928.77</v>
      </c>
      <c r="N386">
        <v>987.06</v>
      </c>
      <c r="O386">
        <v>140349</v>
      </c>
      <c r="P386">
        <v>59765330</v>
      </c>
      <c r="Q386">
        <v>241740498</v>
      </c>
    </row>
    <row r="387" spans="1:17" x14ac:dyDescent="0.35">
      <c r="A387" s="1" t="s">
        <v>402</v>
      </c>
      <c r="B387">
        <v>385</v>
      </c>
      <c r="C387">
        <v>927.6</v>
      </c>
      <c r="D387">
        <v>929.51</v>
      </c>
      <c r="E387">
        <v>987.06</v>
      </c>
      <c r="F387">
        <v>932.4</v>
      </c>
      <c r="G387">
        <v>935.76</v>
      </c>
      <c r="H387">
        <v>994.46</v>
      </c>
      <c r="I387">
        <v>920.6</v>
      </c>
      <c r="J387">
        <v>928.59</v>
      </c>
      <c r="K387">
        <v>987.06</v>
      </c>
      <c r="L387">
        <v>923</v>
      </c>
      <c r="M387">
        <v>930.64</v>
      </c>
      <c r="N387">
        <v>990.27</v>
      </c>
      <c r="O387">
        <v>132117</v>
      </c>
      <c r="P387">
        <v>53307243</v>
      </c>
      <c r="Q387">
        <v>253408891</v>
      </c>
    </row>
    <row r="388" spans="1:17" x14ac:dyDescent="0.35">
      <c r="A388" s="1" t="s">
        <v>403</v>
      </c>
      <c r="B388">
        <v>386</v>
      </c>
      <c r="C388">
        <v>923.1</v>
      </c>
      <c r="D388">
        <v>930.54</v>
      </c>
      <c r="E388">
        <v>990.27</v>
      </c>
      <c r="F388">
        <v>923.6</v>
      </c>
      <c r="G388">
        <v>930.81</v>
      </c>
      <c r="H388">
        <v>990.27</v>
      </c>
      <c r="I388">
        <v>900</v>
      </c>
      <c r="J388">
        <v>909.44</v>
      </c>
      <c r="K388">
        <v>965.47</v>
      </c>
      <c r="L388">
        <v>900</v>
      </c>
      <c r="M388">
        <v>910.53</v>
      </c>
      <c r="N388">
        <v>965.47</v>
      </c>
      <c r="O388">
        <v>150089</v>
      </c>
      <c r="P388">
        <v>65930880</v>
      </c>
      <c r="Q388">
        <v>221104143</v>
      </c>
    </row>
    <row r="389" spans="1:17" x14ac:dyDescent="0.35">
      <c r="A389" s="1" t="s">
        <v>404</v>
      </c>
      <c r="B389">
        <v>387</v>
      </c>
      <c r="C389">
        <v>906.5</v>
      </c>
      <c r="D389">
        <v>904.98</v>
      </c>
      <c r="E389">
        <v>965.47</v>
      </c>
      <c r="F389">
        <v>912.5</v>
      </c>
      <c r="G389">
        <v>915.62</v>
      </c>
      <c r="H389">
        <v>980.82</v>
      </c>
      <c r="I389">
        <v>901.7</v>
      </c>
      <c r="J389">
        <v>904.96</v>
      </c>
      <c r="K389">
        <v>965.47</v>
      </c>
      <c r="L389">
        <v>910</v>
      </c>
      <c r="M389">
        <v>915.29</v>
      </c>
      <c r="N389">
        <v>979.54</v>
      </c>
      <c r="O389">
        <v>153026</v>
      </c>
      <c r="P389">
        <v>38721538</v>
      </c>
      <c r="Q389">
        <v>164026636</v>
      </c>
    </row>
    <row r="390" spans="1:17" x14ac:dyDescent="0.35">
      <c r="A390" s="1" t="s">
        <v>405</v>
      </c>
      <c r="B390">
        <v>388</v>
      </c>
      <c r="C390">
        <v>915</v>
      </c>
      <c r="D390">
        <v>915.32</v>
      </c>
      <c r="E390">
        <v>979.63</v>
      </c>
      <c r="F390">
        <v>927</v>
      </c>
      <c r="G390">
        <v>929.28</v>
      </c>
      <c r="H390">
        <v>994.46</v>
      </c>
      <c r="I390">
        <v>915</v>
      </c>
      <c r="J390">
        <v>915.32</v>
      </c>
      <c r="K390">
        <v>979.63</v>
      </c>
      <c r="L390">
        <v>926.9</v>
      </c>
      <c r="M390">
        <v>926.78</v>
      </c>
      <c r="N390">
        <v>993.99</v>
      </c>
      <c r="O390">
        <v>119701</v>
      </c>
      <c r="P390">
        <v>55745650</v>
      </c>
      <c r="Q390">
        <v>232443091</v>
      </c>
    </row>
    <row r="391" spans="1:17" x14ac:dyDescent="0.35">
      <c r="A391" s="1" t="s">
        <v>406</v>
      </c>
      <c r="B391">
        <v>389</v>
      </c>
      <c r="C391">
        <v>921.9</v>
      </c>
      <c r="D391">
        <v>928.42</v>
      </c>
      <c r="E391">
        <v>993.99</v>
      </c>
      <c r="F391">
        <v>930.5</v>
      </c>
      <c r="G391">
        <v>931.23</v>
      </c>
      <c r="H391">
        <v>1000.25</v>
      </c>
      <c r="I391">
        <v>917.5</v>
      </c>
      <c r="J391">
        <v>922.05</v>
      </c>
      <c r="K391">
        <v>987.92</v>
      </c>
      <c r="L391">
        <v>917.5</v>
      </c>
      <c r="M391">
        <v>924.79</v>
      </c>
      <c r="N391">
        <v>992.45</v>
      </c>
      <c r="O391">
        <v>163641</v>
      </c>
      <c r="P391">
        <v>78457486</v>
      </c>
      <c r="Q391">
        <v>292530415</v>
      </c>
    </row>
    <row r="392" spans="1:17" x14ac:dyDescent="0.35">
      <c r="A392" s="1" t="s">
        <v>407</v>
      </c>
      <c r="B392">
        <v>390</v>
      </c>
      <c r="C392">
        <v>915.5</v>
      </c>
      <c r="D392">
        <v>923.66</v>
      </c>
      <c r="E392">
        <v>992.45</v>
      </c>
      <c r="F392">
        <v>918.9</v>
      </c>
      <c r="G392">
        <v>926.32</v>
      </c>
      <c r="H392">
        <v>994.49</v>
      </c>
      <c r="I392">
        <v>905.6</v>
      </c>
      <c r="J392">
        <v>916.89</v>
      </c>
      <c r="K392">
        <v>985.51</v>
      </c>
      <c r="L392">
        <v>918</v>
      </c>
      <c r="M392">
        <v>921.78</v>
      </c>
      <c r="N392">
        <v>994.49</v>
      </c>
      <c r="O392">
        <v>163768</v>
      </c>
      <c r="P392">
        <v>35735335</v>
      </c>
      <c r="Q392">
        <v>240290687</v>
      </c>
    </row>
    <row r="393" spans="1:17" x14ac:dyDescent="0.35">
      <c r="A393" s="1" t="s">
        <v>408</v>
      </c>
      <c r="B393">
        <v>391</v>
      </c>
      <c r="C393">
        <v>919.7</v>
      </c>
      <c r="D393">
        <v>923.58</v>
      </c>
      <c r="E393">
        <v>994.49</v>
      </c>
      <c r="F393">
        <v>925.5</v>
      </c>
      <c r="G393">
        <v>930.79</v>
      </c>
      <c r="H393">
        <v>1004.55</v>
      </c>
      <c r="I393">
        <v>908</v>
      </c>
      <c r="J393">
        <v>923.55</v>
      </c>
      <c r="K393">
        <v>994.03</v>
      </c>
      <c r="L393">
        <v>908</v>
      </c>
      <c r="M393">
        <v>925.36</v>
      </c>
      <c r="N393">
        <v>994.03</v>
      </c>
      <c r="O393">
        <v>180793</v>
      </c>
      <c r="P393">
        <v>51259197</v>
      </c>
      <c r="Q393">
        <v>205109880</v>
      </c>
    </row>
    <row r="394" spans="1:17" x14ac:dyDescent="0.35">
      <c r="A394" s="1" t="s">
        <v>409</v>
      </c>
      <c r="B394">
        <v>392</v>
      </c>
      <c r="C394">
        <v>904</v>
      </c>
      <c r="D394">
        <v>922.29</v>
      </c>
      <c r="E394">
        <v>994.03</v>
      </c>
      <c r="F394">
        <v>906.5</v>
      </c>
      <c r="G394">
        <v>922.29</v>
      </c>
      <c r="H394">
        <v>994.03</v>
      </c>
      <c r="I394">
        <v>895.2</v>
      </c>
      <c r="J394">
        <v>913.39</v>
      </c>
      <c r="K394">
        <v>984.48</v>
      </c>
      <c r="L394">
        <v>899</v>
      </c>
      <c r="M394">
        <v>914.51</v>
      </c>
      <c r="N394">
        <v>985.25</v>
      </c>
      <c r="O394">
        <v>157851</v>
      </c>
      <c r="P394">
        <v>50007533</v>
      </c>
      <c r="Q394">
        <v>201760453</v>
      </c>
    </row>
    <row r="395" spans="1:17" x14ac:dyDescent="0.35">
      <c r="A395" s="1" t="s">
        <v>410</v>
      </c>
      <c r="B395">
        <v>393</v>
      </c>
      <c r="C395">
        <v>904.5</v>
      </c>
      <c r="D395">
        <v>914.74</v>
      </c>
      <c r="E395">
        <v>985.25</v>
      </c>
      <c r="F395">
        <v>912.4</v>
      </c>
      <c r="G395">
        <v>918.73</v>
      </c>
      <c r="H395">
        <v>987.11</v>
      </c>
      <c r="I395">
        <v>902.2</v>
      </c>
      <c r="J395">
        <v>911.88</v>
      </c>
      <c r="K395">
        <v>981.34</v>
      </c>
      <c r="L395">
        <v>911.8</v>
      </c>
      <c r="M395">
        <v>917.83</v>
      </c>
      <c r="N395">
        <v>984.6</v>
      </c>
      <c r="O395">
        <v>137737</v>
      </c>
      <c r="P395">
        <v>30489380</v>
      </c>
      <c r="Q395">
        <v>176591493</v>
      </c>
    </row>
    <row r="396" spans="1:17" x14ac:dyDescent="0.35">
      <c r="A396" s="1" t="s">
        <v>411</v>
      </c>
      <c r="B396">
        <v>394</v>
      </c>
      <c r="C396">
        <v>919</v>
      </c>
      <c r="D396">
        <v>916.24</v>
      </c>
      <c r="E396">
        <v>984.6</v>
      </c>
      <c r="F396">
        <v>930</v>
      </c>
      <c r="G396">
        <v>927.67</v>
      </c>
      <c r="H396">
        <v>1001.32</v>
      </c>
      <c r="I396">
        <v>915.6</v>
      </c>
      <c r="J396">
        <v>916.24</v>
      </c>
      <c r="K396">
        <v>984.6</v>
      </c>
      <c r="L396">
        <v>930</v>
      </c>
      <c r="M396">
        <v>927.49</v>
      </c>
      <c r="N396">
        <v>1001.32</v>
      </c>
      <c r="O396">
        <v>129418</v>
      </c>
      <c r="P396">
        <v>57037890</v>
      </c>
      <c r="Q396">
        <v>201041823</v>
      </c>
    </row>
    <row r="397" spans="1:17" x14ac:dyDescent="0.35">
      <c r="A397" s="1" t="s">
        <v>412</v>
      </c>
      <c r="B397">
        <v>395</v>
      </c>
      <c r="C397">
        <v>927.8</v>
      </c>
      <c r="D397">
        <v>929.86</v>
      </c>
      <c r="E397">
        <v>1001.32</v>
      </c>
      <c r="F397">
        <v>933.6</v>
      </c>
      <c r="G397">
        <v>939.17</v>
      </c>
      <c r="H397">
        <v>1009.77</v>
      </c>
      <c r="I397">
        <v>926.8</v>
      </c>
      <c r="J397">
        <v>929.86</v>
      </c>
      <c r="K397">
        <v>1001.32</v>
      </c>
      <c r="L397">
        <v>927</v>
      </c>
      <c r="M397">
        <v>936.1</v>
      </c>
      <c r="N397">
        <v>1005.41</v>
      </c>
      <c r="O397">
        <v>131532</v>
      </c>
      <c r="P397">
        <v>73070560</v>
      </c>
      <c r="Q397">
        <v>225936692</v>
      </c>
    </row>
    <row r="398" spans="1:17" x14ac:dyDescent="0.35">
      <c r="A398" s="1" t="s">
        <v>413</v>
      </c>
      <c r="B398">
        <v>396</v>
      </c>
      <c r="C398">
        <v>930</v>
      </c>
      <c r="D398">
        <v>935.41</v>
      </c>
      <c r="E398">
        <v>1005.41</v>
      </c>
      <c r="F398">
        <v>930.3</v>
      </c>
      <c r="G398">
        <v>937.82</v>
      </c>
      <c r="H398">
        <v>1011.39</v>
      </c>
      <c r="I398">
        <v>924.5</v>
      </c>
      <c r="J398">
        <v>931.33</v>
      </c>
      <c r="K398">
        <v>1002.09</v>
      </c>
      <c r="L398">
        <v>926</v>
      </c>
      <c r="M398">
        <v>935.62</v>
      </c>
      <c r="N398">
        <v>1008.44</v>
      </c>
      <c r="O398">
        <v>128299</v>
      </c>
      <c r="P398">
        <v>56134895</v>
      </c>
      <c r="Q398">
        <v>215115568</v>
      </c>
    </row>
    <row r="399" spans="1:17" x14ac:dyDescent="0.35">
      <c r="A399" s="1" t="s">
        <v>414</v>
      </c>
      <c r="B399">
        <v>397</v>
      </c>
      <c r="C399">
        <v>927.6</v>
      </c>
      <c r="D399">
        <v>934.42</v>
      </c>
      <c r="E399">
        <v>1008.44</v>
      </c>
      <c r="F399">
        <v>928</v>
      </c>
      <c r="G399">
        <v>934.87</v>
      </c>
      <c r="H399">
        <v>1008.44</v>
      </c>
      <c r="I399">
        <v>922.1</v>
      </c>
      <c r="J399">
        <v>924.45</v>
      </c>
      <c r="K399">
        <v>1001.1</v>
      </c>
      <c r="L399">
        <v>927</v>
      </c>
      <c r="M399">
        <v>925.5</v>
      </c>
      <c r="N399">
        <v>1003.9</v>
      </c>
      <c r="O399">
        <v>93781</v>
      </c>
      <c r="P399">
        <v>73381496</v>
      </c>
      <c r="Q399">
        <v>236215084</v>
      </c>
    </row>
    <row r="400" spans="1:17" x14ac:dyDescent="0.35">
      <c r="A400" s="1" t="s">
        <v>415</v>
      </c>
      <c r="B400">
        <v>398</v>
      </c>
      <c r="C400">
        <v>931.5</v>
      </c>
      <c r="D400">
        <v>927.06</v>
      </c>
      <c r="E400">
        <v>1004.12</v>
      </c>
      <c r="F400">
        <v>937.5</v>
      </c>
      <c r="G400">
        <v>935.16</v>
      </c>
      <c r="H400">
        <v>1013.29</v>
      </c>
      <c r="I400">
        <v>931.3</v>
      </c>
      <c r="J400">
        <v>926.85</v>
      </c>
      <c r="K400">
        <v>1004.12</v>
      </c>
      <c r="L400">
        <v>935.1</v>
      </c>
      <c r="M400">
        <v>934.01</v>
      </c>
      <c r="N400">
        <v>1011.86</v>
      </c>
      <c r="O400">
        <v>71031</v>
      </c>
      <c r="P400">
        <v>72101480</v>
      </c>
      <c r="Q400">
        <v>221607704</v>
      </c>
    </row>
    <row r="401" spans="1:17" x14ac:dyDescent="0.35">
      <c r="A401" s="1" t="s">
        <v>416</v>
      </c>
      <c r="B401">
        <v>399</v>
      </c>
      <c r="C401">
        <v>934</v>
      </c>
      <c r="D401">
        <v>932.75</v>
      </c>
      <c r="E401">
        <v>1011.86</v>
      </c>
      <c r="F401">
        <v>935.1</v>
      </c>
      <c r="G401">
        <v>935.67</v>
      </c>
      <c r="H401">
        <v>1014.51</v>
      </c>
      <c r="I401">
        <v>925</v>
      </c>
      <c r="J401">
        <v>924.91</v>
      </c>
      <c r="K401">
        <v>1004.22</v>
      </c>
      <c r="L401">
        <v>926.1</v>
      </c>
      <c r="M401">
        <v>927.14</v>
      </c>
      <c r="N401">
        <v>1006.59</v>
      </c>
      <c r="O401">
        <v>96539</v>
      </c>
      <c r="P401">
        <v>58514116</v>
      </c>
      <c r="Q401">
        <v>228027096</v>
      </c>
    </row>
    <row r="402" spans="1:17" x14ac:dyDescent="0.35">
      <c r="A402" s="1" t="s">
        <v>417</v>
      </c>
      <c r="B402">
        <v>400</v>
      </c>
      <c r="C402">
        <v>922</v>
      </c>
      <c r="D402">
        <v>927.56</v>
      </c>
      <c r="E402">
        <v>1006.59</v>
      </c>
      <c r="F402">
        <v>925.2</v>
      </c>
      <c r="G402">
        <v>927.56</v>
      </c>
      <c r="H402">
        <v>1006.59</v>
      </c>
      <c r="I402">
        <v>916.4</v>
      </c>
      <c r="J402">
        <v>914.77</v>
      </c>
      <c r="K402">
        <v>992.02</v>
      </c>
      <c r="L402">
        <v>925.2</v>
      </c>
      <c r="M402">
        <v>924.19</v>
      </c>
      <c r="N402">
        <v>1002.3</v>
      </c>
      <c r="O402">
        <v>81860</v>
      </c>
      <c r="P402">
        <v>153988970</v>
      </c>
      <c r="Q402">
        <v>296032184</v>
      </c>
    </row>
    <row r="403" spans="1:17" x14ac:dyDescent="0.35">
      <c r="A403" s="1" t="s">
        <v>418</v>
      </c>
      <c r="B403">
        <v>401</v>
      </c>
      <c r="C403">
        <v>925.8</v>
      </c>
      <c r="D403">
        <v>924.12</v>
      </c>
      <c r="E403">
        <v>1002.3</v>
      </c>
      <c r="F403">
        <v>926.8</v>
      </c>
      <c r="G403">
        <v>928.32</v>
      </c>
      <c r="H403">
        <v>1006.37</v>
      </c>
      <c r="I403">
        <v>908</v>
      </c>
      <c r="J403">
        <v>911.91</v>
      </c>
      <c r="K403">
        <v>981.78</v>
      </c>
      <c r="L403">
        <v>908</v>
      </c>
      <c r="M403">
        <v>912.49</v>
      </c>
      <c r="N403">
        <v>981.78</v>
      </c>
      <c r="O403">
        <v>43787</v>
      </c>
      <c r="P403">
        <v>44478613</v>
      </c>
      <c r="Q403">
        <v>197944202</v>
      </c>
    </row>
    <row r="404" spans="1:17" x14ac:dyDescent="0.35">
      <c r="A404" s="1" t="s">
        <v>419</v>
      </c>
      <c r="B404">
        <v>402</v>
      </c>
      <c r="C404">
        <v>895.6</v>
      </c>
      <c r="D404">
        <v>907.87</v>
      </c>
      <c r="E404">
        <v>981.78</v>
      </c>
      <c r="F404">
        <v>900.7</v>
      </c>
      <c r="G404">
        <v>914.69</v>
      </c>
      <c r="H404">
        <v>990.07</v>
      </c>
      <c r="I404">
        <v>891</v>
      </c>
      <c r="J404">
        <v>906.64</v>
      </c>
      <c r="K404">
        <v>981.3</v>
      </c>
      <c r="L404">
        <v>897.4</v>
      </c>
      <c r="M404">
        <v>912.19</v>
      </c>
      <c r="N404">
        <v>988.71</v>
      </c>
      <c r="O404">
        <v>134932</v>
      </c>
      <c r="P404">
        <v>49819750</v>
      </c>
      <c r="Q404">
        <v>181812647</v>
      </c>
    </row>
    <row r="405" spans="1:17" x14ac:dyDescent="0.35">
      <c r="A405" s="1" t="s">
        <v>420</v>
      </c>
      <c r="B405">
        <v>403</v>
      </c>
      <c r="C405">
        <v>882.2</v>
      </c>
      <c r="D405">
        <v>912.27</v>
      </c>
      <c r="E405">
        <v>988.71</v>
      </c>
      <c r="F405">
        <v>884.3</v>
      </c>
      <c r="G405">
        <v>912.27</v>
      </c>
      <c r="H405">
        <v>988.71</v>
      </c>
      <c r="I405">
        <v>874</v>
      </c>
      <c r="J405">
        <v>889.17</v>
      </c>
      <c r="K405">
        <v>964.76</v>
      </c>
      <c r="L405">
        <v>883</v>
      </c>
      <c r="M405">
        <v>891.22</v>
      </c>
      <c r="N405">
        <v>970.07</v>
      </c>
      <c r="O405">
        <v>115852</v>
      </c>
      <c r="P405">
        <v>59843199</v>
      </c>
      <c r="Q405">
        <v>235017357</v>
      </c>
    </row>
    <row r="406" spans="1:17" x14ac:dyDescent="0.35">
      <c r="A406" s="1" t="s">
        <v>421</v>
      </c>
      <c r="B406">
        <v>404</v>
      </c>
      <c r="C406">
        <v>887.1</v>
      </c>
      <c r="D406">
        <v>893.4</v>
      </c>
      <c r="E406">
        <v>970.07</v>
      </c>
      <c r="F406">
        <v>888.5</v>
      </c>
      <c r="G406">
        <v>901.81</v>
      </c>
      <c r="H406">
        <v>978.99</v>
      </c>
      <c r="I406">
        <v>878</v>
      </c>
      <c r="J406">
        <v>892.47</v>
      </c>
      <c r="K406">
        <v>966.9</v>
      </c>
      <c r="L406">
        <v>880</v>
      </c>
      <c r="M406">
        <v>895.62</v>
      </c>
      <c r="N406">
        <v>969.79</v>
      </c>
      <c r="O406">
        <v>124485</v>
      </c>
      <c r="P406">
        <v>35064970</v>
      </c>
      <c r="Q406">
        <v>166345539</v>
      </c>
    </row>
    <row r="407" spans="1:17" x14ac:dyDescent="0.35">
      <c r="A407" s="1" t="s">
        <v>422</v>
      </c>
      <c r="B407">
        <v>405</v>
      </c>
      <c r="C407">
        <v>883.8</v>
      </c>
      <c r="D407">
        <v>894.58</v>
      </c>
      <c r="E407">
        <v>969.79</v>
      </c>
      <c r="F407">
        <v>887.5</v>
      </c>
      <c r="G407">
        <v>903.35</v>
      </c>
      <c r="H407">
        <v>979.32</v>
      </c>
      <c r="I407">
        <v>882</v>
      </c>
      <c r="J407">
        <v>894.58</v>
      </c>
      <c r="K407">
        <v>969.79</v>
      </c>
      <c r="L407">
        <v>884</v>
      </c>
      <c r="M407">
        <v>902.37</v>
      </c>
      <c r="N407">
        <v>975.91</v>
      </c>
      <c r="O407">
        <v>97998</v>
      </c>
      <c r="P407">
        <v>35795752</v>
      </c>
      <c r="Q407">
        <v>152945725</v>
      </c>
    </row>
    <row r="408" spans="1:17" x14ac:dyDescent="0.35">
      <c r="A408" s="1" t="s">
        <v>423</v>
      </c>
      <c r="B408">
        <v>406</v>
      </c>
      <c r="C408">
        <v>881.1</v>
      </c>
      <c r="D408">
        <v>901.76</v>
      </c>
      <c r="E408">
        <v>975.91</v>
      </c>
      <c r="F408">
        <v>885.6</v>
      </c>
      <c r="G408">
        <v>903.88</v>
      </c>
      <c r="H408">
        <v>983.18</v>
      </c>
      <c r="I408">
        <v>880.5</v>
      </c>
      <c r="J408">
        <v>898.17</v>
      </c>
      <c r="K408">
        <v>972.6</v>
      </c>
      <c r="L408">
        <v>883.2</v>
      </c>
      <c r="M408">
        <v>901.88</v>
      </c>
      <c r="N408">
        <v>982.98</v>
      </c>
      <c r="O408">
        <v>90089</v>
      </c>
      <c r="P408">
        <v>47002380</v>
      </c>
      <c r="Q408">
        <v>200643565</v>
      </c>
    </row>
    <row r="409" spans="1:17" x14ac:dyDescent="0.35">
      <c r="A409" s="1" t="s">
        <v>424</v>
      </c>
      <c r="B409">
        <v>407</v>
      </c>
      <c r="C409">
        <v>887.9</v>
      </c>
      <c r="D409">
        <v>901.65</v>
      </c>
      <c r="E409">
        <v>982.98</v>
      </c>
      <c r="F409">
        <v>891</v>
      </c>
      <c r="G409">
        <v>906.84</v>
      </c>
      <c r="H409">
        <v>988.24</v>
      </c>
      <c r="I409">
        <v>884</v>
      </c>
      <c r="J409">
        <v>901.19</v>
      </c>
      <c r="K409">
        <v>981.74</v>
      </c>
      <c r="L409">
        <v>884</v>
      </c>
      <c r="M409">
        <v>903.91</v>
      </c>
      <c r="N409">
        <v>981.74</v>
      </c>
      <c r="O409">
        <v>103474</v>
      </c>
      <c r="P409">
        <v>49404653</v>
      </c>
      <c r="Q409">
        <v>162469154</v>
      </c>
    </row>
    <row r="410" spans="1:17" x14ac:dyDescent="0.35">
      <c r="A410" s="1" t="s">
        <v>425</v>
      </c>
      <c r="B410">
        <v>408</v>
      </c>
      <c r="C410">
        <v>890.7</v>
      </c>
      <c r="D410">
        <v>900.13</v>
      </c>
      <c r="E410">
        <v>980.76</v>
      </c>
      <c r="F410">
        <v>890.8</v>
      </c>
      <c r="G410">
        <v>905.92</v>
      </c>
      <c r="H410">
        <v>988.53</v>
      </c>
      <c r="I410">
        <v>887</v>
      </c>
      <c r="J410">
        <v>900.13</v>
      </c>
      <c r="K410">
        <v>980.76</v>
      </c>
      <c r="L410">
        <v>890</v>
      </c>
      <c r="M410">
        <v>905.7</v>
      </c>
      <c r="N410">
        <v>988.53</v>
      </c>
      <c r="O410">
        <v>64539</v>
      </c>
      <c r="P410">
        <v>39561090</v>
      </c>
      <c r="Q410">
        <v>166444311</v>
      </c>
    </row>
    <row r="411" spans="1:17" x14ac:dyDescent="0.35">
      <c r="A411" s="1" t="s">
        <v>426</v>
      </c>
      <c r="B411">
        <v>409</v>
      </c>
      <c r="C411">
        <v>895.1</v>
      </c>
      <c r="D411">
        <v>905.87</v>
      </c>
      <c r="E411">
        <v>988.53</v>
      </c>
      <c r="F411">
        <v>896</v>
      </c>
      <c r="G411">
        <v>912.94</v>
      </c>
      <c r="H411">
        <v>996.41</v>
      </c>
      <c r="I411">
        <v>885.1</v>
      </c>
      <c r="J411">
        <v>902.43</v>
      </c>
      <c r="K411">
        <v>985.48</v>
      </c>
      <c r="L411">
        <v>885.1</v>
      </c>
      <c r="M411">
        <v>904.42</v>
      </c>
      <c r="N411">
        <v>985.81</v>
      </c>
      <c r="O411">
        <v>84449</v>
      </c>
      <c r="P411">
        <v>33696770</v>
      </c>
      <c r="Q411">
        <v>181083537</v>
      </c>
    </row>
    <row r="412" spans="1:17" x14ac:dyDescent="0.35">
      <c r="A412" s="1" t="s">
        <v>427</v>
      </c>
      <c r="B412">
        <v>410</v>
      </c>
      <c r="C412">
        <v>886.8</v>
      </c>
      <c r="D412">
        <v>903.59</v>
      </c>
      <c r="E412">
        <v>985.81</v>
      </c>
      <c r="F412">
        <v>888</v>
      </c>
      <c r="G412">
        <v>903.59</v>
      </c>
      <c r="H412">
        <v>985.81</v>
      </c>
      <c r="I412">
        <v>882.7</v>
      </c>
      <c r="J412">
        <v>897.47</v>
      </c>
      <c r="K412">
        <v>980.3</v>
      </c>
      <c r="L412">
        <v>888</v>
      </c>
      <c r="M412">
        <v>901.42</v>
      </c>
      <c r="N412">
        <v>984.46</v>
      </c>
      <c r="O412">
        <v>88781</v>
      </c>
      <c r="P412">
        <v>96525491</v>
      </c>
      <c r="Q412">
        <v>214864395</v>
      </c>
    </row>
    <row r="413" spans="1:17" x14ac:dyDescent="0.35">
      <c r="A413" s="1" t="s">
        <v>428</v>
      </c>
      <c r="B413">
        <v>411</v>
      </c>
      <c r="C413">
        <v>887</v>
      </c>
      <c r="D413">
        <v>901.5</v>
      </c>
      <c r="E413">
        <v>984.46</v>
      </c>
      <c r="F413">
        <v>889.5</v>
      </c>
      <c r="G413">
        <v>906.29</v>
      </c>
      <c r="H413">
        <v>989.08</v>
      </c>
      <c r="I413">
        <v>884.6</v>
      </c>
      <c r="J413">
        <v>900.97</v>
      </c>
      <c r="K413">
        <v>982.94</v>
      </c>
      <c r="L413">
        <v>888</v>
      </c>
      <c r="M413">
        <v>905.84</v>
      </c>
      <c r="N413">
        <v>986.91</v>
      </c>
      <c r="O413">
        <v>96908</v>
      </c>
      <c r="P413">
        <v>29753220</v>
      </c>
      <c r="Q413">
        <v>158070839</v>
      </c>
    </row>
    <row r="414" spans="1:17" x14ac:dyDescent="0.35">
      <c r="A414" s="1" t="s">
        <v>429</v>
      </c>
      <c r="B414">
        <v>412</v>
      </c>
      <c r="C414">
        <v>888.8</v>
      </c>
      <c r="D414">
        <v>904.33</v>
      </c>
      <c r="E414">
        <v>986.91</v>
      </c>
      <c r="F414">
        <v>889</v>
      </c>
      <c r="G414">
        <v>905.76</v>
      </c>
      <c r="H414">
        <v>990.38</v>
      </c>
      <c r="I414">
        <v>886.7</v>
      </c>
      <c r="J414">
        <v>902.77</v>
      </c>
      <c r="K414">
        <v>986.39</v>
      </c>
      <c r="L414">
        <v>888</v>
      </c>
      <c r="M414">
        <v>905.45</v>
      </c>
      <c r="N414">
        <v>989.16</v>
      </c>
      <c r="O414">
        <v>60717</v>
      </c>
      <c r="P414">
        <v>72085098</v>
      </c>
      <c r="Q414">
        <v>182850306</v>
      </c>
    </row>
    <row r="415" spans="1:17" x14ac:dyDescent="0.35">
      <c r="A415" s="1" t="s">
        <v>430</v>
      </c>
      <c r="B415">
        <v>413</v>
      </c>
      <c r="C415">
        <v>888.4</v>
      </c>
      <c r="D415">
        <v>904.69</v>
      </c>
      <c r="E415">
        <v>989.26</v>
      </c>
      <c r="F415">
        <v>894.8</v>
      </c>
      <c r="G415">
        <v>907.2</v>
      </c>
      <c r="H415">
        <v>997.56</v>
      </c>
      <c r="I415">
        <v>888.2</v>
      </c>
      <c r="J415">
        <v>900.97</v>
      </c>
      <c r="K415">
        <v>989.26</v>
      </c>
      <c r="L415">
        <v>894.8</v>
      </c>
      <c r="M415">
        <v>905.92</v>
      </c>
      <c r="N415">
        <v>997.56</v>
      </c>
      <c r="O415">
        <v>71697</v>
      </c>
      <c r="P415">
        <v>31156460</v>
      </c>
      <c r="Q415">
        <v>159186585</v>
      </c>
    </row>
    <row r="416" spans="1:17" x14ac:dyDescent="0.35">
      <c r="A416" s="1" t="s">
        <v>431</v>
      </c>
      <c r="B416">
        <v>414</v>
      </c>
      <c r="C416">
        <v>895.5</v>
      </c>
      <c r="D416">
        <v>906.55</v>
      </c>
      <c r="E416">
        <v>997.56</v>
      </c>
      <c r="F416">
        <v>896.2</v>
      </c>
      <c r="G416">
        <v>908.94</v>
      </c>
      <c r="H416">
        <v>1000.02</v>
      </c>
      <c r="I416">
        <v>886</v>
      </c>
      <c r="J416">
        <v>898.8</v>
      </c>
      <c r="K416">
        <v>987.82</v>
      </c>
      <c r="L416">
        <v>887</v>
      </c>
      <c r="M416">
        <v>901.44</v>
      </c>
      <c r="N416">
        <v>988.48</v>
      </c>
      <c r="O416">
        <v>102480</v>
      </c>
      <c r="P416">
        <v>40983660</v>
      </c>
      <c r="Q416">
        <v>162758854</v>
      </c>
    </row>
    <row r="417" spans="1:17" x14ac:dyDescent="0.35">
      <c r="A417" s="1" t="s">
        <v>432</v>
      </c>
      <c r="B417">
        <v>415</v>
      </c>
      <c r="C417">
        <v>882.8</v>
      </c>
      <c r="D417">
        <v>900.07</v>
      </c>
      <c r="E417">
        <v>988.48</v>
      </c>
      <c r="F417">
        <v>886.1</v>
      </c>
      <c r="G417">
        <v>900.07</v>
      </c>
      <c r="H417">
        <v>988.48</v>
      </c>
      <c r="I417">
        <v>881.1</v>
      </c>
      <c r="J417">
        <v>887.75</v>
      </c>
      <c r="K417">
        <v>976.83</v>
      </c>
      <c r="L417">
        <v>885.2</v>
      </c>
      <c r="M417">
        <v>893.26</v>
      </c>
      <c r="N417">
        <v>981.91</v>
      </c>
      <c r="O417">
        <v>100597</v>
      </c>
      <c r="P417">
        <v>40728569</v>
      </c>
      <c r="Q417">
        <v>156268296</v>
      </c>
    </row>
    <row r="418" spans="1:17" x14ac:dyDescent="0.35">
      <c r="A418" s="1" t="s">
        <v>433</v>
      </c>
      <c r="B418">
        <v>416</v>
      </c>
      <c r="C418">
        <v>884.9</v>
      </c>
      <c r="D418">
        <v>893.19</v>
      </c>
      <c r="E418">
        <v>981.91</v>
      </c>
      <c r="F418">
        <v>885.5</v>
      </c>
      <c r="G418">
        <v>896.68</v>
      </c>
      <c r="H418">
        <v>985.68</v>
      </c>
      <c r="I418">
        <v>881.2</v>
      </c>
      <c r="J418">
        <v>892.62</v>
      </c>
      <c r="K418">
        <v>981.06</v>
      </c>
      <c r="L418">
        <v>883.1</v>
      </c>
      <c r="M418">
        <v>896.68</v>
      </c>
      <c r="N418">
        <v>985.06</v>
      </c>
      <c r="O418">
        <v>84577</v>
      </c>
      <c r="P418">
        <v>20771710</v>
      </c>
      <c r="Q418">
        <v>123435905</v>
      </c>
    </row>
    <row r="419" spans="1:17" x14ac:dyDescent="0.35">
      <c r="A419" s="1" t="s">
        <v>434</v>
      </c>
      <c r="B419">
        <v>417</v>
      </c>
      <c r="C419">
        <v>883.2</v>
      </c>
      <c r="D419">
        <v>896.04</v>
      </c>
      <c r="E419">
        <v>985.95</v>
      </c>
      <c r="F419">
        <v>885.4</v>
      </c>
      <c r="G419">
        <v>896.04</v>
      </c>
      <c r="H419">
        <v>985.95</v>
      </c>
      <c r="I419">
        <v>881.9</v>
      </c>
      <c r="J419">
        <v>891.71</v>
      </c>
      <c r="K419">
        <v>980.26</v>
      </c>
      <c r="L419">
        <v>885</v>
      </c>
      <c r="M419">
        <v>894.32</v>
      </c>
      <c r="N419">
        <v>982.9</v>
      </c>
      <c r="O419">
        <v>60016</v>
      </c>
      <c r="P419">
        <v>33345822</v>
      </c>
      <c r="Q419">
        <v>147185563</v>
      </c>
    </row>
    <row r="420" spans="1:17" x14ac:dyDescent="0.35">
      <c r="A420" s="1" t="s">
        <v>435</v>
      </c>
      <c r="B420">
        <v>418</v>
      </c>
      <c r="C420">
        <v>881.8</v>
      </c>
      <c r="D420">
        <v>893.1</v>
      </c>
      <c r="E420">
        <v>982.9</v>
      </c>
      <c r="F420">
        <v>885.4</v>
      </c>
      <c r="G420">
        <v>893.1</v>
      </c>
      <c r="H420">
        <v>982.9</v>
      </c>
      <c r="I420">
        <v>879</v>
      </c>
      <c r="J420">
        <v>877.38</v>
      </c>
      <c r="K420">
        <v>963.06</v>
      </c>
      <c r="L420">
        <v>885.4</v>
      </c>
      <c r="M420">
        <v>887.43</v>
      </c>
      <c r="N420">
        <v>977.17</v>
      </c>
      <c r="O420">
        <v>70041</v>
      </c>
      <c r="P420">
        <v>42810532</v>
      </c>
      <c r="Q420">
        <v>148071908</v>
      </c>
    </row>
    <row r="421" spans="1:17" x14ac:dyDescent="0.35">
      <c r="A421" s="1" t="s">
        <v>436</v>
      </c>
      <c r="B421">
        <v>419</v>
      </c>
      <c r="C421">
        <v>885.2</v>
      </c>
      <c r="D421">
        <v>887.76</v>
      </c>
      <c r="E421">
        <v>977.17</v>
      </c>
      <c r="F421">
        <v>886.5</v>
      </c>
      <c r="G421">
        <v>891.78</v>
      </c>
      <c r="H421">
        <v>980.71</v>
      </c>
      <c r="I421">
        <v>882.2</v>
      </c>
      <c r="J421">
        <v>885.64</v>
      </c>
      <c r="K421">
        <v>972.11</v>
      </c>
      <c r="L421">
        <v>883</v>
      </c>
      <c r="M421">
        <v>885.81</v>
      </c>
      <c r="N421">
        <v>972.11</v>
      </c>
      <c r="O421">
        <v>61812</v>
      </c>
      <c r="P421">
        <v>45712512</v>
      </c>
      <c r="Q421">
        <v>175730747</v>
      </c>
    </row>
    <row r="422" spans="1:17" x14ac:dyDescent="0.35">
      <c r="A422" s="1" t="s">
        <v>437</v>
      </c>
      <c r="B422">
        <v>420</v>
      </c>
      <c r="C422">
        <v>882.3</v>
      </c>
      <c r="D422">
        <v>885.66</v>
      </c>
      <c r="E422">
        <v>972.1</v>
      </c>
      <c r="F422">
        <v>883.1</v>
      </c>
      <c r="G422">
        <v>887.48</v>
      </c>
      <c r="H422">
        <v>973.73</v>
      </c>
      <c r="I422">
        <v>877</v>
      </c>
      <c r="J422">
        <v>877.52</v>
      </c>
      <c r="K422">
        <v>962.05</v>
      </c>
      <c r="L422">
        <v>877</v>
      </c>
      <c r="M422">
        <v>878.37</v>
      </c>
      <c r="N422">
        <v>962.3</v>
      </c>
      <c r="O422">
        <v>38596</v>
      </c>
      <c r="P422">
        <v>36298980</v>
      </c>
      <c r="Q422">
        <v>156964887</v>
      </c>
    </row>
    <row r="423" spans="1:17" x14ac:dyDescent="0.35">
      <c r="A423" s="1" t="s">
        <v>438</v>
      </c>
      <c r="B423">
        <v>421</v>
      </c>
      <c r="C423">
        <v>867.5</v>
      </c>
      <c r="D423">
        <v>877.02</v>
      </c>
      <c r="E423">
        <v>962.3</v>
      </c>
      <c r="F423">
        <v>868.4</v>
      </c>
      <c r="G423">
        <v>884.77</v>
      </c>
      <c r="H423">
        <v>971.73</v>
      </c>
      <c r="I423">
        <v>865.7</v>
      </c>
      <c r="J423">
        <v>877.02</v>
      </c>
      <c r="K423">
        <v>962.3</v>
      </c>
      <c r="L423">
        <v>866.2</v>
      </c>
      <c r="M423">
        <v>880.37</v>
      </c>
      <c r="N423">
        <v>967.16</v>
      </c>
      <c r="O423">
        <v>55817</v>
      </c>
      <c r="P423">
        <v>22850960</v>
      </c>
      <c r="Q423">
        <v>103522946</v>
      </c>
    </row>
    <row r="424" spans="1:17" x14ac:dyDescent="0.35">
      <c r="A424" s="1" t="s">
        <v>439</v>
      </c>
      <c r="B424">
        <v>422</v>
      </c>
      <c r="C424">
        <v>865.1</v>
      </c>
      <c r="D424">
        <v>880.62</v>
      </c>
      <c r="E424">
        <v>966.21</v>
      </c>
      <c r="F424">
        <v>865.6</v>
      </c>
      <c r="G424">
        <v>880.9</v>
      </c>
      <c r="H424">
        <v>966.69</v>
      </c>
      <c r="I424">
        <v>860</v>
      </c>
      <c r="J424">
        <v>873.55</v>
      </c>
      <c r="K424">
        <v>959.33</v>
      </c>
      <c r="L424">
        <v>861.9</v>
      </c>
      <c r="M424">
        <v>877.63</v>
      </c>
      <c r="N424">
        <v>965.86</v>
      </c>
      <c r="O424">
        <v>70407</v>
      </c>
      <c r="P424">
        <v>28546000</v>
      </c>
      <c r="Q424">
        <v>213314586</v>
      </c>
    </row>
    <row r="425" spans="1:17" x14ac:dyDescent="0.35">
      <c r="A425" s="1" t="s">
        <v>440</v>
      </c>
      <c r="B425">
        <v>423</v>
      </c>
      <c r="C425">
        <v>861.2</v>
      </c>
      <c r="D425">
        <v>878.23</v>
      </c>
      <c r="E425">
        <v>965.86</v>
      </c>
      <c r="F425">
        <v>867.9</v>
      </c>
      <c r="G425">
        <v>881.67</v>
      </c>
      <c r="H425">
        <v>970.98</v>
      </c>
      <c r="I425">
        <v>861.1</v>
      </c>
      <c r="J425">
        <v>875.05</v>
      </c>
      <c r="K425">
        <v>964.35</v>
      </c>
      <c r="L425">
        <v>865.5</v>
      </c>
      <c r="M425">
        <v>878.71</v>
      </c>
      <c r="N425">
        <v>968</v>
      </c>
      <c r="O425">
        <v>84389</v>
      </c>
      <c r="P425">
        <v>46138665</v>
      </c>
      <c r="Q425">
        <v>148351456</v>
      </c>
    </row>
    <row r="426" spans="1:17" x14ac:dyDescent="0.35">
      <c r="A426" s="1" t="s">
        <v>441</v>
      </c>
      <c r="B426">
        <v>424</v>
      </c>
      <c r="C426">
        <v>868.4</v>
      </c>
      <c r="D426">
        <v>878.29</v>
      </c>
      <c r="E426">
        <v>968</v>
      </c>
      <c r="F426">
        <v>873.4</v>
      </c>
      <c r="G426">
        <v>889.02</v>
      </c>
      <c r="H426">
        <v>978.71</v>
      </c>
      <c r="I426">
        <v>867.9</v>
      </c>
      <c r="J426">
        <v>877.97</v>
      </c>
      <c r="K426">
        <v>968</v>
      </c>
      <c r="L426">
        <v>872.8</v>
      </c>
      <c r="M426">
        <v>888.31</v>
      </c>
      <c r="N426">
        <v>976.92</v>
      </c>
      <c r="O426">
        <v>80829</v>
      </c>
      <c r="P426">
        <v>29216509</v>
      </c>
      <c r="Q426">
        <v>129347561</v>
      </c>
    </row>
    <row r="427" spans="1:17" x14ac:dyDescent="0.35">
      <c r="A427" s="1" t="s">
        <v>442</v>
      </c>
      <c r="B427">
        <v>425</v>
      </c>
      <c r="C427">
        <v>872</v>
      </c>
      <c r="D427">
        <v>888.65</v>
      </c>
      <c r="E427">
        <v>976.92</v>
      </c>
      <c r="F427">
        <v>872.9</v>
      </c>
      <c r="G427">
        <v>888.91</v>
      </c>
      <c r="H427">
        <v>976.92</v>
      </c>
      <c r="I427">
        <v>867.1</v>
      </c>
      <c r="J427">
        <v>883.72</v>
      </c>
      <c r="K427">
        <v>971.92</v>
      </c>
      <c r="L427">
        <v>868.6</v>
      </c>
      <c r="M427">
        <v>884.61</v>
      </c>
      <c r="N427">
        <v>974.13</v>
      </c>
      <c r="O427">
        <v>76615</v>
      </c>
      <c r="P427">
        <v>32224758</v>
      </c>
      <c r="Q427">
        <v>146958840</v>
      </c>
    </row>
    <row r="428" spans="1:17" x14ac:dyDescent="0.35">
      <c r="A428" s="1" t="s">
        <v>443</v>
      </c>
      <c r="B428">
        <v>426</v>
      </c>
      <c r="C428">
        <v>868.2</v>
      </c>
      <c r="D428">
        <v>885.65</v>
      </c>
      <c r="E428">
        <v>974.13</v>
      </c>
      <c r="F428">
        <v>877</v>
      </c>
      <c r="G428">
        <v>890.69</v>
      </c>
      <c r="H428">
        <v>979.62</v>
      </c>
      <c r="I428">
        <v>868</v>
      </c>
      <c r="J428">
        <v>882.58</v>
      </c>
      <c r="K428">
        <v>970.73</v>
      </c>
      <c r="L428">
        <v>877</v>
      </c>
      <c r="M428">
        <v>890.06</v>
      </c>
      <c r="N428">
        <v>979.62</v>
      </c>
      <c r="O428">
        <v>101989</v>
      </c>
      <c r="P428">
        <v>29181690</v>
      </c>
      <c r="Q428">
        <v>115763757</v>
      </c>
    </row>
    <row r="429" spans="1:17" x14ac:dyDescent="0.35">
      <c r="A429" s="1" t="s">
        <v>444</v>
      </c>
      <c r="B429">
        <v>427</v>
      </c>
      <c r="C429">
        <v>879.4</v>
      </c>
      <c r="D429">
        <v>890.55</v>
      </c>
      <c r="E429">
        <v>979.64</v>
      </c>
      <c r="F429">
        <v>879.4</v>
      </c>
      <c r="G429">
        <v>893.35</v>
      </c>
      <c r="H429">
        <v>979.93</v>
      </c>
      <c r="I429">
        <v>874.7</v>
      </c>
      <c r="J429">
        <v>889.61</v>
      </c>
      <c r="K429">
        <v>975.51</v>
      </c>
      <c r="L429">
        <v>877.6</v>
      </c>
      <c r="M429">
        <v>893.12</v>
      </c>
      <c r="N429">
        <v>978.5</v>
      </c>
      <c r="O429">
        <v>63347</v>
      </c>
      <c r="P429">
        <v>43858792</v>
      </c>
      <c r="Q429">
        <v>147366043</v>
      </c>
    </row>
    <row r="430" spans="1:17" x14ac:dyDescent="0.35">
      <c r="A430" s="1" t="s">
        <v>445</v>
      </c>
      <c r="B430">
        <v>428</v>
      </c>
      <c r="C430">
        <v>875.2</v>
      </c>
      <c r="D430">
        <v>893.87</v>
      </c>
      <c r="E430">
        <v>978.5</v>
      </c>
      <c r="F430">
        <v>880</v>
      </c>
      <c r="G430">
        <v>895.7</v>
      </c>
      <c r="H430">
        <v>978.5</v>
      </c>
      <c r="I430">
        <v>875.2</v>
      </c>
      <c r="J430">
        <v>889.2</v>
      </c>
      <c r="K430">
        <v>971.75</v>
      </c>
      <c r="L430">
        <v>880</v>
      </c>
      <c r="M430">
        <v>893.42</v>
      </c>
      <c r="N430">
        <v>974.14</v>
      </c>
      <c r="O430">
        <v>78081</v>
      </c>
      <c r="P430">
        <v>36165700</v>
      </c>
      <c r="Q430">
        <v>145342360</v>
      </c>
    </row>
    <row r="431" spans="1:17" x14ac:dyDescent="0.35">
      <c r="A431" s="1" t="s">
        <v>446</v>
      </c>
      <c r="B431">
        <v>429</v>
      </c>
      <c r="C431">
        <v>870.9</v>
      </c>
      <c r="D431">
        <v>895.42</v>
      </c>
      <c r="E431">
        <v>974.14</v>
      </c>
      <c r="F431">
        <v>870.9</v>
      </c>
      <c r="G431">
        <v>895.42</v>
      </c>
      <c r="H431">
        <v>974.14</v>
      </c>
      <c r="I431">
        <v>864.4</v>
      </c>
      <c r="J431">
        <v>875.71</v>
      </c>
      <c r="K431">
        <v>955.41</v>
      </c>
      <c r="L431">
        <v>866.6</v>
      </c>
      <c r="M431">
        <v>878.88</v>
      </c>
      <c r="N431">
        <v>957.97</v>
      </c>
      <c r="O431">
        <v>85333</v>
      </c>
      <c r="P431">
        <v>41365471</v>
      </c>
      <c r="Q431">
        <v>153491744</v>
      </c>
    </row>
    <row r="432" spans="1:17" x14ac:dyDescent="0.35">
      <c r="A432" s="1" t="s">
        <v>447</v>
      </c>
      <c r="B432">
        <v>430</v>
      </c>
      <c r="C432">
        <v>871</v>
      </c>
      <c r="D432">
        <v>878.8</v>
      </c>
      <c r="E432">
        <v>957.97</v>
      </c>
      <c r="F432">
        <v>874.2</v>
      </c>
      <c r="G432">
        <v>885.14</v>
      </c>
      <c r="H432">
        <v>965.61</v>
      </c>
      <c r="I432">
        <v>867.8</v>
      </c>
      <c r="J432">
        <v>876.18</v>
      </c>
      <c r="K432">
        <v>955.42</v>
      </c>
      <c r="L432">
        <v>873.7</v>
      </c>
      <c r="M432">
        <v>877.58</v>
      </c>
      <c r="N432">
        <v>957.56</v>
      </c>
      <c r="O432">
        <v>107997</v>
      </c>
      <c r="P432">
        <v>39553610</v>
      </c>
      <c r="Q432">
        <v>139276838</v>
      </c>
    </row>
    <row r="433" spans="1:17" x14ac:dyDescent="0.35">
      <c r="A433" s="1" t="s">
        <v>448</v>
      </c>
      <c r="B433">
        <v>431</v>
      </c>
      <c r="C433">
        <v>867.5</v>
      </c>
      <c r="D433">
        <v>877.02</v>
      </c>
      <c r="E433">
        <v>957.56</v>
      </c>
      <c r="F433">
        <v>874.5</v>
      </c>
      <c r="G433">
        <v>877.02</v>
      </c>
      <c r="H433">
        <v>957.56</v>
      </c>
      <c r="I433">
        <v>867.3</v>
      </c>
      <c r="J433">
        <v>867.18</v>
      </c>
      <c r="K433">
        <v>947.86</v>
      </c>
      <c r="L433">
        <v>873.3</v>
      </c>
      <c r="M433">
        <v>874.23</v>
      </c>
      <c r="N433">
        <v>951.22</v>
      </c>
      <c r="O433">
        <v>90790</v>
      </c>
      <c r="P433">
        <v>35761327</v>
      </c>
      <c r="Q433">
        <v>137254114</v>
      </c>
    </row>
    <row r="434" spans="1:17" x14ac:dyDescent="0.35">
      <c r="A434" s="1" t="s">
        <v>449</v>
      </c>
      <c r="B434">
        <v>432</v>
      </c>
      <c r="C434">
        <v>873</v>
      </c>
      <c r="D434">
        <v>872.78</v>
      </c>
      <c r="E434">
        <v>951.22</v>
      </c>
      <c r="F434">
        <v>875.2</v>
      </c>
      <c r="G434">
        <v>875.89</v>
      </c>
      <c r="H434">
        <v>953.66</v>
      </c>
      <c r="I434">
        <v>871</v>
      </c>
      <c r="J434">
        <v>868.73</v>
      </c>
      <c r="K434">
        <v>944.91</v>
      </c>
      <c r="L434">
        <v>871</v>
      </c>
      <c r="M434">
        <v>872.6</v>
      </c>
      <c r="N434">
        <v>947.01</v>
      </c>
      <c r="O434">
        <v>79617</v>
      </c>
      <c r="P434">
        <v>78967922</v>
      </c>
      <c r="Q434">
        <v>167248385</v>
      </c>
    </row>
    <row r="435" spans="1:17" x14ac:dyDescent="0.35">
      <c r="A435" s="1" t="s">
        <v>450</v>
      </c>
      <c r="B435">
        <v>433</v>
      </c>
      <c r="C435">
        <v>876.9</v>
      </c>
      <c r="D435">
        <v>871.5</v>
      </c>
      <c r="E435">
        <v>947.01</v>
      </c>
      <c r="F435">
        <v>877.3</v>
      </c>
      <c r="G435">
        <v>877.59</v>
      </c>
      <c r="H435">
        <v>953.92</v>
      </c>
      <c r="I435">
        <v>871.8</v>
      </c>
      <c r="J435">
        <v>871.28</v>
      </c>
      <c r="K435">
        <v>947.01</v>
      </c>
      <c r="L435">
        <v>876.7</v>
      </c>
      <c r="M435">
        <v>875.77</v>
      </c>
      <c r="N435">
        <v>952.55</v>
      </c>
      <c r="O435">
        <v>78281</v>
      </c>
      <c r="P435">
        <v>29050100</v>
      </c>
      <c r="Q435">
        <v>124347610</v>
      </c>
    </row>
    <row r="436" spans="1:17" x14ac:dyDescent="0.35">
      <c r="A436" s="1" t="s">
        <v>451</v>
      </c>
      <c r="B436">
        <v>434</v>
      </c>
      <c r="C436">
        <v>876.4</v>
      </c>
      <c r="D436">
        <v>876.45</v>
      </c>
      <c r="E436">
        <v>952.55</v>
      </c>
      <c r="F436">
        <v>878.9</v>
      </c>
      <c r="G436">
        <v>879.55</v>
      </c>
      <c r="H436">
        <v>958.54</v>
      </c>
      <c r="I436">
        <v>876.1</v>
      </c>
      <c r="J436">
        <v>874.68</v>
      </c>
      <c r="K436">
        <v>951.76</v>
      </c>
      <c r="L436">
        <v>877.3</v>
      </c>
      <c r="M436">
        <v>879.42</v>
      </c>
      <c r="N436">
        <v>958.54</v>
      </c>
      <c r="O436">
        <v>41338</v>
      </c>
      <c r="P436">
        <v>42029360</v>
      </c>
      <c r="Q436">
        <v>224291418</v>
      </c>
    </row>
    <row r="437" spans="1:17" x14ac:dyDescent="0.35">
      <c r="A437" s="1" t="s">
        <v>452</v>
      </c>
      <c r="B437">
        <v>435</v>
      </c>
      <c r="C437">
        <v>875.8</v>
      </c>
      <c r="D437">
        <v>879.64</v>
      </c>
      <c r="E437">
        <v>958.54</v>
      </c>
      <c r="F437">
        <v>883</v>
      </c>
      <c r="G437">
        <v>881.99</v>
      </c>
      <c r="H437">
        <v>964.25</v>
      </c>
      <c r="I437">
        <v>874.5</v>
      </c>
      <c r="J437">
        <v>871.96</v>
      </c>
      <c r="K437">
        <v>952.13</v>
      </c>
      <c r="L437">
        <v>883</v>
      </c>
      <c r="M437">
        <v>880.86</v>
      </c>
      <c r="N437">
        <v>963.44</v>
      </c>
      <c r="O437">
        <v>43015</v>
      </c>
      <c r="P437">
        <v>32490060</v>
      </c>
      <c r="Q437">
        <v>135790709</v>
      </c>
    </row>
    <row r="438" spans="1:17" x14ac:dyDescent="0.35">
      <c r="A438" s="1" t="s">
        <v>453</v>
      </c>
      <c r="B438">
        <v>436</v>
      </c>
      <c r="C438">
        <v>883.9</v>
      </c>
      <c r="D438">
        <v>882.67</v>
      </c>
      <c r="E438">
        <v>965.34</v>
      </c>
      <c r="F438">
        <v>892.9</v>
      </c>
      <c r="G438">
        <v>893.68</v>
      </c>
      <c r="H438">
        <v>977.65</v>
      </c>
      <c r="I438">
        <v>883.6</v>
      </c>
      <c r="J438">
        <v>882.67</v>
      </c>
      <c r="K438">
        <v>965.34</v>
      </c>
      <c r="L438">
        <v>892.1</v>
      </c>
      <c r="M438">
        <v>893.59</v>
      </c>
      <c r="N438">
        <v>975.64</v>
      </c>
      <c r="O438">
        <v>38083</v>
      </c>
      <c r="P438">
        <v>42096650</v>
      </c>
      <c r="Q438">
        <v>186777164</v>
      </c>
    </row>
    <row r="439" spans="1:17" x14ac:dyDescent="0.35">
      <c r="A439" s="1" t="s">
        <v>454</v>
      </c>
      <c r="B439">
        <v>437</v>
      </c>
      <c r="C439">
        <v>893.5</v>
      </c>
      <c r="D439">
        <v>893.22</v>
      </c>
      <c r="E439">
        <v>975.64</v>
      </c>
      <c r="F439">
        <v>895.9</v>
      </c>
      <c r="G439">
        <v>896.34</v>
      </c>
      <c r="H439">
        <v>981.22</v>
      </c>
      <c r="I439">
        <v>890</v>
      </c>
      <c r="J439">
        <v>892.39</v>
      </c>
      <c r="K439">
        <v>975.64</v>
      </c>
      <c r="L439">
        <v>890</v>
      </c>
      <c r="M439">
        <v>894.65</v>
      </c>
      <c r="N439">
        <v>975.69</v>
      </c>
      <c r="O439">
        <v>33074</v>
      </c>
      <c r="P439">
        <v>35428413</v>
      </c>
      <c r="Q439">
        <v>162993418</v>
      </c>
    </row>
    <row r="440" spans="1:17" x14ac:dyDescent="0.35">
      <c r="A440" s="1" t="s">
        <v>455</v>
      </c>
      <c r="B440">
        <v>438</v>
      </c>
      <c r="C440">
        <v>893.8</v>
      </c>
      <c r="D440">
        <v>891.93</v>
      </c>
      <c r="E440">
        <v>975.69</v>
      </c>
      <c r="F440">
        <v>894.7</v>
      </c>
      <c r="G440">
        <v>893.44</v>
      </c>
      <c r="H440">
        <v>980.04</v>
      </c>
      <c r="I440">
        <v>891.2</v>
      </c>
      <c r="J440">
        <v>888.56</v>
      </c>
      <c r="K440">
        <v>974.91</v>
      </c>
      <c r="L440">
        <v>892.6</v>
      </c>
      <c r="M440">
        <v>889.48</v>
      </c>
      <c r="N440">
        <v>976.64</v>
      </c>
      <c r="O440">
        <v>66516</v>
      </c>
      <c r="P440">
        <v>34758700</v>
      </c>
      <c r="Q440">
        <v>127648600</v>
      </c>
    </row>
    <row r="441" spans="1:17" x14ac:dyDescent="0.35">
      <c r="A441" s="1" t="s">
        <v>456</v>
      </c>
      <c r="B441">
        <v>439</v>
      </c>
      <c r="C441">
        <v>893.8</v>
      </c>
      <c r="D441">
        <v>890.53</v>
      </c>
      <c r="E441">
        <v>976.48</v>
      </c>
      <c r="F441">
        <v>909.3</v>
      </c>
      <c r="G441">
        <v>900.59</v>
      </c>
      <c r="H441">
        <v>987.13</v>
      </c>
      <c r="I441">
        <v>893.5</v>
      </c>
      <c r="J441">
        <v>888.12</v>
      </c>
      <c r="K441">
        <v>974.47</v>
      </c>
      <c r="L441">
        <v>908.9</v>
      </c>
      <c r="M441">
        <v>900.25</v>
      </c>
      <c r="N441">
        <v>987.13</v>
      </c>
      <c r="O441">
        <v>98830</v>
      </c>
      <c r="P441">
        <v>39513010</v>
      </c>
      <c r="Q441">
        <v>149305641</v>
      </c>
    </row>
    <row r="442" spans="1:17" x14ac:dyDescent="0.35">
      <c r="A442" s="1" t="s">
        <v>457</v>
      </c>
      <c r="B442">
        <v>440</v>
      </c>
      <c r="C442">
        <v>911.9</v>
      </c>
      <c r="D442">
        <v>901.06</v>
      </c>
      <c r="E442">
        <v>987.13</v>
      </c>
      <c r="F442">
        <v>914.1</v>
      </c>
      <c r="G442">
        <v>907.64</v>
      </c>
      <c r="H442">
        <v>992.84</v>
      </c>
      <c r="I442">
        <v>906.6</v>
      </c>
      <c r="J442">
        <v>900.97</v>
      </c>
      <c r="K442">
        <v>986.07</v>
      </c>
      <c r="L442">
        <v>910.6</v>
      </c>
      <c r="M442">
        <v>901.89</v>
      </c>
      <c r="N442">
        <v>986.29</v>
      </c>
      <c r="O442">
        <v>102029</v>
      </c>
      <c r="P442">
        <v>95158387</v>
      </c>
      <c r="Q442">
        <v>194985972</v>
      </c>
    </row>
    <row r="443" spans="1:17" x14ac:dyDescent="0.35">
      <c r="A443" s="1" t="s">
        <v>458</v>
      </c>
      <c r="B443">
        <v>441</v>
      </c>
      <c r="C443">
        <v>911.7</v>
      </c>
      <c r="D443">
        <v>901.36</v>
      </c>
      <c r="E443">
        <v>986.29</v>
      </c>
      <c r="F443">
        <v>912.8</v>
      </c>
      <c r="G443">
        <v>906.99</v>
      </c>
      <c r="H443">
        <v>992.26</v>
      </c>
      <c r="I443">
        <v>906.3</v>
      </c>
      <c r="J443">
        <v>897.27</v>
      </c>
      <c r="K443">
        <v>982.68</v>
      </c>
      <c r="L443">
        <v>908.2</v>
      </c>
      <c r="M443">
        <v>898.51</v>
      </c>
      <c r="N443">
        <v>983.78</v>
      </c>
      <c r="O443">
        <v>90302</v>
      </c>
      <c r="P443">
        <v>49294887</v>
      </c>
      <c r="Q443">
        <v>171588154</v>
      </c>
    </row>
    <row r="444" spans="1:17" x14ac:dyDescent="0.35">
      <c r="A444" s="1" t="s">
        <v>459</v>
      </c>
      <c r="B444">
        <v>442</v>
      </c>
      <c r="C444">
        <v>905.8</v>
      </c>
      <c r="D444">
        <v>897.66</v>
      </c>
      <c r="E444">
        <v>983.78</v>
      </c>
      <c r="F444">
        <v>908.6</v>
      </c>
      <c r="G444">
        <v>899.02</v>
      </c>
      <c r="H444">
        <v>984.57</v>
      </c>
      <c r="I444">
        <v>903.8</v>
      </c>
      <c r="J444">
        <v>892.08</v>
      </c>
      <c r="K444">
        <v>977.17</v>
      </c>
      <c r="L444">
        <v>907.9</v>
      </c>
      <c r="M444">
        <v>896.26</v>
      </c>
      <c r="N444">
        <v>982.83</v>
      </c>
      <c r="O444">
        <v>82886</v>
      </c>
      <c r="P444">
        <v>59315916</v>
      </c>
      <c r="Q444">
        <v>147957147</v>
      </c>
    </row>
    <row r="445" spans="1:17" x14ac:dyDescent="0.35">
      <c r="A445" s="1" t="s">
        <v>460</v>
      </c>
      <c r="B445">
        <v>443</v>
      </c>
      <c r="C445">
        <v>908</v>
      </c>
      <c r="D445">
        <v>895.07</v>
      </c>
      <c r="E445">
        <v>982.71</v>
      </c>
      <c r="F445">
        <v>911.9</v>
      </c>
      <c r="G445">
        <v>898.24</v>
      </c>
      <c r="H445">
        <v>983.14</v>
      </c>
      <c r="I445">
        <v>900</v>
      </c>
      <c r="J445">
        <v>885.13</v>
      </c>
      <c r="K445">
        <v>970.03</v>
      </c>
      <c r="L445">
        <v>901</v>
      </c>
      <c r="M445">
        <v>885.7</v>
      </c>
      <c r="N445">
        <v>970.03</v>
      </c>
      <c r="O445">
        <v>97833</v>
      </c>
      <c r="P445">
        <v>46023440</v>
      </c>
      <c r="Q445">
        <v>150474705</v>
      </c>
    </row>
    <row r="446" spans="1:17" x14ac:dyDescent="0.35">
      <c r="A446" s="1" t="s">
        <v>461</v>
      </c>
      <c r="B446">
        <v>444</v>
      </c>
      <c r="C446">
        <v>898.2</v>
      </c>
      <c r="D446">
        <v>884.48</v>
      </c>
      <c r="E446">
        <v>970.03</v>
      </c>
      <c r="F446">
        <v>903.6</v>
      </c>
      <c r="G446">
        <v>889.45</v>
      </c>
      <c r="H446">
        <v>975.4</v>
      </c>
      <c r="I446">
        <v>898</v>
      </c>
      <c r="J446">
        <v>883.95</v>
      </c>
      <c r="K446">
        <v>970.03</v>
      </c>
      <c r="L446">
        <v>902.4</v>
      </c>
      <c r="M446">
        <v>888.82</v>
      </c>
      <c r="N446">
        <v>975.14</v>
      </c>
      <c r="O446">
        <v>80428</v>
      </c>
      <c r="P446">
        <v>31492925</v>
      </c>
      <c r="Q446">
        <v>131838490</v>
      </c>
    </row>
    <row r="447" spans="1:17" x14ac:dyDescent="0.35">
      <c r="A447" s="1" t="s">
        <v>462</v>
      </c>
      <c r="B447">
        <v>445</v>
      </c>
      <c r="C447">
        <v>903</v>
      </c>
      <c r="D447">
        <v>889.2</v>
      </c>
      <c r="E447">
        <v>975.14</v>
      </c>
      <c r="F447">
        <v>905.6</v>
      </c>
      <c r="G447">
        <v>891.61</v>
      </c>
      <c r="H447">
        <v>978.8</v>
      </c>
      <c r="I447">
        <v>896.6</v>
      </c>
      <c r="J447">
        <v>883.53</v>
      </c>
      <c r="K447">
        <v>969.51</v>
      </c>
      <c r="L447">
        <v>903</v>
      </c>
      <c r="M447">
        <v>890.94</v>
      </c>
      <c r="N447">
        <v>977.98</v>
      </c>
      <c r="O447">
        <v>93250</v>
      </c>
      <c r="P447">
        <v>24421280</v>
      </c>
      <c r="Q447">
        <v>125952464</v>
      </c>
    </row>
    <row r="448" spans="1:17" x14ac:dyDescent="0.35">
      <c r="A448" s="1" t="s">
        <v>463</v>
      </c>
      <c r="B448">
        <v>446</v>
      </c>
      <c r="C448">
        <v>901.4</v>
      </c>
      <c r="D448">
        <v>885.27</v>
      </c>
      <c r="E448">
        <v>972</v>
      </c>
      <c r="F448">
        <v>903.9</v>
      </c>
      <c r="G448">
        <v>886.98</v>
      </c>
      <c r="H448">
        <v>974.96</v>
      </c>
      <c r="I448">
        <v>898</v>
      </c>
      <c r="J448">
        <v>882</v>
      </c>
      <c r="K448">
        <v>969.55</v>
      </c>
      <c r="L448">
        <v>898</v>
      </c>
      <c r="M448">
        <v>883.71</v>
      </c>
      <c r="N448">
        <v>971.54</v>
      </c>
      <c r="O448">
        <v>92370</v>
      </c>
      <c r="P448">
        <v>36005260</v>
      </c>
      <c r="Q448">
        <v>141169272</v>
      </c>
    </row>
    <row r="449" spans="1:17" x14ac:dyDescent="0.35">
      <c r="A449" s="1" t="s">
        <v>464</v>
      </c>
      <c r="B449">
        <v>447</v>
      </c>
      <c r="C449">
        <v>897.5</v>
      </c>
      <c r="D449">
        <v>883.52</v>
      </c>
      <c r="E449">
        <v>971.54</v>
      </c>
      <c r="F449">
        <v>900.2</v>
      </c>
      <c r="G449">
        <v>888.68</v>
      </c>
      <c r="H449">
        <v>974.56</v>
      </c>
      <c r="I449">
        <v>896.8</v>
      </c>
      <c r="J449">
        <v>879.58</v>
      </c>
      <c r="K449">
        <v>967.21</v>
      </c>
      <c r="L449">
        <v>898.9</v>
      </c>
      <c r="M449">
        <v>886.16</v>
      </c>
      <c r="N449">
        <v>969.34</v>
      </c>
      <c r="O449">
        <v>72448</v>
      </c>
      <c r="P449">
        <v>43976010</v>
      </c>
      <c r="Q449">
        <v>151487516</v>
      </c>
    </row>
    <row r="450" spans="1:17" x14ac:dyDescent="0.35">
      <c r="A450" s="1" t="s">
        <v>465</v>
      </c>
      <c r="B450">
        <v>448</v>
      </c>
      <c r="C450">
        <v>897.5</v>
      </c>
      <c r="D450">
        <v>883.37</v>
      </c>
      <c r="E450">
        <v>969.34</v>
      </c>
      <c r="F450">
        <v>898</v>
      </c>
      <c r="G450">
        <v>884.75</v>
      </c>
      <c r="H450">
        <v>969.94</v>
      </c>
      <c r="I450">
        <v>878</v>
      </c>
      <c r="J450">
        <v>876.38</v>
      </c>
      <c r="K450">
        <v>959.88</v>
      </c>
      <c r="L450">
        <v>878</v>
      </c>
      <c r="M450">
        <v>876.79</v>
      </c>
      <c r="N450">
        <v>959.88</v>
      </c>
      <c r="O450">
        <v>97305</v>
      </c>
      <c r="P450">
        <v>36485390</v>
      </c>
      <c r="Q450">
        <v>134322063</v>
      </c>
    </row>
    <row r="451" spans="1:17" x14ac:dyDescent="0.35">
      <c r="A451" s="1" t="s">
        <v>466</v>
      </c>
      <c r="B451">
        <v>449</v>
      </c>
      <c r="C451">
        <v>875</v>
      </c>
      <c r="D451">
        <v>876.29</v>
      </c>
      <c r="E451">
        <v>959.88</v>
      </c>
      <c r="F451">
        <v>875.3</v>
      </c>
      <c r="G451">
        <v>876.29</v>
      </c>
      <c r="H451">
        <v>959.88</v>
      </c>
      <c r="I451">
        <v>855.9</v>
      </c>
      <c r="J451">
        <v>858.64</v>
      </c>
      <c r="K451">
        <v>940.28</v>
      </c>
      <c r="L451">
        <v>859</v>
      </c>
      <c r="M451">
        <v>862.47</v>
      </c>
      <c r="N451">
        <v>946.47</v>
      </c>
      <c r="O451">
        <v>101237</v>
      </c>
      <c r="P451">
        <v>64025030</v>
      </c>
      <c r="Q451">
        <v>178622650</v>
      </c>
    </row>
    <row r="452" spans="1:17" x14ac:dyDescent="0.35">
      <c r="A452" s="1" t="s">
        <v>467</v>
      </c>
      <c r="B452">
        <v>450</v>
      </c>
      <c r="C452">
        <v>861.8</v>
      </c>
      <c r="D452">
        <v>864.08</v>
      </c>
      <c r="E452">
        <v>946.47</v>
      </c>
      <c r="F452">
        <v>866.3</v>
      </c>
      <c r="G452">
        <v>868.67</v>
      </c>
      <c r="H452">
        <v>951.42</v>
      </c>
      <c r="I452">
        <v>856.3</v>
      </c>
      <c r="J452">
        <v>857.94</v>
      </c>
      <c r="K452">
        <v>943.21</v>
      </c>
      <c r="L452">
        <v>865</v>
      </c>
      <c r="M452">
        <v>863.65</v>
      </c>
      <c r="N452">
        <v>951.16</v>
      </c>
      <c r="O452">
        <v>121403</v>
      </c>
      <c r="P452">
        <v>31240968</v>
      </c>
      <c r="Q452">
        <v>137443565</v>
      </c>
    </row>
    <row r="453" spans="1:17" x14ac:dyDescent="0.35">
      <c r="A453" s="1" t="s">
        <v>468</v>
      </c>
      <c r="B453">
        <v>451</v>
      </c>
      <c r="C453">
        <v>872.1</v>
      </c>
      <c r="D453">
        <v>864.35</v>
      </c>
      <c r="E453">
        <v>951.16</v>
      </c>
      <c r="F453">
        <v>872.7</v>
      </c>
      <c r="G453">
        <v>871.91</v>
      </c>
      <c r="H453">
        <v>958.39</v>
      </c>
      <c r="I453">
        <v>864.5</v>
      </c>
      <c r="J453">
        <v>863.72</v>
      </c>
      <c r="K453">
        <v>951.16</v>
      </c>
      <c r="L453">
        <v>866.4</v>
      </c>
      <c r="M453">
        <v>864.12</v>
      </c>
      <c r="N453">
        <v>951.41</v>
      </c>
      <c r="O453">
        <v>99474</v>
      </c>
      <c r="P453">
        <v>32766570</v>
      </c>
      <c r="Q453">
        <v>129522382</v>
      </c>
    </row>
    <row r="454" spans="1:17" x14ac:dyDescent="0.35">
      <c r="A454" s="1" t="s">
        <v>469</v>
      </c>
      <c r="B454">
        <v>452</v>
      </c>
      <c r="C454">
        <v>866.8</v>
      </c>
      <c r="D454">
        <v>864.04</v>
      </c>
      <c r="E454">
        <v>951.41</v>
      </c>
      <c r="F454">
        <v>866.8</v>
      </c>
      <c r="G454">
        <v>865.16</v>
      </c>
      <c r="H454">
        <v>951.41</v>
      </c>
      <c r="I454">
        <v>853.9</v>
      </c>
      <c r="J454">
        <v>851.47</v>
      </c>
      <c r="K454">
        <v>939.35</v>
      </c>
      <c r="L454">
        <v>866.5</v>
      </c>
      <c r="M454">
        <v>859.38</v>
      </c>
      <c r="N454">
        <v>948.21</v>
      </c>
      <c r="O454">
        <v>136742</v>
      </c>
      <c r="P454">
        <v>40092197</v>
      </c>
      <c r="Q454">
        <v>123793646</v>
      </c>
    </row>
    <row r="455" spans="1:17" x14ac:dyDescent="0.35">
      <c r="A455" s="1" t="s">
        <v>470</v>
      </c>
      <c r="B455">
        <v>453</v>
      </c>
      <c r="C455">
        <v>868.2</v>
      </c>
      <c r="D455">
        <v>861.31</v>
      </c>
      <c r="E455">
        <v>948.21</v>
      </c>
      <c r="F455">
        <v>874.8</v>
      </c>
      <c r="G455">
        <v>869.12</v>
      </c>
      <c r="H455">
        <v>958.28</v>
      </c>
      <c r="I455">
        <v>867.1</v>
      </c>
      <c r="J455">
        <v>860.64</v>
      </c>
      <c r="K455">
        <v>948.21</v>
      </c>
      <c r="L455">
        <v>874.8</v>
      </c>
      <c r="M455">
        <v>868.87</v>
      </c>
      <c r="N455">
        <v>958.28</v>
      </c>
      <c r="O455">
        <v>86769</v>
      </c>
      <c r="P455">
        <v>34814331</v>
      </c>
      <c r="Q455">
        <v>141376145</v>
      </c>
    </row>
    <row r="456" spans="1:17" x14ac:dyDescent="0.35">
      <c r="A456" s="1" t="s">
        <v>471</v>
      </c>
      <c r="B456">
        <v>454</v>
      </c>
      <c r="C456">
        <v>878.5</v>
      </c>
      <c r="D456">
        <v>869.56</v>
      </c>
      <c r="E456">
        <v>958.28</v>
      </c>
      <c r="F456">
        <v>883</v>
      </c>
      <c r="G456">
        <v>877.45</v>
      </c>
      <c r="H456">
        <v>966.9</v>
      </c>
      <c r="I456">
        <v>875</v>
      </c>
      <c r="J456">
        <v>866.79</v>
      </c>
      <c r="K456">
        <v>958.28</v>
      </c>
      <c r="L456">
        <v>878.5</v>
      </c>
      <c r="M456">
        <v>871.07</v>
      </c>
      <c r="N456">
        <v>961.57</v>
      </c>
      <c r="O456">
        <v>96942</v>
      </c>
      <c r="P456">
        <v>42707059</v>
      </c>
      <c r="Q456">
        <v>137598847</v>
      </c>
    </row>
    <row r="457" spans="1:17" x14ac:dyDescent="0.35">
      <c r="A457" s="1" t="s">
        <v>472</v>
      </c>
      <c r="B457">
        <v>455</v>
      </c>
      <c r="C457">
        <v>877.1</v>
      </c>
      <c r="D457">
        <v>872.49</v>
      </c>
      <c r="E457">
        <v>962.9</v>
      </c>
      <c r="F457">
        <v>880.9</v>
      </c>
      <c r="G457">
        <v>874.32</v>
      </c>
      <c r="H457">
        <v>964.81</v>
      </c>
      <c r="I457">
        <v>875.7</v>
      </c>
      <c r="J457">
        <v>870</v>
      </c>
      <c r="K457">
        <v>959.98</v>
      </c>
      <c r="L457">
        <v>877</v>
      </c>
      <c r="M457">
        <v>871.72</v>
      </c>
      <c r="N457">
        <v>962.07</v>
      </c>
      <c r="O457">
        <v>87304</v>
      </c>
      <c r="P457">
        <v>36026130</v>
      </c>
      <c r="Q457">
        <v>131012850</v>
      </c>
    </row>
    <row r="458" spans="1:17" x14ac:dyDescent="0.35">
      <c r="A458" s="1" t="s">
        <v>473</v>
      </c>
      <c r="B458">
        <v>456</v>
      </c>
      <c r="C458">
        <v>874.9</v>
      </c>
      <c r="D458">
        <v>870.91</v>
      </c>
      <c r="E458">
        <v>962.07</v>
      </c>
      <c r="F458">
        <v>876.1</v>
      </c>
      <c r="G458">
        <v>871.64</v>
      </c>
      <c r="H458">
        <v>962.07</v>
      </c>
      <c r="I458">
        <v>868.7</v>
      </c>
      <c r="J458">
        <v>865.88</v>
      </c>
      <c r="K458">
        <v>953.83</v>
      </c>
      <c r="L458">
        <v>868.7</v>
      </c>
      <c r="M458">
        <v>867.75</v>
      </c>
      <c r="N458">
        <v>955.88</v>
      </c>
      <c r="O458">
        <v>95570</v>
      </c>
      <c r="P458">
        <v>39723701</v>
      </c>
      <c r="Q458">
        <v>114591623</v>
      </c>
    </row>
    <row r="459" spans="1:17" x14ac:dyDescent="0.35">
      <c r="A459" s="1" t="s">
        <v>474</v>
      </c>
      <c r="B459">
        <v>457</v>
      </c>
      <c r="C459">
        <v>865.6</v>
      </c>
      <c r="D459">
        <v>865.42</v>
      </c>
      <c r="E459">
        <v>954.17</v>
      </c>
      <c r="F459">
        <v>865.8</v>
      </c>
      <c r="G459">
        <v>865.42</v>
      </c>
      <c r="H459">
        <v>954.17</v>
      </c>
      <c r="I459">
        <v>858.1</v>
      </c>
      <c r="J459">
        <v>857.72</v>
      </c>
      <c r="K459">
        <v>946.29</v>
      </c>
      <c r="L459">
        <v>865</v>
      </c>
      <c r="M459">
        <v>857.91</v>
      </c>
      <c r="N459">
        <v>950.08</v>
      </c>
      <c r="O459">
        <v>125735</v>
      </c>
      <c r="P459">
        <v>29295160</v>
      </c>
      <c r="Q459">
        <v>121685877</v>
      </c>
    </row>
    <row r="460" spans="1:17" x14ac:dyDescent="0.35">
      <c r="A460" s="1" t="s">
        <v>475</v>
      </c>
      <c r="B460">
        <v>458</v>
      </c>
      <c r="C460">
        <v>865.7</v>
      </c>
      <c r="D460">
        <v>859.68</v>
      </c>
      <c r="E460">
        <v>950.08</v>
      </c>
      <c r="F460">
        <v>865.9</v>
      </c>
      <c r="G460">
        <v>864.29</v>
      </c>
      <c r="H460">
        <v>954.7</v>
      </c>
      <c r="I460">
        <v>858.9</v>
      </c>
      <c r="J460">
        <v>859.08</v>
      </c>
      <c r="K460">
        <v>948.65</v>
      </c>
      <c r="L460">
        <v>858.9</v>
      </c>
      <c r="M460">
        <v>861.72</v>
      </c>
      <c r="N460">
        <v>953.53</v>
      </c>
      <c r="O460">
        <v>92909</v>
      </c>
      <c r="P460">
        <v>43082050</v>
      </c>
      <c r="Q460">
        <v>128883784</v>
      </c>
    </row>
    <row r="461" spans="1:17" x14ac:dyDescent="0.35">
      <c r="A461" s="1" t="s">
        <v>476</v>
      </c>
      <c r="B461">
        <v>459</v>
      </c>
      <c r="C461">
        <v>860.4</v>
      </c>
      <c r="D461">
        <v>861.65</v>
      </c>
      <c r="E461">
        <v>953.61</v>
      </c>
      <c r="F461">
        <v>860.7</v>
      </c>
      <c r="G461">
        <v>862.36</v>
      </c>
      <c r="H461">
        <v>955.18</v>
      </c>
      <c r="I461">
        <v>852.6</v>
      </c>
      <c r="J461">
        <v>851.14</v>
      </c>
      <c r="K461">
        <v>944.47</v>
      </c>
      <c r="L461">
        <v>854</v>
      </c>
      <c r="M461">
        <v>853.5</v>
      </c>
      <c r="N461">
        <v>946.95</v>
      </c>
      <c r="O461">
        <v>87715</v>
      </c>
      <c r="P461">
        <v>40591725</v>
      </c>
      <c r="Q461">
        <v>156815418</v>
      </c>
    </row>
    <row r="462" spans="1:17" x14ac:dyDescent="0.35">
      <c r="A462" s="1" t="s">
        <v>477</v>
      </c>
      <c r="B462">
        <v>460</v>
      </c>
      <c r="C462">
        <v>851.6</v>
      </c>
      <c r="D462">
        <v>852.99</v>
      </c>
      <c r="E462">
        <v>946.95</v>
      </c>
      <c r="F462">
        <v>852.9</v>
      </c>
      <c r="G462">
        <v>853.95</v>
      </c>
      <c r="H462">
        <v>947.3</v>
      </c>
      <c r="I462">
        <v>848.1</v>
      </c>
      <c r="J462">
        <v>845.4</v>
      </c>
      <c r="K462">
        <v>938.95</v>
      </c>
      <c r="L462">
        <v>851.6</v>
      </c>
      <c r="M462">
        <v>847.65</v>
      </c>
      <c r="N462">
        <v>944.01</v>
      </c>
      <c r="O462">
        <v>74654</v>
      </c>
      <c r="P462">
        <v>65574757</v>
      </c>
      <c r="Q462">
        <v>155347364</v>
      </c>
    </row>
    <row r="463" spans="1:17" x14ac:dyDescent="0.35">
      <c r="A463" s="1" t="s">
        <v>478</v>
      </c>
      <c r="B463">
        <v>461</v>
      </c>
      <c r="C463">
        <v>857.2</v>
      </c>
      <c r="D463">
        <v>848.17</v>
      </c>
      <c r="E463">
        <v>944.01</v>
      </c>
      <c r="F463">
        <v>857.9</v>
      </c>
      <c r="G463">
        <v>854.81</v>
      </c>
      <c r="H463">
        <v>950.04</v>
      </c>
      <c r="I463">
        <v>854.2</v>
      </c>
      <c r="J463">
        <v>848.17</v>
      </c>
      <c r="K463">
        <v>944.01</v>
      </c>
      <c r="L463">
        <v>856.8</v>
      </c>
      <c r="M463">
        <v>852.54</v>
      </c>
      <c r="N463">
        <v>949.69</v>
      </c>
      <c r="O463">
        <v>39622</v>
      </c>
      <c r="P463">
        <v>41392165</v>
      </c>
      <c r="Q463">
        <v>141558405</v>
      </c>
    </row>
    <row r="464" spans="1:17" x14ac:dyDescent="0.35">
      <c r="A464" s="1" t="s">
        <v>479</v>
      </c>
      <c r="B464">
        <v>462</v>
      </c>
      <c r="C464">
        <v>856.9</v>
      </c>
      <c r="D464">
        <v>854.34</v>
      </c>
      <c r="E464">
        <v>949.69</v>
      </c>
      <c r="F464">
        <v>867.7</v>
      </c>
      <c r="G464">
        <v>867.91</v>
      </c>
      <c r="H464">
        <v>962.33</v>
      </c>
      <c r="I464">
        <v>856.2</v>
      </c>
      <c r="J464">
        <v>853.96</v>
      </c>
      <c r="K464">
        <v>948.97</v>
      </c>
      <c r="L464">
        <v>865</v>
      </c>
      <c r="M464">
        <v>867.06</v>
      </c>
      <c r="N464">
        <v>959.18</v>
      </c>
      <c r="O464">
        <v>38693</v>
      </c>
      <c r="P464">
        <v>74007810</v>
      </c>
      <c r="Q464">
        <v>179020939</v>
      </c>
    </row>
    <row r="465" spans="1:17" x14ac:dyDescent="0.35">
      <c r="A465" s="1" t="s">
        <v>480</v>
      </c>
      <c r="B465">
        <v>463</v>
      </c>
      <c r="C465">
        <v>883.8</v>
      </c>
      <c r="D465">
        <v>864.59</v>
      </c>
      <c r="E465">
        <v>959.18</v>
      </c>
      <c r="F465">
        <v>885</v>
      </c>
      <c r="G465">
        <v>870.35</v>
      </c>
      <c r="H465">
        <v>964.52</v>
      </c>
      <c r="I465">
        <v>879</v>
      </c>
      <c r="J465">
        <v>864.44</v>
      </c>
      <c r="K465">
        <v>959.12</v>
      </c>
      <c r="L465">
        <v>885</v>
      </c>
      <c r="M465">
        <v>868.17</v>
      </c>
      <c r="N465">
        <v>959.12</v>
      </c>
      <c r="O465">
        <v>77707</v>
      </c>
      <c r="P465">
        <v>51553307</v>
      </c>
      <c r="Q465">
        <v>197693652</v>
      </c>
    </row>
    <row r="466" spans="1:17" x14ac:dyDescent="0.35">
      <c r="A466" s="1" t="s">
        <v>481</v>
      </c>
      <c r="B466">
        <v>464</v>
      </c>
      <c r="C466">
        <v>884.5</v>
      </c>
      <c r="D466">
        <v>866.53</v>
      </c>
      <c r="E466">
        <v>959.2</v>
      </c>
      <c r="F466">
        <v>889</v>
      </c>
      <c r="G466">
        <v>873.33</v>
      </c>
      <c r="H466">
        <v>967.11</v>
      </c>
      <c r="I466">
        <v>881.6</v>
      </c>
      <c r="J466">
        <v>866.53</v>
      </c>
      <c r="K466">
        <v>959.2</v>
      </c>
      <c r="L466">
        <v>881.6</v>
      </c>
      <c r="M466">
        <v>869.34</v>
      </c>
      <c r="N466">
        <v>962.63</v>
      </c>
      <c r="O466">
        <v>86047</v>
      </c>
      <c r="P466">
        <v>51757420</v>
      </c>
      <c r="Q466">
        <v>144480110</v>
      </c>
    </row>
    <row r="467" spans="1:17" x14ac:dyDescent="0.35">
      <c r="A467" s="1" t="s">
        <v>482</v>
      </c>
      <c r="B467">
        <v>465</v>
      </c>
      <c r="C467">
        <v>879.8</v>
      </c>
      <c r="D467">
        <v>868.94</v>
      </c>
      <c r="E467">
        <v>962.85</v>
      </c>
      <c r="F467">
        <v>881.5</v>
      </c>
      <c r="G467">
        <v>870.37</v>
      </c>
      <c r="H467">
        <v>963.23</v>
      </c>
      <c r="I467">
        <v>875.1</v>
      </c>
      <c r="J467">
        <v>866.25</v>
      </c>
      <c r="K467">
        <v>960.06</v>
      </c>
      <c r="L467">
        <v>875.1</v>
      </c>
      <c r="M467">
        <v>869.54</v>
      </c>
      <c r="N467">
        <v>960.06</v>
      </c>
      <c r="O467">
        <v>97542</v>
      </c>
      <c r="P467">
        <v>50101227</v>
      </c>
      <c r="Q467">
        <v>156229492</v>
      </c>
    </row>
    <row r="468" spans="1:17" x14ac:dyDescent="0.35">
      <c r="A468" s="1" t="s">
        <v>483</v>
      </c>
      <c r="B468">
        <v>466</v>
      </c>
      <c r="C468">
        <v>873.3</v>
      </c>
      <c r="D468">
        <v>868.5</v>
      </c>
      <c r="E468">
        <v>960.13</v>
      </c>
      <c r="F468">
        <v>875.7</v>
      </c>
      <c r="G468">
        <v>870.52</v>
      </c>
      <c r="H468">
        <v>962.7</v>
      </c>
      <c r="I468">
        <v>871.9</v>
      </c>
      <c r="J468">
        <v>865.67</v>
      </c>
      <c r="K468">
        <v>958.38</v>
      </c>
      <c r="L468">
        <v>872.6</v>
      </c>
      <c r="M468">
        <v>867.65</v>
      </c>
      <c r="N468">
        <v>959.13</v>
      </c>
      <c r="O468">
        <v>82136</v>
      </c>
      <c r="P468">
        <v>116910870</v>
      </c>
      <c r="Q468">
        <v>232851866</v>
      </c>
    </row>
    <row r="469" spans="1:17" x14ac:dyDescent="0.35">
      <c r="A469" s="1" t="s">
        <v>484</v>
      </c>
      <c r="B469">
        <v>467</v>
      </c>
      <c r="C469">
        <v>873</v>
      </c>
      <c r="D469">
        <v>866.81</v>
      </c>
      <c r="E469">
        <v>959.13</v>
      </c>
      <c r="F469">
        <v>873.5</v>
      </c>
      <c r="G469">
        <v>867.08</v>
      </c>
      <c r="H469">
        <v>959.48</v>
      </c>
      <c r="I469">
        <v>856.9</v>
      </c>
      <c r="J469">
        <v>858.08</v>
      </c>
      <c r="K469">
        <v>943.11</v>
      </c>
      <c r="L469">
        <v>856.9</v>
      </c>
      <c r="M469">
        <v>859.02</v>
      </c>
      <c r="N469">
        <v>943.11</v>
      </c>
      <c r="O469">
        <v>98479</v>
      </c>
      <c r="P469">
        <v>42186339</v>
      </c>
      <c r="Q469">
        <v>151727877</v>
      </c>
    </row>
    <row r="470" spans="1:17" x14ac:dyDescent="0.35">
      <c r="A470" s="1" t="s">
        <v>485</v>
      </c>
      <c r="B470">
        <v>468</v>
      </c>
      <c r="C470">
        <v>854.8</v>
      </c>
      <c r="D470">
        <v>854.41</v>
      </c>
      <c r="E470">
        <v>943.11</v>
      </c>
      <c r="F470">
        <v>867.9</v>
      </c>
      <c r="G470">
        <v>860.87</v>
      </c>
      <c r="H470">
        <v>949.82</v>
      </c>
      <c r="I470">
        <v>846.9</v>
      </c>
      <c r="J470">
        <v>847.77</v>
      </c>
      <c r="K470">
        <v>939.12</v>
      </c>
      <c r="L470">
        <v>867.9</v>
      </c>
      <c r="M470">
        <v>856.85</v>
      </c>
      <c r="N470">
        <v>948.47</v>
      </c>
      <c r="O470">
        <v>134483</v>
      </c>
      <c r="P470">
        <v>64301779</v>
      </c>
      <c r="Q470">
        <v>160201444</v>
      </c>
    </row>
    <row r="471" spans="1:17" x14ac:dyDescent="0.35">
      <c r="A471" s="1" t="s">
        <v>486</v>
      </c>
      <c r="B471">
        <v>469</v>
      </c>
      <c r="C471">
        <v>877</v>
      </c>
      <c r="D471">
        <v>864.24</v>
      </c>
      <c r="E471">
        <v>949.94</v>
      </c>
      <c r="F471">
        <v>889</v>
      </c>
      <c r="G471">
        <v>876.39</v>
      </c>
      <c r="H471">
        <v>965.61</v>
      </c>
      <c r="I471">
        <v>876.5</v>
      </c>
      <c r="J471">
        <v>864.24</v>
      </c>
      <c r="K471">
        <v>949.94</v>
      </c>
      <c r="L471">
        <v>888.4</v>
      </c>
      <c r="M471">
        <v>875.46</v>
      </c>
      <c r="N471">
        <v>965.61</v>
      </c>
      <c r="O471">
        <v>84044</v>
      </c>
      <c r="P471">
        <v>54911130</v>
      </c>
      <c r="Q471">
        <v>156823579</v>
      </c>
    </row>
    <row r="472" spans="1:17" x14ac:dyDescent="0.35">
      <c r="A472" s="1" t="s">
        <v>487</v>
      </c>
      <c r="B472">
        <v>470</v>
      </c>
      <c r="C472">
        <v>886</v>
      </c>
      <c r="D472">
        <v>876.26</v>
      </c>
      <c r="E472">
        <v>965.61</v>
      </c>
      <c r="F472">
        <v>886.4</v>
      </c>
      <c r="G472">
        <v>877.08</v>
      </c>
      <c r="H472">
        <v>966.76</v>
      </c>
      <c r="I472">
        <v>873.3</v>
      </c>
      <c r="J472">
        <v>870.71</v>
      </c>
      <c r="K472">
        <v>959.8</v>
      </c>
      <c r="L472">
        <v>874</v>
      </c>
      <c r="M472">
        <v>874.75</v>
      </c>
      <c r="N472">
        <v>961.98</v>
      </c>
      <c r="O472">
        <v>162650</v>
      </c>
      <c r="P472">
        <v>38110766</v>
      </c>
      <c r="Q472">
        <v>130590742</v>
      </c>
    </row>
    <row r="473" spans="1:17" x14ac:dyDescent="0.35">
      <c r="A473" s="1" t="s">
        <v>488</v>
      </c>
      <c r="B473">
        <v>471</v>
      </c>
      <c r="C473">
        <v>871.5</v>
      </c>
      <c r="D473">
        <v>872.92</v>
      </c>
      <c r="E473">
        <v>961.98</v>
      </c>
      <c r="F473">
        <v>874.7</v>
      </c>
      <c r="G473">
        <v>872.92</v>
      </c>
      <c r="H473">
        <v>961.98</v>
      </c>
      <c r="I473">
        <v>866.5</v>
      </c>
      <c r="J473">
        <v>865.59</v>
      </c>
      <c r="K473">
        <v>956.91</v>
      </c>
      <c r="L473">
        <v>874</v>
      </c>
      <c r="M473">
        <v>869.11</v>
      </c>
      <c r="N473">
        <v>960.39</v>
      </c>
      <c r="O473">
        <v>136785</v>
      </c>
      <c r="P473">
        <v>42070003</v>
      </c>
      <c r="Q473">
        <v>133918913</v>
      </c>
    </row>
    <row r="474" spans="1:17" x14ac:dyDescent="0.35">
      <c r="A474" s="1" t="s">
        <v>489</v>
      </c>
      <c r="B474">
        <v>472</v>
      </c>
      <c r="C474">
        <v>878.9</v>
      </c>
      <c r="D474">
        <v>869.58</v>
      </c>
      <c r="E474">
        <v>960.39</v>
      </c>
      <c r="F474">
        <v>888</v>
      </c>
      <c r="G474">
        <v>879.53</v>
      </c>
      <c r="H474">
        <v>973.04</v>
      </c>
      <c r="I474">
        <v>878.4</v>
      </c>
      <c r="J474">
        <v>869.58</v>
      </c>
      <c r="K474">
        <v>960.39</v>
      </c>
      <c r="L474">
        <v>886</v>
      </c>
      <c r="M474">
        <v>878.5</v>
      </c>
      <c r="N474">
        <v>973.04</v>
      </c>
      <c r="O474">
        <v>112773</v>
      </c>
      <c r="P474">
        <v>63138676</v>
      </c>
      <c r="Q474">
        <v>180720573</v>
      </c>
    </row>
    <row r="475" spans="1:17" x14ac:dyDescent="0.35">
      <c r="A475" s="1" t="s">
        <v>490</v>
      </c>
      <c r="B475">
        <v>473</v>
      </c>
      <c r="C475">
        <v>887</v>
      </c>
      <c r="D475">
        <v>879.72</v>
      </c>
      <c r="E475">
        <v>973.04</v>
      </c>
      <c r="F475">
        <v>887</v>
      </c>
      <c r="G475">
        <v>882.19</v>
      </c>
      <c r="H475">
        <v>975.34</v>
      </c>
      <c r="I475">
        <v>882.2</v>
      </c>
      <c r="J475">
        <v>876.28</v>
      </c>
      <c r="K475">
        <v>970.16</v>
      </c>
      <c r="L475">
        <v>882.5</v>
      </c>
      <c r="M475">
        <v>879.74</v>
      </c>
      <c r="N475">
        <v>975.34</v>
      </c>
      <c r="O475">
        <v>99492</v>
      </c>
      <c r="P475">
        <v>37197618</v>
      </c>
      <c r="Q475">
        <v>131715286</v>
      </c>
    </row>
    <row r="476" spans="1:17" x14ac:dyDescent="0.35">
      <c r="A476" s="1" t="s">
        <v>491</v>
      </c>
      <c r="B476">
        <v>474</v>
      </c>
      <c r="C476">
        <v>878</v>
      </c>
      <c r="D476">
        <v>880.23</v>
      </c>
      <c r="E476">
        <v>975.34</v>
      </c>
      <c r="F476">
        <v>878.4</v>
      </c>
      <c r="G476">
        <v>880.23</v>
      </c>
      <c r="H476">
        <v>975.34</v>
      </c>
      <c r="I476">
        <v>867</v>
      </c>
      <c r="J476">
        <v>867.35</v>
      </c>
      <c r="K476">
        <v>963.84</v>
      </c>
      <c r="L476">
        <v>873.5</v>
      </c>
      <c r="M476">
        <v>872.42</v>
      </c>
      <c r="N476">
        <v>968.14</v>
      </c>
      <c r="O476">
        <v>102195</v>
      </c>
      <c r="P476">
        <v>46756656</v>
      </c>
      <c r="Q476">
        <v>160908889</v>
      </c>
    </row>
    <row r="477" spans="1:17" x14ac:dyDescent="0.35">
      <c r="A477" s="1" t="s">
        <v>492</v>
      </c>
      <c r="B477">
        <v>475</v>
      </c>
      <c r="C477">
        <v>871.5</v>
      </c>
      <c r="D477">
        <v>870.92</v>
      </c>
      <c r="E477">
        <v>966.35</v>
      </c>
      <c r="F477">
        <v>875.5</v>
      </c>
      <c r="G477">
        <v>872.52</v>
      </c>
      <c r="H477">
        <v>969.05</v>
      </c>
      <c r="I477">
        <v>866.9</v>
      </c>
      <c r="J477">
        <v>866.32</v>
      </c>
      <c r="K477">
        <v>963.05</v>
      </c>
      <c r="L477">
        <v>874.5</v>
      </c>
      <c r="M477">
        <v>870.88</v>
      </c>
      <c r="N477">
        <v>969.05</v>
      </c>
      <c r="O477">
        <v>118751</v>
      </c>
      <c r="P477">
        <v>50502307</v>
      </c>
      <c r="Q477">
        <v>163979397</v>
      </c>
    </row>
    <row r="478" spans="1:17" x14ac:dyDescent="0.35">
      <c r="A478" s="1" t="s">
        <v>493</v>
      </c>
      <c r="B478">
        <v>476</v>
      </c>
      <c r="C478">
        <v>879</v>
      </c>
      <c r="D478">
        <v>872.21</v>
      </c>
      <c r="E478">
        <v>969.05</v>
      </c>
      <c r="F478">
        <v>883.2</v>
      </c>
      <c r="G478">
        <v>878.32</v>
      </c>
      <c r="H478">
        <v>974.96</v>
      </c>
      <c r="I478">
        <v>876.5</v>
      </c>
      <c r="J478">
        <v>872.2</v>
      </c>
      <c r="K478">
        <v>969.05</v>
      </c>
      <c r="L478">
        <v>877.6</v>
      </c>
      <c r="M478">
        <v>877</v>
      </c>
      <c r="N478">
        <v>974.18</v>
      </c>
      <c r="O478">
        <v>95629</v>
      </c>
      <c r="P478">
        <v>42431505</v>
      </c>
      <c r="Q478">
        <v>146272987</v>
      </c>
    </row>
    <row r="479" spans="1:17" x14ac:dyDescent="0.35">
      <c r="A479" s="1" t="s">
        <v>494</v>
      </c>
      <c r="B479">
        <v>477</v>
      </c>
      <c r="C479">
        <v>884</v>
      </c>
      <c r="D479">
        <v>876.12</v>
      </c>
      <c r="E479">
        <v>973.65</v>
      </c>
      <c r="F479">
        <v>885.7</v>
      </c>
      <c r="G479">
        <v>880.88</v>
      </c>
      <c r="H479">
        <v>980.02</v>
      </c>
      <c r="I479">
        <v>879.3</v>
      </c>
      <c r="J479">
        <v>876.12</v>
      </c>
      <c r="K479">
        <v>973.65</v>
      </c>
      <c r="L479">
        <v>880</v>
      </c>
      <c r="M479">
        <v>879.41</v>
      </c>
      <c r="N479">
        <v>978.63</v>
      </c>
      <c r="O479">
        <v>95626</v>
      </c>
      <c r="P479">
        <v>46155686</v>
      </c>
      <c r="Q479">
        <v>154673739</v>
      </c>
    </row>
    <row r="480" spans="1:17" x14ac:dyDescent="0.35">
      <c r="A480" s="1" t="s">
        <v>495</v>
      </c>
      <c r="B480">
        <v>478</v>
      </c>
      <c r="C480">
        <v>883.4</v>
      </c>
      <c r="D480">
        <v>879.1</v>
      </c>
      <c r="E480">
        <v>978.63</v>
      </c>
      <c r="F480">
        <v>884.1</v>
      </c>
      <c r="G480">
        <v>883.15</v>
      </c>
      <c r="H480">
        <v>982.1</v>
      </c>
      <c r="I480">
        <v>873.6</v>
      </c>
      <c r="J480">
        <v>874.56</v>
      </c>
      <c r="K480">
        <v>974.32</v>
      </c>
      <c r="L480">
        <v>873.6</v>
      </c>
      <c r="M480">
        <v>875.56</v>
      </c>
      <c r="N480">
        <v>975.4</v>
      </c>
      <c r="O480">
        <v>109702</v>
      </c>
      <c r="P480">
        <v>47504090</v>
      </c>
      <c r="Q480">
        <v>156084779</v>
      </c>
    </row>
    <row r="481" spans="1:17" x14ac:dyDescent="0.35">
      <c r="A481" s="1" t="s">
        <v>496</v>
      </c>
      <c r="B481">
        <v>479</v>
      </c>
      <c r="C481">
        <v>870.6</v>
      </c>
      <c r="D481">
        <v>874.99</v>
      </c>
      <c r="E481">
        <v>975.4</v>
      </c>
      <c r="F481">
        <v>879</v>
      </c>
      <c r="G481">
        <v>876.82</v>
      </c>
      <c r="H481">
        <v>975.66</v>
      </c>
      <c r="I481">
        <v>870.5</v>
      </c>
      <c r="J481">
        <v>870.84</v>
      </c>
      <c r="K481">
        <v>970.93</v>
      </c>
      <c r="L481">
        <v>879</v>
      </c>
      <c r="M481">
        <v>872.55</v>
      </c>
      <c r="N481">
        <v>971.85</v>
      </c>
      <c r="O481">
        <v>102283</v>
      </c>
      <c r="P481">
        <v>42941378</v>
      </c>
      <c r="Q481">
        <v>129767131</v>
      </c>
    </row>
    <row r="482" spans="1:17" x14ac:dyDescent="0.35">
      <c r="A482" s="1" t="s">
        <v>497</v>
      </c>
      <c r="B482">
        <v>480</v>
      </c>
      <c r="C482">
        <v>877.4</v>
      </c>
      <c r="D482">
        <v>873.71</v>
      </c>
      <c r="E482">
        <v>972.53</v>
      </c>
      <c r="F482">
        <v>882.4</v>
      </c>
      <c r="G482">
        <v>880.63</v>
      </c>
      <c r="H482">
        <v>982.11</v>
      </c>
      <c r="I482">
        <v>876.8</v>
      </c>
      <c r="J482">
        <v>873.71</v>
      </c>
      <c r="K482">
        <v>972.53</v>
      </c>
      <c r="L482">
        <v>880.8</v>
      </c>
      <c r="M482">
        <v>879.79</v>
      </c>
      <c r="N482">
        <v>982.11</v>
      </c>
      <c r="O482">
        <v>87075</v>
      </c>
      <c r="P482">
        <v>42649989</v>
      </c>
      <c r="Q482">
        <v>159883160</v>
      </c>
    </row>
    <row r="483" spans="1:17" x14ac:dyDescent="0.35">
      <c r="A483" s="1" t="s">
        <v>498</v>
      </c>
      <c r="B483">
        <v>481</v>
      </c>
      <c r="C483">
        <v>881.1</v>
      </c>
      <c r="D483">
        <v>880.91</v>
      </c>
      <c r="E483">
        <v>982.11</v>
      </c>
      <c r="F483">
        <v>882.7</v>
      </c>
      <c r="G483">
        <v>882.85</v>
      </c>
      <c r="H483">
        <v>985.59</v>
      </c>
      <c r="I483">
        <v>877</v>
      </c>
      <c r="J483">
        <v>877.59</v>
      </c>
      <c r="K483">
        <v>979.05</v>
      </c>
      <c r="L483">
        <v>878</v>
      </c>
      <c r="M483">
        <v>880.31</v>
      </c>
      <c r="N483">
        <v>982.57</v>
      </c>
      <c r="O483">
        <v>67671</v>
      </c>
      <c r="P483">
        <v>55894717</v>
      </c>
      <c r="Q483">
        <v>158355680</v>
      </c>
    </row>
    <row r="484" spans="1:17" x14ac:dyDescent="0.35">
      <c r="A484" s="1" t="s">
        <v>499</v>
      </c>
      <c r="B484">
        <v>482</v>
      </c>
      <c r="C484">
        <v>876</v>
      </c>
      <c r="D484">
        <v>879.75</v>
      </c>
      <c r="E484">
        <v>982.57</v>
      </c>
      <c r="F484">
        <v>876.9</v>
      </c>
      <c r="G484">
        <v>879.75</v>
      </c>
      <c r="H484">
        <v>982.57</v>
      </c>
      <c r="I484">
        <v>870.8</v>
      </c>
      <c r="J484">
        <v>871.09</v>
      </c>
      <c r="K484">
        <v>975.01</v>
      </c>
      <c r="L484">
        <v>870.8</v>
      </c>
      <c r="M484">
        <v>874.31</v>
      </c>
      <c r="N484">
        <v>976.05</v>
      </c>
      <c r="O484">
        <v>26620</v>
      </c>
      <c r="P484">
        <v>41126058</v>
      </c>
      <c r="Q484">
        <v>137440876</v>
      </c>
    </row>
    <row r="485" spans="1:17" x14ac:dyDescent="0.35">
      <c r="A485" s="1" t="s">
        <v>500</v>
      </c>
      <c r="B485">
        <v>483</v>
      </c>
      <c r="C485">
        <v>880.4</v>
      </c>
      <c r="D485">
        <v>870.81</v>
      </c>
      <c r="E485">
        <v>976.05</v>
      </c>
      <c r="F485">
        <v>882.4</v>
      </c>
      <c r="G485">
        <v>881.16</v>
      </c>
      <c r="H485">
        <v>986.12</v>
      </c>
      <c r="I485">
        <v>878.6</v>
      </c>
      <c r="J485">
        <v>870.81</v>
      </c>
      <c r="K485">
        <v>976.05</v>
      </c>
      <c r="L485">
        <v>880.5</v>
      </c>
      <c r="M485">
        <v>877.76</v>
      </c>
      <c r="N485">
        <v>982.71</v>
      </c>
      <c r="O485">
        <v>73778</v>
      </c>
      <c r="P485">
        <v>57226590</v>
      </c>
      <c r="Q485">
        <v>166375373</v>
      </c>
    </row>
    <row r="486" spans="1:17" x14ac:dyDescent="0.35">
      <c r="A486" s="1" t="s">
        <v>501</v>
      </c>
      <c r="B486">
        <v>484</v>
      </c>
      <c r="C486">
        <v>878.1</v>
      </c>
      <c r="D486">
        <v>880.79</v>
      </c>
      <c r="E486">
        <v>982.34</v>
      </c>
      <c r="F486">
        <v>880.8</v>
      </c>
      <c r="G486">
        <v>885.42</v>
      </c>
      <c r="H486">
        <v>985.13</v>
      </c>
      <c r="I486">
        <v>874.8</v>
      </c>
      <c r="J486">
        <v>878.39</v>
      </c>
      <c r="K486">
        <v>980.08</v>
      </c>
      <c r="L486">
        <v>874.8</v>
      </c>
      <c r="M486">
        <v>880.96</v>
      </c>
      <c r="N486">
        <v>982.86</v>
      </c>
      <c r="O486">
        <v>68531</v>
      </c>
      <c r="P486">
        <v>56694885</v>
      </c>
      <c r="Q486">
        <v>145588506</v>
      </c>
    </row>
    <row r="487" spans="1:17" x14ac:dyDescent="0.35">
      <c r="A487" s="1" t="s">
        <v>502</v>
      </c>
      <c r="B487">
        <v>485</v>
      </c>
      <c r="C487">
        <v>877</v>
      </c>
      <c r="D487">
        <v>879.62</v>
      </c>
      <c r="E487">
        <v>982.04</v>
      </c>
      <c r="F487">
        <v>887.4</v>
      </c>
      <c r="G487">
        <v>888.42</v>
      </c>
      <c r="H487">
        <v>990.45</v>
      </c>
      <c r="I487">
        <v>875.1</v>
      </c>
      <c r="J487">
        <v>878.22</v>
      </c>
      <c r="K487">
        <v>980.22</v>
      </c>
      <c r="L487">
        <v>886</v>
      </c>
      <c r="M487">
        <v>888.42</v>
      </c>
      <c r="N487">
        <v>989.46</v>
      </c>
      <c r="O487">
        <v>106376</v>
      </c>
      <c r="P487">
        <v>64275303</v>
      </c>
      <c r="Q487">
        <v>167640763</v>
      </c>
    </row>
    <row r="488" spans="1:17" x14ac:dyDescent="0.35">
      <c r="A488" s="1" t="s">
        <v>503</v>
      </c>
      <c r="B488">
        <v>486</v>
      </c>
      <c r="C488">
        <v>887.4</v>
      </c>
      <c r="D488">
        <v>888.26</v>
      </c>
      <c r="E488">
        <v>989.46</v>
      </c>
      <c r="F488">
        <v>889.5</v>
      </c>
      <c r="G488">
        <v>892.81</v>
      </c>
      <c r="H488">
        <v>994.85</v>
      </c>
      <c r="I488">
        <v>883.2</v>
      </c>
      <c r="J488">
        <v>885.66</v>
      </c>
      <c r="K488">
        <v>986.34</v>
      </c>
      <c r="L488">
        <v>885</v>
      </c>
      <c r="M488">
        <v>887.35</v>
      </c>
      <c r="N488">
        <v>988.41</v>
      </c>
      <c r="O488">
        <v>104275</v>
      </c>
      <c r="P488">
        <v>45779790</v>
      </c>
      <c r="Q488">
        <v>157754377</v>
      </c>
    </row>
    <row r="489" spans="1:17" x14ac:dyDescent="0.35">
      <c r="A489" s="1" t="s">
        <v>504</v>
      </c>
      <c r="B489">
        <v>487</v>
      </c>
      <c r="C489">
        <v>884.3</v>
      </c>
      <c r="D489">
        <v>887.39</v>
      </c>
      <c r="E489">
        <v>988.41</v>
      </c>
      <c r="F489">
        <v>889.3</v>
      </c>
      <c r="G489">
        <v>892.31</v>
      </c>
      <c r="H489">
        <v>997.49</v>
      </c>
      <c r="I489">
        <v>883.9</v>
      </c>
      <c r="J489">
        <v>885.19</v>
      </c>
      <c r="K489">
        <v>986.85</v>
      </c>
      <c r="L489">
        <v>885</v>
      </c>
      <c r="M489">
        <v>891.73</v>
      </c>
      <c r="N489">
        <v>994.95</v>
      </c>
      <c r="O489">
        <v>89091</v>
      </c>
      <c r="P489">
        <v>53494889</v>
      </c>
      <c r="Q489">
        <v>163618610</v>
      </c>
    </row>
    <row r="490" spans="1:17" x14ac:dyDescent="0.35">
      <c r="A490" s="1" t="s">
        <v>505</v>
      </c>
      <c r="B490">
        <v>488</v>
      </c>
      <c r="C490">
        <v>885</v>
      </c>
      <c r="D490">
        <v>890.41</v>
      </c>
      <c r="E490">
        <v>994.95</v>
      </c>
      <c r="F490">
        <v>886.2</v>
      </c>
      <c r="G490">
        <v>891.9</v>
      </c>
      <c r="H490">
        <v>998.52</v>
      </c>
      <c r="I490">
        <v>882.9</v>
      </c>
      <c r="J490">
        <v>886.09</v>
      </c>
      <c r="K490">
        <v>992.97</v>
      </c>
      <c r="L490">
        <v>886.2</v>
      </c>
      <c r="M490">
        <v>888.24</v>
      </c>
      <c r="N490">
        <v>993.35</v>
      </c>
      <c r="O490">
        <v>65671</v>
      </c>
      <c r="P490">
        <v>50632932</v>
      </c>
      <c r="Q490">
        <v>143555732</v>
      </c>
    </row>
    <row r="491" spans="1:17" x14ac:dyDescent="0.35">
      <c r="A491" s="1" t="s">
        <v>506</v>
      </c>
      <c r="B491">
        <v>489</v>
      </c>
      <c r="C491">
        <v>886</v>
      </c>
      <c r="D491">
        <v>887.84</v>
      </c>
      <c r="E491">
        <v>993.35</v>
      </c>
      <c r="F491">
        <v>888.3</v>
      </c>
      <c r="G491">
        <v>889.97</v>
      </c>
      <c r="H491">
        <v>996.46</v>
      </c>
      <c r="I491">
        <v>882.5</v>
      </c>
      <c r="J491">
        <v>880.92</v>
      </c>
      <c r="K491">
        <v>988.29</v>
      </c>
      <c r="L491">
        <v>885.9</v>
      </c>
      <c r="M491">
        <v>887.86</v>
      </c>
      <c r="N491">
        <v>996.46</v>
      </c>
      <c r="O491">
        <v>81808</v>
      </c>
      <c r="P491">
        <v>48092850</v>
      </c>
      <c r="Q491">
        <v>123586863</v>
      </c>
    </row>
    <row r="492" spans="1:17" x14ac:dyDescent="0.35">
      <c r="A492" s="1" t="s">
        <v>507</v>
      </c>
      <c r="B492">
        <v>490</v>
      </c>
      <c r="C492">
        <v>887.7</v>
      </c>
      <c r="D492">
        <v>888.54</v>
      </c>
      <c r="E492">
        <v>997.94</v>
      </c>
      <c r="F492">
        <v>888.5</v>
      </c>
      <c r="G492">
        <v>892.38</v>
      </c>
      <c r="H492">
        <v>1002.77</v>
      </c>
      <c r="I492">
        <v>874.5</v>
      </c>
      <c r="J492">
        <v>880.72</v>
      </c>
      <c r="K492">
        <v>990.78</v>
      </c>
      <c r="L492">
        <v>874.5</v>
      </c>
      <c r="M492">
        <v>880.94</v>
      </c>
      <c r="N492">
        <v>990.9</v>
      </c>
      <c r="O492">
        <v>92725</v>
      </c>
      <c r="P492">
        <v>35486500</v>
      </c>
      <c r="Q492">
        <v>132856535</v>
      </c>
    </row>
    <row r="493" spans="1:17" x14ac:dyDescent="0.35">
      <c r="A493" s="1" t="s">
        <v>508</v>
      </c>
      <c r="B493">
        <v>491</v>
      </c>
      <c r="C493">
        <v>873.3</v>
      </c>
      <c r="D493">
        <v>877.92</v>
      </c>
      <c r="E493">
        <v>986.02</v>
      </c>
      <c r="F493">
        <v>885</v>
      </c>
      <c r="G493">
        <v>883.97</v>
      </c>
      <c r="H493">
        <v>993.4</v>
      </c>
      <c r="I493">
        <v>873.2</v>
      </c>
      <c r="J493">
        <v>874.39</v>
      </c>
      <c r="K493">
        <v>982.64</v>
      </c>
      <c r="L493">
        <v>885</v>
      </c>
      <c r="M493">
        <v>883.97</v>
      </c>
      <c r="N493">
        <v>993.4</v>
      </c>
      <c r="O493">
        <v>92700</v>
      </c>
      <c r="P493">
        <v>52386096</v>
      </c>
      <c r="Q493">
        <v>147830240</v>
      </c>
    </row>
    <row r="494" spans="1:17" x14ac:dyDescent="0.35">
      <c r="A494" s="1" t="s">
        <v>509</v>
      </c>
      <c r="B494">
        <v>492</v>
      </c>
      <c r="C494">
        <v>881.3</v>
      </c>
      <c r="D494">
        <v>883.19</v>
      </c>
      <c r="E494">
        <v>991.66</v>
      </c>
      <c r="F494">
        <v>883.7</v>
      </c>
      <c r="G494">
        <v>887</v>
      </c>
      <c r="H494">
        <v>996.87</v>
      </c>
      <c r="I494">
        <v>876.7</v>
      </c>
      <c r="J494">
        <v>881.52</v>
      </c>
      <c r="K494">
        <v>990.88</v>
      </c>
      <c r="L494">
        <v>882.5</v>
      </c>
      <c r="M494">
        <v>885.82</v>
      </c>
      <c r="N494">
        <v>995.82</v>
      </c>
      <c r="O494">
        <v>126117</v>
      </c>
      <c r="P494">
        <v>62293563</v>
      </c>
      <c r="Q494">
        <v>194582155</v>
      </c>
    </row>
    <row r="495" spans="1:17" x14ac:dyDescent="0.35">
      <c r="A495" s="1" t="s">
        <v>510</v>
      </c>
      <c r="B495">
        <v>493</v>
      </c>
      <c r="C495">
        <v>876.9</v>
      </c>
      <c r="D495">
        <v>887.39</v>
      </c>
      <c r="E495">
        <v>997.39</v>
      </c>
      <c r="F495">
        <v>881.5</v>
      </c>
      <c r="G495">
        <v>887.39</v>
      </c>
      <c r="H495">
        <v>997.39</v>
      </c>
      <c r="I495">
        <v>875.4</v>
      </c>
      <c r="J495">
        <v>877.76</v>
      </c>
      <c r="K495">
        <v>985.69</v>
      </c>
      <c r="L495">
        <v>880.5</v>
      </c>
      <c r="M495">
        <v>885.73</v>
      </c>
      <c r="N495">
        <v>991.39</v>
      </c>
      <c r="O495">
        <v>91693</v>
      </c>
      <c r="P495">
        <v>54573776</v>
      </c>
      <c r="Q495">
        <v>172582712</v>
      </c>
    </row>
    <row r="496" spans="1:17" x14ac:dyDescent="0.35">
      <c r="A496" s="1" t="s">
        <v>511</v>
      </c>
      <c r="B496">
        <v>494</v>
      </c>
      <c r="C496">
        <v>877.1</v>
      </c>
      <c r="D496">
        <v>885.29</v>
      </c>
      <c r="E496">
        <v>991.1</v>
      </c>
      <c r="F496">
        <v>878.9</v>
      </c>
      <c r="G496">
        <v>885.29</v>
      </c>
      <c r="H496">
        <v>991.1</v>
      </c>
      <c r="I496">
        <v>873.4</v>
      </c>
      <c r="J496">
        <v>872.4</v>
      </c>
      <c r="K496">
        <v>974.29</v>
      </c>
      <c r="L496">
        <v>874</v>
      </c>
      <c r="M496">
        <v>875.91</v>
      </c>
      <c r="N496">
        <v>978.66</v>
      </c>
      <c r="O496">
        <v>81333</v>
      </c>
      <c r="P496">
        <v>68343040</v>
      </c>
      <c r="Q496">
        <v>167320962</v>
      </c>
    </row>
    <row r="497" spans="1:17" x14ac:dyDescent="0.35">
      <c r="A497" s="1" t="s">
        <v>512</v>
      </c>
      <c r="B497">
        <v>495</v>
      </c>
      <c r="C497">
        <v>862.9</v>
      </c>
      <c r="D497">
        <v>872.39</v>
      </c>
      <c r="E497">
        <v>973.15</v>
      </c>
      <c r="F497">
        <v>868.8</v>
      </c>
      <c r="G497">
        <v>872.39</v>
      </c>
      <c r="H497">
        <v>973.15</v>
      </c>
      <c r="I497">
        <v>860.7</v>
      </c>
      <c r="J497">
        <v>858.02</v>
      </c>
      <c r="K497">
        <v>958.39</v>
      </c>
      <c r="L497">
        <v>868</v>
      </c>
      <c r="M497">
        <v>864.08</v>
      </c>
      <c r="N497">
        <v>964.61</v>
      </c>
      <c r="O497">
        <v>114471</v>
      </c>
      <c r="P497">
        <v>57484237</v>
      </c>
      <c r="Q497">
        <v>194510593</v>
      </c>
    </row>
    <row r="498" spans="1:17" x14ac:dyDescent="0.35">
      <c r="A498" s="1" t="s">
        <v>513</v>
      </c>
      <c r="B498">
        <v>496</v>
      </c>
      <c r="C498">
        <v>868</v>
      </c>
      <c r="D498">
        <v>866.13</v>
      </c>
      <c r="E498">
        <v>964.61</v>
      </c>
      <c r="F498">
        <v>869</v>
      </c>
      <c r="G498">
        <v>872.05</v>
      </c>
      <c r="H498">
        <v>971.96</v>
      </c>
      <c r="I498">
        <v>863.4</v>
      </c>
      <c r="J498">
        <v>863.57</v>
      </c>
      <c r="K498">
        <v>961.64</v>
      </c>
      <c r="L498">
        <v>865</v>
      </c>
      <c r="M498">
        <v>868.18</v>
      </c>
      <c r="N498">
        <v>965.93</v>
      </c>
      <c r="O498">
        <v>89157</v>
      </c>
      <c r="P498">
        <v>43679946</v>
      </c>
      <c r="Q498">
        <v>210677349</v>
      </c>
    </row>
    <row r="499" spans="1:17" x14ac:dyDescent="0.35">
      <c r="A499" s="1" t="s">
        <v>514</v>
      </c>
      <c r="B499">
        <v>497</v>
      </c>
      <c r="C499">
        <v>868.3</v>
      </c>
      <c r="D499">
        <v>868.27</v>
      </c>
      <c r="E499">
        <v>965.93</v>
      </c>
      <c r="F499">
        <v>871.3</v>
      </c>
      <c r="G499">
        <v>877.32</v>
      </c>
      <c r="H499">
        <v>975.83</v>
      </c>
      <c r="I499">
        <v>865.2</v>
      </c>
      <c r="J499">
        <v>866.69</v>
      </c>
      <c r="K499">
        <v>964.21</v>
      </c>
      <c r="L499">
        <v>869.2</v>
      </c>
      <c r="M499">
        <v>875.01</v>
      </c>
      <c r="N499">
        <v>975.24</v>
      </c>
      <c r="O499">
        <v>89265</v>
      </c>
      <c r="P499">
        <v>90547779</v>
      </c>
      <c r="Q499">
        <v>211825135</v>
      </c>
    </row>
    <row r="500" spans="1:17" x14ac:dyDescent="0.35">
      <c r="A500" s="1" t="s">
        <v>515</v>
      </c>
      <c r="B500">
        <v>498</v>
      </c>
      <c r="C500">
        <v>871.4</v>
      </c>
      <c r="D500">
        <v>875.81</v>
      </c>
      <c r="E500">
        <v>975.24</v>
      </c>
      <c r="F500">
        <v>872.5</v>
      </c>
      <c r="G500">
        <v>880.29</v>
      </c>
      <c r="H500">
        <v>978.69</v>
      </c>
      <c r="I500">
        <v>869.6</v>
      </c>
      <c r="J500">
        <v>874.51</v>
      </c>
      <c r="K500">
        <v>974.33</v>
      </c>
      <c r="L500">
        <v>869.7</v>
      </c>
      <c r="M500">
        <v>879.89</v>
      </c>
      <c r="N500">
        <v>974.34</v>
      </c>
      <c r="O500">
        <v>70416</v>
      </c>
      <c r="P500">
        <v>44301965</v>
      </c>
      <c r="Q500">
        <v>183678159</v>
      </c>
    </row>
    <row r="501" spans="1:17" x14ac:dyDescent="0.35">
      <c r="A501" s="1" t="s">
        <v>516</v>
      </c>
      <c r="B501">
        <v>499</v>
      </c>
      <c r="C501">
        <v>870.1</v>
      </c>
      <c r="D501">
        <v>878.62</v>
      </c>
      <c r="E501">
        <v>974.34</v>
      </c>
      <c r="F501">
        <v>875.3</v>
      </c>
      <c r="G501">
        <v>883.41</v>
      </c>
      <c r="H501">
        <v>977.63</v>
      </c>
      <c r="I501">
        <v>869.5</v>
      </c>
      <c r="J501">
        <v>877.33</v>
      </c>
      <c r="K501">
        <v>973.22</v>
      </c>
      <c r="L501">
        <v>874.7</v>
      </c>
      <c r="M501">
        <v>883.41</v>
      </c>
      <c r="N501">
        <v>975.31</v>
      </c>
      <c r="O501">
        <v>47920</v>
      </c>
      <c r="P501">
        <v>42402690</v>
      </c>
      <c r="Q501">
        <v>159257802</v>
      </c>
    </row>
    <row r="502" spans="1:17" x14ac:dyDescent="0.35">
      <c r="A502" s="1" t="s">
        <v>517</v>
      </c>
      <c r="B502">
        <v>500</v>
      </c>
      <c r="C502">
        <v>872.4</v>
      </c>
      <c r="D502">
        <v>882.23</v>
      </c>
      <c r="E502">
        <v>975.31</v>
      </c>
      <c r="F502">
        <v>873.4</v>
      </c>
      <c r="G502">
        <v>882.23</v>
      </c>
      <c r="H502">
        <v>975.31</v>
      </c>
      <c r="I502">
        <v>869.2</v>
      </c>
      <c r="J502">
        <v>875.32</v>
      </c>
      <c r="K502">
        <v>964.03</v>
      </c>
      <c r="L502">
        <v>872.1</v>
      </c>
      <c r="M502">
        <v>877.83</v>
      </c>
      <c r="N502">
        <v>966.83</v>
      </c>
      <c r="O502">
        <v>46720</v>
      </c>
      <c r="P502">
        <v>52989170</v>
      </c>
      <c r="Q502">
        <v>171083451</v>
      </c>
    </row>
    <row r="503" spans="1:17" x14ac:dyDescent="0.35">
      <c r="A503" s="1" t="s">
        <v>518</v>
      </c>
      <c r="B503">
        <v>501</v>
      </c>
      <c r="C503">
        <v>876.5</v>
      </c>
      <c r="D503">
        <v>877.97</v>
      </c>
      <c r="E503">
        <v>966.83</v>
      </c>
      <c r="F503">
        <v>879.7</v>
      </c>
      <c r="G503">
        <v>886.8</v>
      </c>
      <c r="H503">
        <v>975.99</v>
      </c>
      <c r="I503">
        <v>876.4</v>
      </c>
      <c r="J503">
        <v>877.97</v>
      </c>
      <c r="K503">
        <v>966.83</v>
      </c>
      <c r="L503">
        <v>877.6</v>
      </c>
      <c r="M503">
        <v>884.76</v>
      </c>
      <c r="N503">
        <v>974.32</v>
      </c>
      <c r="O503">
        <v>38761</v>
      </c>
      <c r="P503">
        <v>37674790</v>
      </c>
      <c r="Q503">
        <v>124251492</v>
      </c>
    </row>
    <row r="504" spans="1:17" x14ac:dyDescent="0.35">
      <c r="A504" s="1" t="s">
        <v>519</v>
      </c>
      <c r="B504">
        <v>502</v>
      </c>
      <c r="C504">
        <v>868.8</v>
      </c>
      <c r="D504">
        <v>880.51</v>
      </c>
      <c r="E504">
        <v>968.91</v>
      </c>
      <c r="F504">
        <v>890.4</v>
      </c>
      <c r="G504">
        <v>880.88</v>
      </c>
      <c r="H504">
        <v>971</v>
      </c>
      <c r="I504">
        <v>867.7</v>
      </c>
      <c r="J504">
        <v>867.95</v>
      </c>
      <c r="K504">
        <v>955.76</v>
      </c>
      <c r="L504">
        <v>890.4</v>
      </c>
      <c r="M504">
        <v>880.71</v>
      </c>
      <c r="N504">
        <v>970.98</v>
      </c>
      <c r="O504">
        <v>29805</v>
      </c>
      <c r="P504">
        <v>40040230</v>
      </c>
      <c r="Q504">
        <v>150518183</v>
      </c>
    </row>
    <row r="505" spans="1:17" x14ac:dyDescent="0.35">
      <c r="A505" s="1" t="s">
        <v>520</v>
      </c>
      <c r="B505">
        <v>503</v>
      </c>
      <c r="C505">
        <v>877.1</v>
      </c>
      <c r="D505">
        <v>890.78</v>
      </c>
      <c r="E505">
        <v>979.38</v>
      </c>
      <c r="F505">
        <v>889.2</v>
      </c>
      <c r="G505">
        <v>900.31</v>
      </c>
      <c r="H505">
        <v>985.61</v>
      </c>
      <c r="I505">
        <v>876</v>
      </c>
      <c r="J505">
        <v>886.87</v>
      </c>
      <c r="K505">
        <v>974.88</v>
      </c>
      <c r="L505">
        <v>879.1</v>
      </c>
      <c r="M505">
        <v>892.94</v>
      </c>
      <c r="N505">
        <v>980</v>
      </c>
      <c r="O505">
        <v>100513</v>
      </c>
      <c r="P505">
        <v>72045079</v>
      </c>
      <c r="Q505">
        <v>182486919</v>
      </c>
    </row>
    <row r="506" spans="1:17" x14ac:dyDescent="0.35">
      <c r="A506" s="1" t="s">
        <v>521</v>
      </c>
      <c r="B506">
        <v>504</v>
      </c>
      <c r="C506">
        <v>881.9</v>
      </c>
      <c r="D506">
        <v>892.44</v>
      </c>
      <c r="E506">
        <v>980</v>
      </c>
      <c r="F506">
        <v>884.7</v>
      </c>
      <c r="G506">
        <v>897.03</v>
      </c>
      <c r="H506">
        <v>985.48</v>
      </c>
      <c r="I506">
        <v>880</v>
      </c>
      <c r="J506">
        <v>889.34</v>
      </c>
      <c r="K506">
        <v>979.17</v>
      </c>
      <c r="L506">
        <v>883.5</v>
      </c>
      <c r="M506">
        <v>891.41</v>
      </c>
      <c r="N506">
        <v>981.04</v>
      </c>
      <c r="O506">
        <v>83868</v>
      </c>
      <c r="P506">
        <v>45407640</v>
      </c>
      <c r="Q506">
        <v>140386664</v>
      </c>
    </row>
    <row r="507" spans="1:17" x14ac:dyDescent="0.35">
      <c r="A507" s="1" t="s">
        <v>522</v>
      </c>
      <c r="B507">
        <v>505</v>
      </c>
      <c r="C507">
        <v>882.8</v>
      </c>
      <c r="D507">
        <v>891.78</v>
      </c>
      <c r="E507">
        <v>981.03</v>
      </c>
      <c r="F507">
        <v>884.4</v>
      </c>
      <c r="G507">
        <v>894.75</v>
      </c>
      <c r="H507">
        <v>985.35</v>
      </c>
      <c r="I507">
        <v>881</v>
      </c>
      <c r="J507">
        <v>890.96</v>
      </c>
      <c r="K507">
        <v>981.03</v>
      </c>
      <c r="L507">
        <v>882.3</v>
      </c>
      <c r="M507">
        <v>894.26</v>
      </c>
      <c r="N507">
        <v>985.16</v>
      </c>
      <c r="O507">
        <v>66232</v>
      </c>
      <c r="P507">
        <v>44523814</v>
      </c>
      <c r="Q507">
        <v>150867814</v>
      </c>
    </row>
    <row r="508" spans="1:17" x14ac:dyDescent="0.35">
      <c r="A508" s="1" t="s">
        <v>523</v>
      </c>
      <c r="B508">
        <v>506</v>
      </c>
      <c r="C508">
        <v>882.9</v>
      </c>
      <c r="D508">
        <v>894.45</v>
      </c>
      <c r="E508">
        <v>984.67</v>
      </c>
      <c r="F508">
        <v>887.9</v>
      </c>
      <c r="G508">
        <v>901.25</v>
      </c>
      <c r="H508">
        <v>995.44</v>
      </c>
      <c r="I508">
        <v>882.7</v>
      </c>
      <c r="J508">
        <v>892.05</v>
      </c>
      <c r="K508">
        <v>983.3</v>
      </c>
      <c r="L508">
        <v>887.3</v>
      </c>
      <c r="M508">
        <v>900.11</v>
      </c>
      <c r="N508">
        <v>994.38</v>
      </c>
      <c r="O508">
        <v>81792</v>
      </c>
      <c r="P508">
        <v>59444011</v>
      </c>
      <c r="Q508">
        <v>184953641</v>
      </c>
    </row>
    <row r="509" spans="1:17" x14ac:dyDescent="0.35">
      <c r="A509" s="1" t="s">
        <v>524</v>
      </c>
      <c r="B509">
        <v>507</v>
      </c>
      <c r="C509">
        <v>888.5</v>
      </c>
      <c r="D509">
        <v>900.54</v>
      </c>
      <c r="E509">
        <v>994.38</v>
      </c>
      <c r="F509">
        <v>890</v>
      </c>
      <c r="G509">
        <v>904.41</v>
      </c>
      <c r="H509">
        <v>998.67</v>
      </c>
      <c r="I509">
        <v>885</v>
      </c>
      <c r="J509">
        <v>899.58</v>
      </c>
      <c r="K509">
        <v>993.23</v>
      </c>
      <c r="L509">
        <v>886.6</v>
      </c>
      <c r="M509">
        <v>901.31</v>
      </c>
      <c r="N509">
        <v>997.26</v>
      </c>
      <c r="O509">
        <v>64689</v>
      </c>
      <c r="P509">
        <v>36433530</v>
      </c>
      <c r="Q509">
        <v>144262208</v>
      </c>
    </row>
    <row r="510" spans="1:17" x14ac:dyDescent="0.35">
      <c r="A510" s="1" t="s">
        <v>525</v>
      </c>
      <c r="B510">
        <v>508</v>
      </c>
      <c r="C510">
        <v>887.6</v>
      </c>
      <c r="D510">
        <v>901.29</v>
      </c>
      <c r="E510">
        <v>997.26</v>
      </c>
      <c r="F510">
        <v>889.5</v>
      </c>
      <c r="G510">
        <v>902.5</v>
      </c>
      <c r="H510">
        <v>998.21</v>
      </c>
      <c r="I510">
        <v>886.1</v>
      </c>
      <c r="J510">
        <v>896.87</v>
      </c>
      <c r="K510">
        <v>990.83</v>
      </c>
      <c r="L510">
        <v>887.8</v>
      </c>
      <c r="M510">
        <v>900.69</v>
      </c>
      <c r="N510">
        <v>992.45</v>
      </c>
      <c r="O510">
        <v>53111</v>
      </c>
      <c r="P510">
        <v>63988440</v>
      </c>
      <c r="Q510">
        <v>152849155</v>
      </c>
    </row>
    <row r="511" spans="1:17" x14ac:dyDescent="0.35">
      <c r="A511" s="1" t="s">
        <v>526</v>
      </c>
      <c r="B511">
        <v>509</v>
      </c>
      <c r="C511">
        <v>881.4</v>
      </c>
      <c r="D511">
        <v>900.53</v>
      </c>
      <c r="E511">
        <v>992.45</v>
      </c>
      <c r="F511">
        <v>885.7</v>
      </c>
      <c r="G511">
        <v>900.53</v>
      </c>
      <c r="H511">
        <v>992.45</v>
      </c>
      <c r="I511">
        <v>880.8</v>
      </c>
      <c r="J511">
        <v>887.05</v>
      </c>
      <c r="K511">
        <v>977</v>
      </c>
      <c r="L511">
        <v>885.5</v>
      </c>
      <c r="M511">
        <v>892.78</v>
      </c>
      <c r="N511">
        <v>983.41</v>
      </c>
      <c r="O511">
        <v>76401</v>
      </c>
      <c r="P511">
        <v>62567986</v>
      </c>
      <c r="Q511">
        <v>162958356</v>
      </c>
    </row>
    <row r="512" spans="1:17" x14ac:dyDescent="0.35">
      <c r="A512" s="1" t="s">
        <v>527</v>
      </c>
      <c r="B512">
        <v>510</v>
      </c>
      <c r="C512">
        <v>886.6</v>
      </c>
      <c r="D512">
        <v>892.48</v>
      </c>
      <c r="E512">
        <v>982.88</v>
      </c>
      <c r="F512">
        <v>887.7</v>
      </c>
      <c r="G512">
        <v>899.29</v>
      </c>
      <c r="H512">
        <v>988.49</v>
      </c>
      <c r="I512">
        <v>881</v>
      </c>
      <c r="J512">
        <v>888.22</v>
      </c>
      <c r="K512">
        <v>976.79</v>
      </c>
      <c r="L512">
        <v>881</v>
      </c>
      <c r="M512">
        <v>890.37</v>
      </c>
      <c r="N512">
        <v>976.79</v>
      </c>
      <c r="O512">
        <v>60388</v>
      </c>
      <c r="P512">
        <v>71529210</v>
      </c>
      <c r="Q512">
        <v>187344554</v>
      </c>
    </row>
    <row r="513" spans="1:17" x14ac:dyDescent="0.35">
      <c r="A513" s="1" t="s">
        <v>528</v>
      </c>
      <c r="B513">
        <v>511</v>
      </c>
      <c r="C513">
        <v>882</v>
      </c>
      <c r="D513">
        <v>886.91</v>
      </c>
      <c r="E513">
        <v>976.79</v>
      </c>
      <c r="F513">
        <v>882.8</v>
      </c>
      <c r="G513">
        <v>890.58</v>
      </c>
      <c r="H513">
        <v>981.35</v>
      </c>
      <c r="I513">
        <v>878.5</v>
      </c>
      <c r="J513">
        <v>885.23</v>
      </c>
      <c r="K513">
        <v>976.79</v>
      </c>
      <c r="L513">
        <v>880.9</v>
      </c>
      <c r="M513">
        <v>887.24</v>
      </c>
      <c r="N513">
        <v>977.26</v>
      </c>
      <c r="O513">
        <v>73518</v>
      </c>
      <c r="P513">
        <v>43458783</v>
      </c>
      <c r="Q513">
        <v>143523864</v>
      </c>
    </row>
    <row r="514" spans="1:17" x14ac:dyDescent="0.35">
      <c r="A514" s="1" t="s">
        <v>529</v>
      </c>
      <c r="B514">
        <v>512</v>
      </c>
      <c r="C514">
        <v>880.9</v>
      </c>
      <c r="D514">
        <v>886.08</v>
      </c>
      <c r="E514">
        <v>977.26</v>
      </c>
      <c r="F514">
        <v>884.6</v>
      </c>
      <c r="G514">
        <v>888.05</v>
      </c>
      <c r="H514">
        <v>978.78</v>
      </c>
      <c r="I514">
        <v>880</v>
      </c>
      <c r="J514">
        <v>882.14</v>
      </c>
      <c r="K514">
        <v>973.34</v>
      </c>
      <c r="L514">
        <v>884.6</v>
      </c>
      <c r="M514">
        <v>888.05</v>
      </c>
      <c r="N514">
        <v>978.59</v>
      </c>
      <c r="O514">
        <v>56827</v>
      </c>
      <c r="P514">
        <v>41377409</v>
      </c>
      <c r="Q514">
        <v>134916340</v>
      </c>
    </row>
    <row r="515" spans="1:17" x14ac:dyDescent="0.35">
      <c r="A515" s="1" t="s">
        <v>530</v>
      </c>
      <c r="B515">
        <v>513</v>
      </c>
      <c r="C515">
        <v>887</v>
      </c>
      <c r="D515">
        <v>889.13</v>
      </c>
      <c r="E515">
        <v>978.59</v>
      </c>
      <c r="F515">
        <v>887.3</v>
      </c>
      <c r="G515">
        <v>893.57</v>
      </c>
      <c r="H515">
        <v>984.87</v>
      </c>
      <c r="I515">
        <v>884.2</v>
      </c>
      <c r="J515">
        <v>888.83</v>
      </c>
      <c r="K515">
        <v>978.59</v>
      </c>
      <c r="L515">
        <v>886</v>
      </c>
      <c r="M515">
        <v>891.94</v>
      </c>
      <c r="N515">
        <v>983.52</v>
      </c>
      <c r="O515">
        <v>51359</v>
      </c>
      <c r="P515">
        <v>40073301</v>
      </c>
      <c r="Q515">
        <v>122986740</v>
      </c>
    </row>
    <row r="516" spans="1:17" x14ac:dyDescent="0.35">
      <c r="A516" s="1" t="s">
        <v>531</v>
      </c>
      <c r="B516">
        <v>514</v>
      </c>
      <c r="C516">
        <v>885.5</v>
      </c>
      <c r="D516">
        <v>892.51</v>
      </c>
      <c r="E516">
        <v>984.06</v>
      </c>
      <c r="F516">
        <v>886.6</v>
      </c>
      <c r="G516">
        <v>894.11</v>
      </c>
      <c r="H516">
        <v>985.21</v>
      </c>
      <c r="I516">
        <v>882.9</v>
      </c>
      <c r="J516">
        <v>886.02</v>
      </c>
      <c r="K516">
        <v>978.62</v>
      </c>
      <c r="L516">
        <v>883.1</v>
      </c>
      <c r="M516">
        <v>888.02</v>
      </c>
      <c r="N516">
        <v>979.63</v>
      </c>
      <c r="O516">
        <v>35680</v>
      </c>
      <c r="P516">
        <v>69665401</v>
      </c>
      <c r="Q516">
        <v>147290981</v>
      </c>
    </row>
    <row r="517" spans="1:17" x14ac:dyDescent="0.35">
      <c r="A517" s="1" t="s">
        <v>532</v>
      </c>
      <c r="B517">
        <v>515</v>
      </c>
      <c r="C517">
        <v>884.4</v>
      </c>
      <c r="D517">
        <v>888.97</v>
      </c>
      <c r="E517">
        <v>979.36</v>
      </c>
      <c r="F517">
        <v>887.2</v>
      </c>
      <c r="G517">
        <v>890.31</v>
      </c>
      <c r="H517">
        <v>979.91</v>
      </c>
      <c r="I517">
        <v>882.9</v>
      </c>
      <c r="J517">
        <v>883.91</v>
      </c>
      <c r="K517">
        <v>973.37</v>
      </c>
      <c r="L517">
        <v>887</v>
      </c>
      <c r="M517">
        <v>887.06</v>
      </c>
      <c r="N517">
        <v>977.23</v>
      </c>
      <c r="O517">
        <v>54258</v>
      </c>
      <c r="P517">
        <v>56355036</v>
      </c>
      <c r="Q517">
        <v>140681944</v>
      </c>
    </row>
    <row r="518" spans="1:17" x14ac:dyDescent="0.35">
      <c r="A518" s="1" t="s">
        <v>533</v>
      </c>
      <c r="B518">
        <v>516</v>
      </c>
      <c r="C518">
        <v>888.7</v>
      </c>
      <c r="D518">
        <v>887.12</v>
      </c>
      <c r="E518">
        <v>977.63</v>
      </c>
      <c r="F518">
        <v>888.8</v>
      </c>
      <c r="G518">
        <v>891.43</v>
      </c>
      <c r="H518">
        <v>981.67</v>
      </c>
      <c r="I518">
        <v>885.6</v>
      </c>
      <c r="J518">
        <v>886.1</v>
      </c>
      <c r="K518">
        <v>976.79</v>
      </c>
      <c r="L518">
        <v>886</v>
      </c>
      <c r="M518">
        <v>886.1</v>
      </c>
      <c r="N518">
        <v>976.79</v>
      </c>
      <c r="O518">
        <v>47478</v>
      </c>
      <c r="P518">
        <v>62113670</v>
      </c>
      <c r="Q518">
        <v>156334271</v>
      </c>
    </row>
    <row r="519" spans="1:17" x14ac:dyDescent="0.35">
      <c r="A519" s="1" t="s">
        <v>534</v>
      </c>
      <c r="B519">
        <v>517</v>
      </c>
      <c r="C519">
        <v>886.4</v>
      </c>
      <c r="D519">
        <v>886.1</v>
      </c>
      <c r="E519">
        <v>976.79</v>
      </c>
      <c r="F519">
        <v>887.7</v>
      </c>
      <c r="G519">
        <v>889.49</v>
      </c>
      <c r="H519">
        <v>978.73</v>
      </c>
      <c r="I519">
        <v>885.4</v>
      </c>
      <c r="J519">
        <v>884.9</v>
      </c>
      <c r="K519">
        <v>973.87</v>
      </c>
      <c r="L519">
        <v>886.9</v>
      </c>
      <c r="M519">
        <v>886.25</v>
      </c>
      <c r="N519">
        <v>975.08</v>
      </c>
      <c r="O519">
        <v>42469</v>
      </c>
      <c r="P519">
        <v>58152220</v>
      </c>
      <c r="Q519">
        <v>133210793</v>
      </c>
    </row>
    <row r="520" spans="1:17" x14ac:dyDescent="0.35">
      <c r="A520" s="1" t="s">
        <v>535</v>
      </c>
      <c r="B520">
        <v>518</v>
      </c>
      <c r="C520">
        <v>887</v>
      </c>
      <c r="D520">
        <v>885.95</v>
      </c>
      <c r="E520">
        <v>974.08</v>
      </c>
      <c r="F520">
        <v>887.5</v>
      </c>
      <c r="G520">
        <v>887.01</v>
      </c>
      <c r="H520">
        <v>975.03</v>
      </c>
      <c r="I520">
        <v>885.9</v>
      </c>
      <c r="J520">
        <v>883.43</v>
      </c>
      <c r="K520">
        <v>972.47</v>
      </c>
      <c r="L520">
        <v>886</v>
      </c>
      <c r="M520">
        <v>886.66</v>
      </c>
      <c r="N520">
        <v>974.12</v>
      </c>
      <c r="O520">
        <v>22251</v>
      </c>
      <c r="P520">
        <v>61183780</v>
      </c>
      <c r="Q520">
        <v>146571479</v>
      </c>
    </row>
    <row r="521" spans="1:17" x14ac:dyDescent="0.35">
      <c r="A521" s="1" t="s">
        <v>536</v>
      </c>
      <c r="B521">
        <v>519</v>
      </c>
      <c r="C521">
        <v>886</v>
      </c>
      <c r="D521">
        <v>885.61</v>
      </c>
      <c r="E521">
        <v>974.12</v>
      </c>
      <c r="F521">
        <v>886.4</v>
      </c>
      <c r="G521">
        <v>888.57</v>
      </c>
      <c r="H521">
        <v>977.44</v>
      </c>
      <c r="I521">
        <v>882.6</v>
      </c>
      <c r="J521">
        <v>881.04</v>
      </c>
      <c r="K521">
        <v>968.36</v>
      </c>
      <c r="L521">
        <v>882.6</v>
      </c>
      <c r="M521">
        <v>883.08</v>
      </c>
      <c r="N521">
        <v>970.43</v>
      </c>
      <c r="O521">
        <v>44293</v>
      </c>
      <c r="P521">
        <v>49920310</v>
      </c>
      <c r="Q521">
        <v>140467103</v>
      </c>
    </row>
    <row r="522" spans="1:17" x14ac:dyDescent="0.35">
      <c r="A522" s="1" t="s">
        <v>537</v>
      </c>
      <c r="B522">
        <v>520</v>
      </c>
      <c r="C522">
        <v>883</v>
      </c>
      <c r="D522">
        <v>883.04</v>
      </c>
      <c r="E522">
        <v>970.26</v>
      </c>
      <c r="F522">
        <v>884.7</v>
      </c>
      <c r="G522">
        <v>886.12</v>
      </c>
      <c r="H522">
        <v>973.13</v>
      </c>
      <c r="I522">
        <v>882.6</v>
      </c>
      <c r="J522">
        <v>881.34</v>
      </c>
      <c r="K522">
        <v>967.14</v>
      </c>
      <c r="L522">
        <v>884.7</v>
      </c>
      <c r="M522">
        <v>884.83</v>
      </c>
      <c r="N522">
        <v>968.4</v>
      </c>
      <c r="O522">
        <v>39092</v>
      </c>
      <c r="P522">
        <v>51790030</v>
      </c>
      <c r="Q522">
        <v>129038637</v>
      </c>
    </row>
    <row r="523" spans="1:17" x14ac:dyDescent="0.35">
      <c r="A523" s="1" t="s">
        <v>538</v>
      </c>
      <c r="B523">
        <v>521</v>
      </c>
      <c r="C523">
        <v>886</v>
      </c>
      <c r="D523">
        <v>885.52</v>
      </c>
      <c r="E523">
        <v>969.31</v>
      </c>
      <c r="F523">
        <v>887.8</v>
      </c>
      <c r="G523">
        <v>893.39</v>
      </c>
      <c r="H523">
        <v>975.77</v>
      </c>
      <c r="I523">
        <v>885.7</v>
      </c>
      <c r="J523">
        <v>885.52</v>
      </c>
      <c r="K523">
        <v>969.31</v>
      </c>
      <c r="L523">
        <v>887.1</v>
      </c>
      <c r="M523">
        <v>892.69</v>
      </c>
      <c r="N523">
        <v>975.04</v>
      </c>
      <c r="O523">
        <v>35904</v>
      </c>
      <c r="P523">
        <v>39869771</v>
      </c>
      <c r="Q523">
        <v>118641730</v>
      </c>
    </row>
    <row r="524" spans="1:17" x14ac:dyDescent="0.35">
      <c r="A524" s="1" t="s">
        <v>539</v>
      </c>
      <c r="B524">
        <v>522</v>
      </c>
      <c r="C524">
        <v>887.3</v>
      </c>
      <c r="D524">
        <v>894.32</v>
      </c>
      <c r="E524">
        <v>976.07</v>
      </c>
      <c r="F524">
        <v>902.4</v>
      </c>
      <c r="G524">
        <v>904.7</v>
      </c>
      <c r="H524">
        <v>987.22</v>
      </c>
      <c r="I524">
        <v>887.3</v>
      </c>
      <c r="J524">
        <v>893.8</v>
      </c>
      <c r="K524">
        <v>975.95</v>
      </c>
      <c r="L524">
        <v>901.6</v>
      </c>
      <c r="M524">
        <v>904.7</v>
      </c>
      <c r="N524">
        <v>987.22</v>
      </c>
      <c r="O524">
        <v>62841</v>
      </c>
      <c r="P524">
        <v>64557814</v>
      </c>
      <c r="Q524">
        <v>180469753</v>
      </c>
    </row>
    <row r="525" spans="1:17" x14ac:dyDescent="0.35">
      <c r="A525" s="1" t="s">
        <v>540</v>
      </c>
      <c r="B525">
        <v>523</v>
      </c>
      <c r="C525">
        <v>902.4</v>
      </c>
      <c r="D525">
        <v>905.05</v>
      </c>
      <c r="E525">
        <v>987.22</v>
      </c>
      <c r="F525">
        <v>904</v>
      </c>
      <c r="G525">
        <v>909.7</v>
      </c>
      <c r="H525">
        <v>992.6</v>
      </c>
      <c r="I525">
        <v>900.4</v>
      </c>
      <c r="J525">
        <v>902.82</v>
      </c>
      <c r="K525">
        <v>986.72</v>
      </c>
      <c r="L525">
        <v>902.2</v>
      </c>
      <c r="M525">
        <v>907.28</v>
      </c>
      <c r="N525">
        <v>989.58</v>
      </c>
      <c r="O525">
        <v>41944</v>
      </c>
      <c r="P525">
        <v>69780651</v>
      </c>
      <c r="Q525">
        <v>166609771</v>
      </c>
    </row>
    <row r="526" spans="1:17" x14ac:dyDescent="0.35">
      <c r="A526" s="1" t="s">
        <v>541</v>
      </c>
      <c r="B526">
        <v>524</v>
      </c>
      <c r="C526">
        <v>901.2</v>
      </c>
      <c r="D526">
        <v>908.6</v>
      </c>
      <c r="E526">
        <v>989.86</v>
      </c>
      <c r="F526">
        <v>908.8</v>
      </c>
      <c r="G526">
        <v>912.89</v>
      </c>
      <c r="H526">
        <v>996.15</v>
      </c>
      <c r="I526">
        <v>901.2</v>
      </c>
      <c r="J526">
        <v>904.36</v>
      </c>
      <c r="K526">
        <v>986.96</v>
      </c>
      <c r="L526">
        <v>908</v>
      </c>
      <c r="M526">
        <v>911.32</v>
      </c>
      <c r="N526">
        <v>995.18</v>
      </c>
      <c r="O526">
        <v>48556</v>
      </c>
      <c r="P526">
        <v>57328912</v>
      </c>
      <c r="Q526">
        <v>192514236</v>
      </c>
    </row>
    <row r="527" spans="1:17" x14ac:dyDescent="0.35">
      <c r="A527" s="1" t="s">
        <v>542</v>
      </c>
      <c r="B527">
        <v>525</v>
      </c>
      <c r="C527">
        <v>908.1</v>
      </c>
      <c r="D527">
        <v>912.38</v>
      </c>
      <c r="E527">
        <v>996.74</v>
      </c>
      <c r="F527">
        <v>911.7</v>
      </c>
      <c r="G527">
        <v>915.09</v>
      </c>
      <c r="H527">
        <v>998.4</v>
      </c>
      <c r="I527">
        <v>906</v>
      </c>
      <c r="J527">
        <v>911.08</v>
      </c>
      <c r="K527">
        <v>993.94</v>
      </c>
      <c r="L527">
        <v>910.5</v>
      </c>
      <c r="M527">
        <v>912.82</v>
      </c>
      <c r="N527">
        <v>995.06</v>
      </c>
      <c r="O527">
        <v>51233</v>
      </c>
      <c r="P527">
        <v>75123720</v>
      </c>
      <c r="Q527">
        <v>163905583</v>
      </c>
    </row>
    <row r="528" spans="1:17" x14ac:dyDescent="0.35">
      <c r="A528" s="1" t="s">
        <v>543</v>
      </c>
      <c r="B528">
        <v>526</v>
      </c>
      <c r="C528">
        <v>911.8</v>
      </c>
      <c r="D528">
        <v>913.48</v>
      </c>
      <c r="E528">
        <v>995.15</v>
      </c>
      <c r="F528">
        <v>917.1</v>
      </c>
      <c r="G528">
        <v>915.98</v>
      </c>
      <c r="H528">
        <v>997.2</v>
      </c>
      <c r="I528">
        <v>908.7</v>
      </c>
      <c r="J528">
        <v>909.88</v>
      </c>
      <c r="K528">
        <v>990.55</v>
      </c>
      <c r="L528">
        <v>917.1</v>
      </c>
      <c r="M528">
        <v>915.96</v>
      </c>
      <c r="N528">
        <v>995.09</v>
      </c>
      <c r="O528">
        <v>42970</v>
      </c>
      <c r="P528">
        <v>56571770</v>
      </c>
      <c r="Q528">
        <v>161892816</v>
      </c>
    </row>
    <row r="529" spans="1:17" x14ac:dyDescent="0.35">
      <c r="A529" s="1" t="s">
        <v>544</v>
      </c>
      <c r="B529">
        <v>527</v>
      </c>
      <c r="C529">
        <v>914.4</v>
      </c>
      <c r="D529">
        <v>918.88</v>
      </c>
      <c r="E529">
        <v>997.1</v>
      </c>
      <c r="F529">
        <v>915.2</v>
      </c>
      <c r="G529">
        <v>920.77</v>
      </c>
      <c r="H529">
        <v>998.56</v>
      </c>
      <c r="I529">
        <v>911.6</v>
      </c>
      <c r="J529">
        <v>914.55</v>
      </c>
      <c r="K529">
        <v>992.33</v>
      </c>
      <c r="L529">
        <v>914</v>
      </c>
      <c r="M529">
        <v>915.21</v>
      </c>
      <c r="N529">
        <v>992.75</v>
      </c>
      <c r="O529">
        <v>51440</v>
      </c>
      <c r="P529">
        <v>56008580</v>
      </c>
      <c r="Q529">
        <v>154525103</v>
      </c>
    </row>
    <row r="530" spans="1:17" x14ac:dyDescent="0.35">
      <c r="A530" s="1" t="s">
        <v>545</v>
      </c>
      <c r="B530">
        <v>528</v>
      </c>
      <c r="C530">
        <v>913.7</v>
      </c>
      <c r="D530">
        <v>915.16</v>
      </c>
      <c r="E530">
        <v>990.36</v>
      </c>
      <c r="F530">
        <v>916.5</v>
      </c>
      <c r="G530">
        <v>918.42</v>
      </c>
      <c r="H530">
        <v>993.98</v>
      </c>
      <c r="I530">
        <v>907</v>
      </c>
      <c r="J530">
        <v>910.6</v>
      </c>
      <c r="K530">
        <v>987.54</v>
      </c>
      <c r="L530">
        <v>907</v>
      </c>
      <c r="M530">
        <v>911.12</v>
      </c>
      <c r="N530">
        <v>987.8</v>
      </c>
      <c r="O530">
        <v>58004</v>
      </c>
      <c r="P530">
        <v>69655116</v>
      </c>
      <c r="Q530">
        <v>175021633</v>
      </c>
    </row>
    <row r="531" spans="1:17" x14ac:dyDescent="0.35">
      <c r="A531" s="1" t="s">
        <v>546</v>
      </c>
      <c r="B531">
        <v>529</v>
      </c>
      <c r="C531">
        <v>907.3</v>
      </c>
      <c r="D531">
        <v>909.98</v>
      </c>
      <c r="E531">
        <v>985.75</v>
      </c>
      <c r="F531">
        <v>911.3</v>
      </c>
      <c r="G531">
        <v>914.02</v>
      </c>
      <c r="H531">
        <v>991.36</v>
      </c>
      <c r="I531">
        <v>906.9</v>
      </c>
      <c r="J531">
        <v>908.03</v>
      </c>
      <c r="K531">
        <v>984.94</v>
      </c>
      <c r="L531">
        <v>909.9</v>
      </c>
      <c r="M531">
        <v>910.16</v>
      </c>
      <c r="N531">
        <v>988.13</v>
      </c>
      <c r="O531">
        <v>71045</v>
      </c>
      <c r="P531">
        <v>59066915</v>
      </c>
      <c r="Q531">
        <v>159986293</v>
      </c>
    </row>
    <row r="532" spans="1:17" x14ac:dyDescent="0.35">
      <c r="A532" s="1" t="s">
        <v>547</v>
      </c>
      <c r="B532">
        <v>530</v>
      </c>
      <c r="C532">
        <v>908.5</v>
      </c>
      <c r="D532">
        <v>910.76</v>
      </c>
      <c r="E532">
        <v>988.13</v>
      </c>
      <c r="F532">
        <v>913.2</v>
      </c>
      <c r="G532">
        <v>913.09</v>
      </c>
      <c r="H532">
        <v>989.18</v>
      </c>
      <c r="I532">
        <v>905.9</v>
      </c>
      <c r="J532">
        <v>906.6</v>
      </c>
      <c r="K532">
        <v>983.06</v>
      </c>
      <c r="L532">
        <v>911.1</v>
      </c>
      <c r="M532">
        <v>912.61</v>
      </c>
      <c r="N532">
        <v>988.41</v>
      </c>
      <c r="O532">
        <v>70367</v>
      </c>
      <c r="P532">
        <v>67595960</v>
      </c>
      <c r="Q532">
        <v>146686774</v>
      </c>
    </row>
    <row r="533" spans="1:17" x14ac:dyDescent="0.35">
      <c r="A533" s="1" t="s">
        <v>548</v>
      </c>
      <c r="B533">
        <v>531</v>
      </c>
      <c r="C533">
        <v>912.5</v>
      </c>
      <c r="D533">
        <v>912.42</v>
      </c>
      <c r="E533">
        <v>987.3</v>
      </c>
      <c r="F533">
        <v>916.6</v>
      </c>
      <c r="G533">
        <v>917.29</v>
      </c>
      <c r="H533">
        <v>991.66</v>
      </c>
      <c r="I533">
        <v>911.3</v>
      </c>
      <c r="J533">
        <v>911.57</v>
      </c>
      <c r="K533">
        <v>986.35</v>
      </c>
      <c r="L533">
        <v>916.1</v>
      </c>
      <c r="M533">
        <v>916.92</v>
      </c>
      <c r="N533">
        <v>990.75</v>
      </c>
      <c r="O533">
        <v>72464</v>
      </c>
      <c r="P533">
        <v>52185701</v>
      </c>
      <c r="Q533">
        <v>146619711</v>
      </c>
    </row>
    <row r="534" spans="1:17" x14ac:dyDescent="0.35">
      <c r="A534" s="1" t="s">
        <v>549</v>
      </c>
      <c r="B534">
        <v>532</v>
      </c>
      <c r="C534">
        <v>915.3</v>
      </c>
      <c r="D534">
        <v>918.1</v>
      </c>
      <c r="E534">
        <v>990.75</v>
      </c>
      <c r="F534">
        <v>924.5</v>
      </c>
      <c r="G534">
        <v>925.58</v>
      </c>
      <c r="H534">
        <v>998.34</v>
      </c>
      <c r="I534">
        <v>915.2</v>
      </c>
      <c r="J534">
        <v>917.72</v>
      </c>
      <c r="K534">
        <v>990.75</v>
      </c>
      <c r="L534">
        <v>923</v>
      </c>
      <c r="M534">
        <v>925.01</v>
      </c>
      <c r="N534">
        <v>997.84</v>
      </c>
      <c r="O534">
        <v>86921</v>
      </c>
      <c r="P534">
        <v>59037480</v>
      </c>
      <c r="Q534">
        <v>172801596</v>
      </c>
    </row>
    <row r="535" spans="1:17" x14ac:dyDescent="0.35">
      <c r="A535" s="1" t="s">
        <v>550</v>
      </c>
      <c r="B535">
        <v>533</v>
      </c>
      <c r="C535">
        <v>925.8</v>
      </c>
      <c r="D535">
        <v>924.83</v>
      </c>
      <c r="E535">
        <v>997.84</v>
      </c>
      <c r="F535">
        <v>935</v>
      </c>
      <c r="G535">
        <v>930.88</v>
      </c>
      <c r="H535">
        <v>1004.17</v>
      </c>
      <c r="I535">
        <v>922.1</v>
      </c>
      <c r="J535">
        <v>922.62</v>
      </c>
      <c r="K535">
        <v>996.51</v>
      </c>
      <c r="L535">
        <v>922.1</v>
      </c>
      <c r="M535">
        <v>922.89</v>
      </c>
      <c r="N535">
        <v>996.56</v>
      </c>
      <c r="O535">
        <v>98149</v>
      </c>
      <c r="P535">
        <v>66300026</v>
      </c>
      <c r="Q535">
        <v>173237173</v>
      </c>
    </row>
    <row r="536" spans="1:17" x14ac:dyDescent="0.35">
      <c r="A536" s="1" t="s">
        <v>551</v>
      </c>
      <c r="B536">
        <v>534</v>
      </c>
      <c r="C536">
        <v>923.6</v>
      </c>
      <c r="D536">
        <v>922.89</v>
      </c>
      <c r="E536">
        <v>996.56</v>
      </c>
      <c r="F536">
        <v>930</v>
      </c>
      <c r="G536">
        <v>926.13</v>
      </c>
      <c r="H536">
        <v>999.72</v>
      </c>
      <c r="I536">
        <v>921.8</v>
      </c>
      <c r="J536">
        <v>921.69</v>
      </c>
      <c r="K536">
        <v>996.2</v>
      </c>
      <c r="L536">
        <v>930</v>
      </c>
      <c r="M536">
        <v>925.93</v>
      </c>
      <c r="N536">
        <v>999.59</v>
      </c>
      <c r="O536">
        <v>95626</v>
      </c>
      <c r="P536">
        <v>92183400</v>
      </c>
      <c r="Q536">
        <v>205797116</v>
      </c>
    </row>
    <row r="537" spans="1:17" x14ac:dyDescent="0.35">
      <c r="A537" s="1" t="s">
        <v>552</v>
      </c>
      <c r="B537">
        <v>535</v>
      </c>
      <c r="C537">
        <v>929</v>
      </c>
      <c r="D537">
        <v>926.31</v>
      </c>
      <c r="E537">
        <v>999.59</v>
      </c>
      <c r="F537">
        <v>931.3</v>
      </c>
      <c r="G537">
        <v>927.43</v>
      </c>
      <c r="H537">
        <v>1000.93</v>
      </c>
      <c r="I537">
        <v>918.4</v>
      </c>
      <c r="J537">
        <v>917.68</v>
      </c>
      <c r="K537">
        <v>989.63</v>
      </c>
      <c r="L537">
        <v>920.8</v>
      </c>
      <c r="M537">
        <v>919.22</v>
      </c>
      <c r="N537">
        <v>991.19</v>
      </c>
      <c r="O537">
        <v>100114</v>
      </c>
      <c r="P537">
        <v>60832822</v>
      </c>
      <c r="Q537">
        <v>169274993</v>
      </c>
    </row>
    <row r="538" spans="1:17" x14ac:dyDescent="0.35">
      <c r="A538" s="1" t="s">
        <v>553</v>
      </c>
      <c r="B538">
        <v>536</v>
      </c>
      <c r="C538">
        <v>916.8</v>
      </c>
      <c r="D538">
        <v>919.73</v>
      </c>
      <c r="E538">
        <v>991.19</v>
      </c>
      <c r="F538">
        <v>926</v>
      </c>
      <c r="G538">
        <v>919.73</v>
      </c>
      <c r="H538">
        <v>992.45</v>
      </c>
      <c r="I538">
        <v>914.3</v>
      </c>
      <c r="J538">
        <v>911.6</v>
      </c>
      <c r="K538">
        <v>983.35</v>
      </c>
      <c r="L538">
        <v>926</v>
      </c>
      <c r="M538">
        <v>918.99</v>
      </c>
      <c r="N538">
        <v>992.45</v>
      </c>
      <c r="O538">
        <v>86743</v>
      </c>
      <c r="P538">
        <v>59979640</v>
      </c>
      <c r="Q538">
        <v>172046842</v>
      </c>
    </row>
    <row r="539" spans="1:17" x14ac:dyDescent="0.35">
      <c r="A539" s="1" t="s">
        <v>554</v>
      </c>
      <c r="B539">
        <v>537</v>
      </c>
      <c r="C539">
        <v>925.6</v>
      </c>
      <c r="D539">
        <v>921.7</v>
      </c>
      <c r="E539">
        <v>992.45</v>
      </c>
      <c r="F539">
        <v>926.8</v>
      </c>
      <c r="G539">
        <v>924.36</v>
      </c>
      <c r="H539">
        <v>994.81</v>
      </c>
      <c r="I539">
        <v>917.2</v>
      </c>
      <c r="J539">
        <v>915.77</v>
      </c>
      <c r="K539">
        <v>988.22</v>
      </c>
      <c r="L539">
        <v>918.6</v>
      </c>
      <c r="M539">
        <v>916.98</v>
      </c>
      <c r="N539">
        <v>988.22</v>
      </c>
      <c r="O539">
        <v>94284</v>
      </c>
      <c r="P539">
        <v>65460760</v>
      </c>
      <c r="Q539">
        <v>185923908</v>
      </c>
    </row>
    <row r="540" spans="1:17" x14ac:dyDescent="0.35">
      <c r="A540" s="1" t="s">
        <v>555</v>
      </c>
      <c r="B540">
        <v>538</v>
      </c>
      <c r="C540">
        <v>919</v>
      </c>
      <c r="D540">
        <v>915.16</v>
      </c>
      <c r="E540">
        <v>987.59</v>
      </c>
      <c r="F540">
        <v>920.1</v>
      </c>
      <c r="G540">
        <v>917.36</v>
      </c>
      <c r="H540">
        <v>990.34</v>
      </c>
      <c r="I540">
        <v>911.5</v>
      </c>
      <c r="J540">
        <v>908.43</v>
      </c>
      <c r="K540">
        <v>983.45</v>
      </c>
      <c r="L540">
        <v>912.2</v>
      </c>
      <c r="M540">
        <v>908.78</v>
      </c>
      <c r="N540">
        <v>983.45</v>
      </c>
      <c r="O540">
        <v>68354</v>
      </c>
      <c r="P540">
        <v>52806791</v>
      </c>
      <c r="Q540">
        <v>170961104</v>
      </c>
    </row>
    <row r="541" spans="1:17" x14ac:dyDescent="0.35">
      <c r="A541" s="1" t="s">
        <v>556</v>
      </c>
      <c r="B541">
        <v>539</v>
      </c>
      <c r="C541">
        <v>912.8</v>
      </c>
      <c r="D541">
        <v>907.5</v>
      </c>
      <c r="E541">
        <v>983.09</v>
      </c>
      <c r="F541">
        <v>918.8</v>
      </c>
      <c r="G541">
        <v>915.34</v>
      </c>
      <c r="H541">
        <v>988.51</v>
      </c>
      <c r="I541">
        <v>911.8</v>
      </c>
      <c r="J541">
        <v>906.88</v>
      </c>
      <c r="K541">
        <v>981.89</v>
      </c>
      <c r="L541">
        <v>916.6</v>
      </c>
      <c r="M541">
        <v>915.09</v>
      </c>
      <c r="N541">
        <v>988.45</v>
      </c>
      <c r="O541">
        <v>85183</v>
      </c>
      <c r="P541">
        <v>60426480</v>
      </c>
      <c r="Q541">
        <v>149010547</v>
      </c>
    </row>
    <row r="542" spans="1:17" x14ac:dyDescent="0.35">
      <c r="A542" s="1" t="s">
        <v>557</v>
      </c>
      <c r="B542">
        <v>540</v>
      </c>
      <c r="C542">
        <v>916</v>
      </c>
      <c r="D542">
        <v>915.27</v>
      </c>
      <c r="E542">
        <v>988.22</v>
      </c>
      <c r="F542">
        <v>918.7</v>
      </c>
      <c r="G542">
        <v>917.9</v>
      </c>
      <c r="H542">
        <v>992</v>
      </c>
      <c r="I542">
        <v>911.5</v>
      </c>
      <c r="J542">
        <v>912.48</v>
      </c>
      <c r="K542">
        <v>986.74</v>
      </c>
      <c r="L542">
        <v>914.8</v>
      </c>
      <c r="M542">
        <v>914.51</v>
      </c>
      <c r="N542">
        <v>987.83</v>
      </c>
      <c r="O542">
        <v>73908</v>
      </c>
      <c r="P542">
        <v>63468560</v>
      </c>
      <c r="Q542">
        <v>171186873</v>
      </c>
    </row>
    <row r="543" spans="1:17" x14ac:dyDescent="0.35">
      <c r="A543" s="1" t="s">
        <v>558</v>
      </c>
      <c r="B543">
        <v>541</v>
      </c>
      <c r="C543">
        <v>915</v>
      </c>
      <c r="D543">
        <v>914.54</v>
      </c>
      <c r="E543">
        <v>987.83</v>
      </c>
      <c r="F543">
        <v>918.3</v>
      </c>
      <c r="G543">
        <v>917.08</v>
      </c>
      <c r="H543">
        <v>990.89</v>
      </c>
      <c r="I543">
        <v>913</v>
      </c>
      <c r="J543">
        <v>912.2</v>
      </c>
      <c r="K543">
        <v>986.93</v>
      </c>
      <c r="L543">
        <v>913</v>
      </c>
      <c r="M543">
        <v>914.17</v>
      </c>
      <c r="N543">
        <v>987.38</v>
      </c>
      <c r="O543">
        <v>77650</v>
      </c>
      <c r="P543">
        <v>55214978</v>
      </c>
      <c r="Q543">
        <v>178082210</v>
      </c>
    </row>
    <row r="544" spans="1:17" x14ac:dyDescent="0.35">
      <c r="A544" s="1" t="s">
        <v>559</v>
      </c>
      <c r="B544">
        <v>542</v>
      </c>
      <c r="C544">
        <v>915.6</v>
      </c>
      <c r="D544">
        <v>913.05</v>
      </c>
      <c r="E544">
        <v>987.38</v>
      </c>
      <c r="F544">
        <v>917.4</v>
      </c>
      <c r="G544">
        <v>917.14</v>
      </c>
      <c r="H544">
        <v>991.84</v>
      </c>
      <c r="I544">
        <v>914</v>
      </c>
      <c r="J544">
        <v>912.94</v>
      </c>
      <c r="K544">
        <v>987.38</v>
      </c>
      <c r="L544">
        <v>915.5</v>
      </c>
      <c r="M544">
        <v>915.15</v>
      </c>
      <c r="N544">
        <v>991.84</v>
      </c>
      <c r="O544">
        <v>69735</v>
      </c>
      <c r="P544">
        <v>55519440</v>
      </c>
      <c r="Q544">
        <v>158146788</v>
      </c>
    </row>
    <row r="545" spans="1:17" x14ac:dyDescent="0.35">
      <c r="A545" s="1" t="s">
        <v>560</v>
      </c>
      <c r="B545">
        <v>543</v>
      </c>
      <c r="C545">
        <v>919.9</v>
      </c>
      <c r="D545">
        <v>916.68</v>
      </c>
      <c r="E545">
        <v>991.84</v>
      </c>
      <c r="F545">
        <v>925.3</v>
      </c>
      <c r="G545">
        <v>924.69</v>
      </c>
      <c r="H545">
        <v>997.25</v>
      </c>
      <c r="I545">
        <v>919</v>
      </c>
      <c r="J545">
        <v>916.68</v>
      </c>
      <c r="K545">
        <v>991.84</v>
      </c>
      <c r="L545">
        <v>922.7</v>
      </c>
      <c r="M545">
        <v>922.79</v>
      </c>
      <c r="N545">
        <v>993.57</v>
      </c>
      <c r="O545">
        <v>57430</v>
      </c>
      <c r="P545">
        <v>76648142</v>
      </c>
      <c r="Q545">
        <v>189875729</v>
      </c>
    </row>
    <row r="546" spans="1:17" x14ac:dyDescent="0.35">
      <c r="A546" s="1" t="s">
        <v>561</v>
      </c>
      <c r="B546">
        <v>544</v>
      </c>
      <c r="C546">
        <v>922.7</v>
      </c>
      <c r="D546">
        <v>921.91</v>
      </c>
      <c r="E546">
        <v>993.57</v>
      </c>
      <c r="F546">
        <v>924.5</v>
      </c>
      <c r="G546">
        <v>924.79</v>
      </c>
      <c r="H546">
        <v>994.75</v>
      </c>
      <c r="I546">
        <v>921.2</v>
      </c>
      <c r="J546">
        <v>920.63</v>
      </c>
      <c r="K546">
        <v>990.74</v>
      </c>
      <c r="L546">
        <v>924.2</v>
      </c>
      <c r="M546">
        <v>922.85</v>
      </c>
      <c r="N546">
        <v>993.53</v>
      </c>
      <c r="O546">
        <v>52446</v>
      </c>
      <c r="P546">
        <v>62794720</v>
      </c>
      <c r="Q546">
        <v>168635617</v>
      </c>
    </row>
    <row r="547" spans="1:17" x14ac:dyDescent="0.35">
      <c r="A547" s="1" t="s">
        <v>562</v>
      </c>
      <c r="B547">
        <v>545</v>
      </c>
      <c r="C547">
        <v>926.4</v>
      </c>
      <c r="D547">
        <v>923.27</v>
      </c>
      <c r="E547">
        <v>993.05</v>
      </c>
      <c r="F547">
        <v>927.4</v>
      </c>
      <c r="G547">
        <v>927.91</v>
      </c>
      <c r="H547">
        <v>997.41</v>
      </c>
      <c r="I547">
        <v>923.6</v>
      </c>
      <c r="J547">
        <v>923.26</v>
      </c>
      <c r="K547">
        <v>993.05</v>
      </c>
      <c r="L547">
        <v>923.6</v>
      </c>
      <c r="M547">
        <v>924.54</v>
      </c>
      <c r="N547">
        <v>994.46</v>
      </c>
      <c r="O547">
        <v>52206</v>
      </c>
      <c r="P547">
        <v>53159430</v>
      </c>
      <c r="Q547">
        <v>180550005</v>
      </c>
    </row>
    <row r="548" spans="1:17" x14ac:dyDescent="0.35">
      <c r="A548" s="1" t="s">
        <v>563</v>
      </c>
      <c r="B548">
        <v>546</v>
      </c>
      <c r="C548">
        <v>924</v>
      </c>
      <c r="D548">
        <v>924.64</v>
      </c>
      <c r="E548">
        <v>994.46</v>
      </c>
      <c r="F548">
        <v>926.2</v>
      </c>
      <c r="G548">
        <v>924.79</v>
      </c>
      <c r="H548">
        <v>995.81</v>
      </c>
      <c r="I548">
        <v>918.8</v>
      </c>
      <c r="J548">
        <v>920.52</v>
      </c>
      <c r="K548">
        <v>991.19</v>
      </c>
      <c r="L548">
        <v>918.8</v>
      </c>
      <c r="M548">
        <v>924.02</v>
      </c>
      <c r="N548">
        <v>994.49</v>
      </c>
      <c r="O548">
        <v>47554</v>
      </c>
      <c r="P548">
        <v>61616575</v>
      </c>
      <c r="Q548">
        <v>159295840</v>
      </c>
    </row>
    <row r="549" spans="1:17" x14ac:dyDescent="0.35">
      <c r="A549" s="1" t="s">
        <v>564</v>
      </c>
      <c r="B549">
        <v>547</v>
      </c>
      <c r="C549">
        <v>923.8</v>
      </c>
      <c r="D549">
        <v>919.1</v>
      </c>
      <c r="E549">
        <v>989.82</v>
      </c>
      <c r="F549">
        <v>924.2</v>
      </c>
      <c r="G549">
        <v>922.62</v>
      </c>
      <c r="H549">
        <v>993.03</v>
      </c>
      <c r="I549">
        <v>919</v>
      </c>
      <c r="J549">
        <v>916.87</v>
      </c>
      <c r="K549">
        <v>988.41</v>
      </c>
      <c r="L549">
        <v>921.4</v>
      </c>
      <c r="M549">
        <v>918.49</v>
      </c>
      <c r="N549">
        <v>989.47</v>
      </c>
      <c r="O549">
        <v>48958</v>
      </c>
      <c r="P549">
        <v>46239780</v>
      </c>
      <c r="Q549">
        <v>143014120</v>
      </c>
    </row>
    <row r="550" spans="1:17" x14ac:dyDescent="0.35">
      <c r="A550" s="1" t="s">
        <v>565</v>
      </c>
      <c r="B550">
        <v>548</v>
      </c>
      <c r="C550">
        <v>920.5</v>
      </c>
      <c r="D550">
        <v>919.13</v>
      </c>
      <c r="E550">
        <v>989.2</v>
      </c>
      <c r="F550">
        <v>920.6</v>
      </c>
      <c r="G550">
        <v>919.13</v>
      </c>
      <c r="H550">
        <v>989.2</v>
      </c>
      <c r="I550">
        <v>917.5</v>
      </c>
      <c r="J550">
        <v>913.97</v>
      </c>
      <c r="K550">
        <v>984.91</v>
      </c>
      <c r="L550">
        <v>918.1</v>
      </c>
      <c r="M550">
        <v>916.55</v>
      </c>
      <c r="N550">
        <v>985.86</v>
      </c>
      <c r="O550">
        <v>46892</v>
      </c>
      <c r="P550">
        <v>54677116</v>
      </c>
      <c r="Q550">
        <v>185640544</v>
      </c>
    </row>
    <row r="551" spans="1:17" x14ac:dyDescent="0.35">
      <c r="A551" s="1" t="s">
        <v>566</v>
      </c>
      <c r="B551">
        <v>549</v>
      </c>
      <c r="C551">
        <v>919.9</v>
      </c>
      <c r="D551">
        <v>914</v>
      </c>
      <c r="E551">
        <v>983.56</v>
      </c>
      <c r="F551">
        <v>920.8</v>
      </c>
      <c r="G551">
        <v>917.61</v>
      </c>
      <c r="H551">
        <v>987.59</v>
      </c>
      <c r="I551">
        <v>918</v>
      </c>
      <c r="J551">
        <v>912.7</v>
      </c>
      <c r="K551">
        <v>983.52</v>
      </c>
      <c r="L551">
        <v>919.2</v>
      </c>
      <c r="M551">
        <v>917.32</v>
      </c>
      <c r="N551">
        <v>987.19</v>
      </c>
      <c r="O551">
        <v>45414</v>
      </c>
      <c r="P551">
        <v>47020570</v>
      </c>
      <c r="Q551">
        <v>216794197</v>
      </c>
    </row>
    <row r="552" spans="1:17" x14ac:dyDescent="0.35">
      <c r="A552" s="1" t="s">
        <v>567</v>
      </c>
      <c r="B552">
        <v>550</v>
      </c>
      <c r="C552">
        <v>919.2</v>
      </c>
      <c r="D552">
        <v>916.81</v>
      </c>
      <c r="E552">
        <v>987.19</v>
      </c>
      <c r="F552">
        <v>919.5</v>
      </c>
      <c r="G552">
        <v>918.83</v>
      </c>
      <c r="H552">
        <v>989.61</v>
      </c>
      <c r="I552">
        <v>917.3</v>
      </c>
      <c r="J552">
        <v>915.87</v>
      </c>
      <c r="K552">
        <v>985.52</v>
      </c>
      <c r="L552">
        <v>919.5</v>
      </c>
      <c r="M552">
        <v>918.09</v>
      </c>
      <c r="N552">
        <v>986.76</v>
      </c>
      <c r="O552">
        <v>42842</v>
      </c>
      <c r="P552">
        <v>48243134</v>
      </c>
      <c r="Q552">
        <v>147042108</v>
      </c>
    </row>
    <row r="553" spans="1:17" x14ac:dyDescent="0.35">
      <c r="A553" s="1" t="s">
        <v>568</v>
      </c>
      <c r="B553">
        <v>551</v>
      </c>
      <c r="C553">
        <v>920.3</v>
      </c>
      <c r="D553">
        <v>919.61</v>
      </c>
      <c r="E553">
        <v>987.79</v>
      </c>
      <c r="F553">
        <v>925.8</v>
      </c>
      <c r="G553">
        <v>924.42</v>
      </c>
      <c r="H553">
        <v>992.84</v>
      </c>
      <c r="I553">
        <v>920</v>
      </c>
      <c r="J553">
        <v>919.17</v>
      </c>
      <c r="K553">
        <v>987.65</v>
      </c>
      <c r="L553">
        <v>925.8</v>
      </c>
      <c r="M553">
        <v>924.24</v>
      </c>
      <c r="N553">
        <v>992.84</v>
      </c>
      <c r="O553">
        <v>46615</v>
      </c>
      <c r="P553">
        <v>50619540</v>
      </c>
      <c r="Q553">
        <v>142289825</v>
      </c>
    </row>
    <row r="554" spans="1:17" x14ac:dyDescent="0.35">
      <c r="A554" s="1" t="s">
        <v>569</v>
      </c>
      <c r="B554">
        <v>552</v>
      </c>
      <c r="C554">
        <v>925.7</v>
      </c>
      <c r="D554">
        <v>925.25</v>
      </c>
      <c r="E554">
        <v>993.6</v>
      </c>
      <c r="F554">
        <v>927</v>
      </c>
      <c r="G554">
        <v>926.72</v>
      </c>
      <c r="H554">
        <v>996.67</v>
      </c>
      <c r="I554">
        <v>924.1</v>
      </c>
      <c r="J554">
        <v>923.56</v>
      </c>
      <c r="K554">
        <v>992.91</v>
      </c>
      <c r="L554">
        <v>925.9</v>
      </c>
      <c r="M554">
        <v>926.38</v>
      </c>
      <c r="N554">
        <v>996.55</v>
      </c>
      <c r="O554">
        <v>49020</v>
      </c>
      <c r="P554">
        <v>48630590</v>
      </c>
      <c r="Q554">
        <v>159721408</v>
      </c>
    </row>
    <row r="555" spans="1:17" x14ac:dyDescent="0.35">
      <c r="A555" s="1" t="s">
        <v>570</v>
      </c>
      <c r="B555">
        <v>553</v>
      </c>
      <c r="C555">
        <v>927.6</v>
      </c>
      <c r="D555">
        <v>927.05</v>
      </c>
      <c r="E555">
        <v>996.57</v>
      </c>
      <c r="F555">
        <v>929.4</v>
      </c>
      <c r="G555">
        <v>929.93</v>
      </c>
      <c r="H555">
        <v>999.94</v>
      </c>
      <c r="I555">
        <v>925.2</v>
      </c>
      <c r="J555">
        <v>925.8</v>
      </c>
      <c r="K555">
        <v>996.48</v>
      </c>
      <c r="L555">
        <v>926.5</v>
      </c>
      <c r="M555">
        <v>926.91</v>
      </c>
      <c r="N555">
        <v>996.48</v>
      </c>
      <c r="O555">
        <v>47805</v>
      </c>
      <c r="P555">
        <v>55886148</v>
      </c>
      <c r="Q555">
        <v>171134390</v>
      </c>
    </row>
    <row r="556" spans="1:17" x14ac:dyDescent="0.35">
      <c r="A556" s="1" t="s">
        <v>571</v>
      </c>
      <c r="B556">
        <v>554</v>
      </c>
      <c r="C556">
        <v>927</v>
      </c>
      <c r="D556">
        <v>925.97</v>
      </c>
      <c r="E556">
        <v>996.48</v>
      </c>
      <c r="F556">
        <v>927.7</v>
      </c>
      <c r="G556">
        <v>928.38</v>
      </c>
      <c r="H556">
        <v>999.88</v>
      </c>
      <c r="I556">
        <v>925.6</v>
      </c>
      <c r="J556">
        <v>924.3</v>
      </c>
      <c r="K556">
        <v>995.87</v>
      </c>
      <c r="L556">
        <v>926</v>
      </c>
      <c r="M556">
        <v>924.91</v>
      </c>
      <c r="N556">
        <v>995.87</v>
      </c>
      <c r="O556">
        <v>32570</v>
      </c>
      <c r="P556">
        <v>54289743</v>
      </c>
      <c r="Q556">
        <v>239288827</v>
      </c>
    </row>
    <row r="557" spans="1:17" x14ac:dyDescent="0.35">
      <c r="A557" s="1" t="s">
        <v>572</v>
      </c>
      <c r="B557">
        <v>555</v>
      </c>
      <c r="C557">
        <v>925.5</v>
      </c>
      <c r="D557">
        <v>923.97</v>
      </c>
      <c r="E557">
        <v>995.87</v>
      </c>
      <c r="F557">
        <v>931.7</v>
      </c>
      <c r="G557">
        <v>928.85</v>
      </c>
      <c r="H557">
        <v>1003.4</v>
      </c>
      <c r="I557">
        <v>925</v>
      </c>
      <c r="J557">
        <v>922.67</v>
      </c>
      <c r="K557">
        <v>994.86</v>
      </c>
      <c r="L557">
        <v>928.4</v>
      </c>
      <c r="M557">
        <v>925.42</v>
      </c>
      <c r="N557">
        <v>1000.89</v>
      </c>
      <c r="O557">
        <v>65878</v>
      </c>
      <c r="P557">
        <v>51973820</v>
      </c>
      <c r="Q557">
        <v>176884463</v>
      </c>
    </row>
    <row r="558" spans="1:17" x14ac:dyDescent="0.35">
      <c r="A558" s="1" t="s">
        <v>573</v>
      </c>
      <c r="B558">
        <v>556</v>
      </c>
      <c r="C558">
        <v>929.7</v>
      </c>
      <c r="D558">
        <v>925.07</v>
      </c>
      <c r="E558">
        <v>1000.89</v>
      </c>
      <c r="F558">
        <v>931.1</v>
      </c>
      <c r="G558">
        <v>928.88</v>
      </c>
      <c r="H558">
        <v>1004.4</v>
      </c>
      <c r="I558">
        <v>924.6</v>
      </c>
      <c r="J558">
        <v>922.06</v>
      </c>
      <c r="K558">
        <v>998.58</v>
      </c>
      <c r="L558">
        <v>926.5</v>
      </c>
      <c r="M558">
        <v>922.73</v>
      </c>
      <c r="N558">
        <v>998.82</v>
      </c>
      <c r="O558">
        <v>60326</v>
      </c>
      <c r="P558">
        <v>46282670</v>
      </c>
      <c r="Q558">
        <v>213780348</v>
      </c>
    </row>
    <row r="559" spans="1:17" x14ac:dyDescent="0.35">
      <c r="A559" s="1" t="s">
        <v>574</v>
      </c>
      <c r="B559">
        <v>557</v>
      </c>
      <c r="C559">
        <v>926.9</v>
      </c>
      <c r="D559">
        <v>922.68</v>
      </c>
      <c r="E559">
        <v>998.82</v>
      </c>
      <c r="F559">
        <v>934.9</v>
      </c>
      <c r="G559">
        <v>934.21</v>
      </c>
      <c r="H559">
        <v>1015.88</v>
      </c>
      <c r="I559">
        <v>926.1</v>
      </c>
      <c r="J559">
        <v>922.46</v>
      </c>
      <c r="K559">
        <v>998.82</v>
      </c>
      <c r="L559">
        <v>933.5</v>
      </c>
      <c r="M559">
        <v>933.74</v>
      </c>
      <c r="N559">
        <v>1015.59</v>
      </c>
      <c r="O559">
        <v>68074</v>
      </c>
      <c r="P559">
        <v>102016745</v>
      </c>
      <c r="Q559">
        <v>238081656</v>
      </c>
    </row>
    <row r="560" spans="1:17" x14ac:dyDescent="0.35">
      <c r="A560" s="1" t="s">
        <v>575</v>
      </c>
      <c r="B560">
        <v>558</v>
      </c>
      <c r="C560">
        <v>937</v>
      </c>
      <c r="D560">
        <v>933.55</v>
      </c>
      <c r="E560">
        <v>1015.59</v>
      </c>
      <c r="F560">
        <v>938.8</v>
      </c>
      <c r="G560">
        <v>941.46</v>
      </c>
      <c r="H560">
        <v>1023.92</v>
      </c>
      <c r="I560">
        <v>935.3</v>
      </c>
      <c r="J560">
        <v>932.31</v>
      </c>
      <c r="K560">
        <v>1015.59</v>
      </c>
      <c r="L560">
        <v>937</v>
      </c>
      <c r="M560">
        <v>940.84</v>
      </c>
      <c r="N560">
        <v>1022.95</v>
      </c>
      <c r="O560">
        <v>55661</v>
      </c>
      <c r="P560">
        <v>81855684</v>
      </c>
      <c r="Q560">
        <v>210299397</v>
      </c>
    </row>
    <row r="561" spans="1:17" x14ac:dyDescent="0.35">
      <c r="A561" s="1" t="s">
        <v>576</v>
      </c>
      <c r="B561">
        <v>559</v>
      </c>
      <c r="C561">
        <v>937</v>
      </c>
      <c r="D561">
        <v>940.25</v>
      </c>
      <c r="E561">
        <v>1022.43</v>
      </c>
      <c r="F561">
        <v>939.5</v>
      </c>
      <c r="G561">
        <v>944.62</v>
      </c>
      <c r="H561">
        <v>1026.53</v>
      </c>
      <c r="I561">
        <v>936.2</v>
      </c>
      <c r="J561">
        <v>938.73</v>
      </c>
      <c r="K561">
        <v>1021.63</v>
      </c>
      <c r="L561">
        <v>938</v>
      </c>
      <c r="M561">
        <v>942.64</v>
      </c>
      <c r="N561">
        <v>1024.17</v>
      </c>
      <c r="O561">
        <v>48761</v>
      </c>
      <c r="P561">
        <v>61824927</v>
      </c>
      <c r="Q561">
        <v>192865946</v>
      </c>
    </row>
    <row r="562" spans="1:17" x14ac:dyDescent="0.35">
      <c r="A562" s="1" t="s">
        <v>577</v>
      </c>
      <c r="B562">
        <v>560</v>
      </c>
      <c r="C562">
        <v>937.4</v>
      </c>
      <c r="D562">
        <v>942.34</v>
      </c>
      <c r="E562">
        <v>1024.3399999999999</v>
      </c>
      <c r="F562">
        <v>940.3</v>
      </c>
      <c r="G562">
        <v>945.43</v>
      </c>
      <c r="H562">
        <v>1028.97</v>
      </c>
      <c r="I562">
        <v>937.1</v>
      </c>
      <c r="J562">
        <v>940.76</v>
      </c>
      <c r="K562">
        <v>1023.42</v>
      </c>
      <c r="L562">
        <v>937.9</v>
      </c>
      <c r="M562">
        <v>941.95</v>
      </c>
      <c r="N562">
        <v>1024.9100000000001</v>
      </c>
      <c r="O562">
        <v>43316</v>
      </c>
      <c r="P562">
        <v>69183850</v>
      </c>
      <c r="Q562">
        <v>216944537</v>
      </c>
    </row>
    <row r="563" spans="1:17" x14ac:dyDescent="0.35">
      <c r="A563" s="1" t="s">
        <v>578</v>
      </c>
      <c r="B563">
        <v>561</v>
      </c>
      <c r="C563">
        <v>937.9</v>
      </c>
      <c r="D563">
        <v>942.38</v>
      </c>
      <c r="E563">
        <v>1024.9100000000001</v>
      </c>
      <c r="F563">
        <v>941.8</v>
      </c>
      <c r="G563">
        <v>945.26</v>
      </c>
      <c r="H563">
        <v>1028.45</v>
      </c>
      <c r="I563">
        <v>937</v>
      </c>
      <c r="J563">
        <v>940.23</v>
      </c>
      <c r="K563">
        <v>1022.61</v>
      </c>
      <c r="L563">
        <v>941.8</v>
      </c>
      <c r="M563">
        <v>942.78</v>
      </c>
      <c r="N563">
        <v>1024.0899999999999</v>
      </c>
      <c r="O563">
        <v>36366</v>
      </c>
      <c r="P563">
        <v>73359753</v>
      </c>
      <c r="Q563">
        <v>171457249</v>
      </c>
    </row>
    <row r="564" spans="1:17" x14ac:dyDescent="0.35">
      <c r="A564" s="1" t="s">
        <v>579</v>
      </c>
      <c r="B564">
        <v>562</v>
      </c>
      <c r="C564">
        <v>942</v>
      </c>
      <c r="D564">
        <v>944.25</v>
      </c>
      <c r="E564">
        <v>1024.03</v>
      </c>
      <c r="F564">
        <v>943.1</v>
      </c>
      <c r="G564">
        <v>948.37</v>
      </c>
      <c r="H564">
        <v>1027.3900000000001</v>
      </c>
      <c r="I564">
        <v>940.1</v>
      </c>
      <c r="J564">
        <v>942.19</v>
      </c>
      <c r="K564">
        <v>1021.11</v>
      </c>
      <c r="L564">
        <v>942.5</v>
      </c>
      <c r="M564">
        <v>944.76</v>
      </c>
      <c r="N564">
        <v>1022.49</v>
      </c>
      <c r="O564">
        <v>41587</v>
      </c>
      <c r="P564">
        <v>70555040</v>
      </c>
      <c r="Q564">
        <v>175601410</v>
      </c>
    </row>
    <row r="565" spans="1:17" x14ac:dyDescent="0.35">
      <c r="A565" s="1" t="s">
        <v>580</v>
      </c>
      <c r="B565">
        <v>563</v>
      </c>
      <c r="C565">
        <v>941.3</v>
      </c>
      <c r="D565">
        <v>944.7</v>
      </c>
      <c r="E565">
        <v>1022.49</v>
      </c>
      <c r="F565">
        <v>941.8</v>
      </c>
      <c r="G565">
        <v>946.55</v>
      </c>
      <c r="H565">
        <v>1024.77</v>
      </c>
      <c r="I565">
        <v>938.7</v>
      </c>
      <c r="J565">
        <v>938.78</v>
      </c>
      <c r="K565">
        <v>1016.35</v>
      </c>
      <c r="L565">
        <v>939.2</v>
      </c>
      <c r="M565">
        <v>939</v>
      </c>
      <c r="N565">
        <v>1016.35</v>
      </c>
      <c r="O565">
        <v>31416</v>
      </c>
      <c r="P565">
        <v>70145970</v>
      </c>
      <c r="Q565">
        <v>176831508</v>
      </c>
    </row>
    <row r="566" spans="1:17" x14ac:dyDescent="0.35">
      <c r="A566" s="1" t="s">
        <v>581</v>
      </c>
      <c r="B566">
        <v>564</v>
      </c>
      <c r="C566">
        <v>940</v>
      </c>
      <c r="D566">
        <v>939.72</v>
      </c>
      <c r="E566">
        <v>1016.75</v>
      </c>
      <c r="F566">
        <v>944.3</v>
      </c>
      <c r="G566">
        <v>942.55</v>
      </c>
      <c r="H566">
        <v>1021.84</v>
      </c>
      <c r="I566">
        <v>939.4</v>
      </c>
      <c r="J566">
        <v>937.95</v>
      </c>
      <c r="K566">
        <v>1015.97</v>
      </c>
      <c r="L566">
        <v>942.9</v>
      </c>
      <c r="M566">
        <v>939.99</v>
      </c>
      <c r="N566">
        <v>1018.42</v>
      </c>
      <c r="O566">
        <v>53761</v>
      </c>
      <c r="P566">
        <v>52776078</v>
      </c>
      <c r="Q566">
        <v>188150494</v>
      </c>
    </row>
    <row r="567" spans="1:17" x14ac:dyDescent="0.35">
      <c r="A567" s="1" t="s">
        <v>582</v>
      </c>
      <c r="B567">
        <v>565</v>
      </c>
      <c r="C567">
        <v>941.4</v>
      </c>
      <c r="D567">
        <v>939.82</v>
      </c>
      <c r="E567">
        <v>1018.33</v>
      </c>
      <c r="F567">
        <v>942.6</v>
      </c>
      <c r="G567">
        <v>941.13</v>
      </c>
      <c r="H567">
        <v>1020.09</v>
      </c>
      <c r="I567">
        <v>935.7</v>
      </c>
      <c r="J567">
        <v>930.84</v>
      </c>
      <c r="K567">
        <v>1010.8</v>
      </c>
      <c r="L567">
        <v>937.2</v>
      </c>
      <c r="M567">
        <v>931.71</v>
      </c>
      <c r="N567">
        <v>1012.77</v>
      </c>
      <c r="O567">
        <v>63688</v>
      </c>
      <c r="P567">
        <v>131678481</v>
      </c>
      <c r="Q567">
        <v>283083469</v>
      </c>
    </row>
    <row r="568" spans="1:17" x14ac:dyDescent="0.35">
      <c r="A568" s="1" t="s">
        <v>583</v>
      </c>
      <c r="B568">
        <v>566</v>
      </c>
      <c r="C568">
        <v>937.9</v>
      </c>
      <c r="D568">
        <v>932.6</v>
      </c>
      <c r="E568">
        <v>1012.77</v>
      </c>
      <c r="F568">
        <v>938.4</v>
      </c>
      <c r="G568">
        <v>935.72</v>
      </c>
      <c r="H568">
        <v>1016.71</v>
      </c>
      <c r="I568">
        <v>933.1</v>
      </c>
      <c r="J568">
        <v>927.14</v>
      </c>
      <c r="K568">
        <v>1010.6</v>
      </c>
      <c r="L568">
        <v>934.7</v>
      </c>
      <c r="M568">
        <v>928.38</v>
      </c>
      <c r="N568">
        <v>1012.3</v>
      </c>
      <c r="O568">
        <v>50428</v>
      </c>
      <c r="P568">
        <v>64086280</v>
      </c>
      <c r="Q568">
        <v>206452272</v>
      </c>
    </row>
    <row r="569" spans="1:17" x14ac:dyDescent="0.35">
      <c r="A569" s="1" t="s">
        <v>584</v>
      </c>
      <c r="B569">
        <v>567</v>
      </c>
      <c r="C569">
        <v>935.3</v>
      </c>
      <c r="D569">
        <v>928.44</v>
      </c>
      <c r="E569">
        <v>1012.3</v>
      </c>
      <c r="F569">
        <v>937.1</v>
      </c>
      <c r="G569">
        <v>930.84</v>
      </c>
      <c r="H569">
        <v>1015.16</v>
      </c>
      <c r="I569">
        <v>931.8</v>
      </c>
      <c r="J569">
        <v>922.59</v>
      </c>
      <c r="K569">
        <v>1005.1</v>
      </c>
      <c r="L569">
        <v>933.8</v>
      </c>
      <c r="M569">
        <v>927.3</v>
      </c>
      <c r="N569">
        <v>1010.88</v>
      </c>
      <c r="O569">
        <v>67490</v>
      </c>
      <c r="P569">
        <v>62734750</v>
      </c>
      <c r="Q569">
        <v>184597368</v>
      </c>
    </row>
    <row r="570" spans="1:17" x14ac:dyDescent="0.35">
      <c r="A570" s="1" t="s">
        <v>585</v>
      </c>
      <c r="B570">
        <v>568</v>
      </c>
      <c r="C570">
        <v>934.5</v>
      </c>
      <c r="D570">
        <v>927.36</v>
      </c>
      <c r="E570">
        <v>1010.03</v>
      </c>
      <c r="F570">
        <v>935.1</v>
      </c>
      <c r="G570">
        <v>929.18</v>
      </c>
      <c r="H570">
        <v>1012.09</v>
      </c>
      <c r="I570">
        <v>927.8</v>
      </c>
      <c r="J570">
        <v>920.52</v>
      </c>
      <c r="K570">
        <v>1002.63</v>
      </c>
      <c r="L570">
        <v>929</v>
      </c>
      <c r="M570">
        <v>920.52</v>
      </c>
      <c r="N570">
        <v>1003</v>
      </c>
      <c r="O570">
        <v>53517</v>
      </c>
      <c r="P570">
        <v>58396490</v>
      </c>
      <c r="Q570">
        <v>180277237</v>
      </c>
    </row>
    <row r="571" spans="1:17" x14ac:dyDescent="0.35">
      <c r="A571" s="1" t="s">
        <v>586</v>
      </c>
      <c r="B571">
        <v>569</v>
      </c>
      <c r="C571">
        <v>929.8</v>
      </c>
      <c r="D571">
        <v>920.95</v>
      </c>
      <c r="E571">
        <v>1002.91</v>
      </c>
      <c r="F571">
        <v>930.3</v>
      </c>
      <c r="G571">
        <v>924.95</v>
      </c>
      <c r="H571">
        <v>1007.2</v>
      </c>
      <c r="I571">
        <v>927.1</v>
      </c>
      <c r="J571">
        <v>919.95</v>
      </c>
      <c r="K571">
        <v>1001.35</v>
      </c>
      <c r="L571">
        <v>929.7</v>
      </c>
      <c r="M571">
        <v>924.72</v>
      </c>
      <c r="N571">
        <v>1006.79</v>
      </c>
      <c r="O571">
        <v>52022</v>
      </c>
      <c r="P571">
        <v>76566808</v>
      </c>
      <c r="Q571">
        <v>197991243</v>
      </c>
    </row>
    <row r="572" spans="1:17" x14ac:dyDescent="0.35">
      <c r="A572" s="1" t="s">
        <v>587</v>
      </c>
      <c r="B572">
        <v>570</v>
      </c>
      <c r="C572">
        <v>929.2</v>
      </c>
      <c r="D572">
        <v>926.07</v>
      </c>
      <c r="E572">
        <v>1008.35</v>
      </c>
      <c r="F572">
        <v>929.6</v>
      </c>
      <c r="G572">
        <v>926.67</v>
      </c>
      <c r="H572">
        <v>1009.21</v>
      </c>
      <c r="I572">
        <v>921</v>
      </c>
      <c r="J572">
        <v>917.23</v>
      </c>
      <c r="K572">
        <v>1000.65</v>
      </c>
      <c r="L572">
        <v>921</v>
      </c>
      <c r="M572">
        <v>918.24</v>
      </c>
      <c r="N572">
        <v>1001.81</v>
      </c>
      <c r="O572">
        <v>55143</v>
      </c>
      <c r="P572">
        <v>66847280</v>
      </c>
      <c r="Q572">
        <v>186559677</v>
      </c>
    </row>
    <row r="573" spans="1:17" x14ac:dyDescent="0.35">
      <c r="A573" s="1" t="s">
        <v>588</v>
      </c>
      <c r="B573">
        <v>571</v>
      </c>
      <c r="C573">
        <v>918.1</v>
      </c>
      <c r="D573">
        <v>917</v>
      </c>
      <c r="E573">
        <v>1000.56</v>
      </c>
      <c r="F573">
        <v>918.8</v>
      </c>
      <c r="G573">
        <v>917.06</v>
      </c>
      <c r="H573">
        <v>1000.56</v>
      </c>
      <c r="I573">
        <v>899</v>
      </c>
      <c r="J573">
        <v>906.98</v>
      </c>
      <c r="K573">
        <v>987.89</v>
      </c>
      <c r="L573">
        <v>899</v>
      </c>
      <c r="M573">
        <v>910.17</v>
      </c>
      <c r="N573">
        <v>987.89</v>
      </c>
      <c r="O573">
        <v>60667</v>
      </c>
      <c r="P573">
        <v>62210039</v>
      </c>
      <c r="Q573">
        <v>207684655</v>
      </c>
    </row>
    <row r="574" spans="1:17" x14ac:dyDescent="0.35">
      <c r="A574" s="1" t="s">
        <v>589</v>
      </c>
      <c r="B574">
        <v>572</v>
      </c>
      <c r="C574">
        <v>909</v>
      </c>
      <c r="D574">
        <v>898.23</v>
      </c>
      <c r="E574">
        <v>987.89</v>
      </c>
      <c r="F574">
        <v>910.4</v>
      </c>
      <c r="G574">
        <v>906.93</v>
      </c>
      <c r="H574">
        <v>993.7</v>
      </c>
      <c r="I574">
        <v>893.2</v>
      </c>
      <c r="J574">
        <v>885.83</v>
      </c>
      <c r="K574">
        <v>971.03</v>
      </c>
      <c r="L574">
        <v>901.5</v>
      </c>
      <c r="M574">
        <v>886.09</v>
      </c>
      <c r="N574">
        <v>971.11</v>
      </c>
      <c r="O574">
        <v>87993</v>
      </c>
      <c r="P574">
        <v>70970087</v>
      </c>
      <c r="Q574">
        <v>189237303</v>
      </c>
    </row>
    <row r="575" spans="1:17" x14ac:dyDescent="0.35">
      <c r="A575" s="1" t="s">
        <v>590</v>
      </c>
      <c r="B575">
        <v>573</v>
      </c>
      <c r="C575">
        <v>902.6</v>
      </c>
      <c r="D575">
        <v>892.31</v>
      </c>
      <c r="E575">
        <v>977.78</v>
      </c>
      <c r="F575">
        <v>903.3</v>
      </c>
      <c r="G575">
        <v>896.43</v>
      </c>
      <c r="H575">
        <v>979.6</v>
      </c>
      <c r="I575">
        <v>894.5</v>
      </c>
      <c r="J575">
        <v>886.81</v>
      </c>
      <c r="K575">
        <v>971.24</v>
      </c>
      <c r="L575">
        <v>902.9</v>
      </c>
      <c r="M575">
        <v>892.76</v>
      </c>
      <c r="N575">
        <v>976.03</v>
      </c>
      <c r="O575">
        <v>95207</v>
      </c>
      <c r="P575">
        <v>50814550</v>
      </c>
      <c r="Q575">
        <v>178731056</v>
      </c>
    </row>
    <row r="576" spans="1:17" x14ac:dyDescent="0.35">
      <c r="A576" s="1" t="s">
        <v>591</v>
      </c>
      <c r="B576">
        <v>574</v>
      </c>
      <c r="C576">
        <v>904.8</v>
      </c>
      <c r="D576">
        <v>894.8</v>
      </c>
      <c r="E576">
        <v>976.35</v>
      </c>
      <c r="F576">
        <v>907.2</v>
      </c>
      <c r="G576">
        <v>900.72</v>
      </c>
      <c r="H576">
        <v>981.96</v>
      </c>
      <c r="I576">
        <v>903.6</v>
      </c>
      <c r="J576">
        <v>894.8</v>
      </c>
      <c r="K576">
        <v>976.35</v>
      </c>
      <c r="L576">
        <v>905.5</v>
      </c>
      <c r="M576">
        <v>900.54</v>
      </c>
      <c r="N576">
        <v>981.11</v>
      </c>
      <c r="O576">
        <v>57535</v>
      </c>
      <c r="P576">
        <v>62294920</v>
      </c>
      <c r="Q576">
        <v>161499186</v>
      </c>
    </row>
    <row r="577" spans="1:17" x14ac:dyDescent="0.35">
      <c r="A577" s="1" t="s">
        <v>592</v>
      </c>
      <c r="B577">
        <v>575</v>
      </c>
      <c r="C577">
        <v>905.7</v>
      </c>
      <c r="D577">
        <v>897.5</v>
      </c>
      <c r="E577">
        <v>976.79</v>
      </c>
      <c r="F577">
        <v>906.7</v>
      </c>
      <c r="G577">
        <v>901.1</v>
      </c>
      <c r="H577">
        <v>982.76</v>
      </c>
      <c r="I577">
        <v>897.8</v>
      </c>
      <c r="J577">
        <v>895.89</v>
      </c>
      <c r="K577">
        <v>976.79</v>
      </c>
      <c r="L577">
        <v>899.5</v>
      </c>
      <c r="M577">
        <v>897.08</v>
      </c>
      <c r="N577">
        <v>978.17</v>
      </c>
      <c r="O577">
        <v>75367</v>
      </c>
      <c r="P577">
        <v>51710594</v>
      </c>
      <c r="Q577">
        <v>191611692</v>
      </c>
    </row>
    <row r="578" spans="1:17" x14ac:dyDescent="0.35">
      <c r="A578" s="1" t="s">
        <v>593</v>
      </c>
      <c r="B578">
        <v>576</v>
      </c>
      <c r="C578">
        <v>897.2</v>
      </c>
      <c r="D578">
        <v>895.06</v>
      </c>
      <c r="E578">
        <v>978.17</v>
      </c>
      <c r="F578">
        <v>897.2</v>
      </c>
      <c r="G578">
        <v>895.42</v>
      </c>
      <c r="H578">
        <v>979.17</v>
      </c>
      <c r="I578">
        <v>887.9</v>
      </c>
      <c r="J578">
        <v>883.16</v>
      </c>
      <c r="K578">
        <v>967.68</v>
      </c>
      <c r="L578">
        <v>892.3</v>
      </c>
      <c r="M578">
        <v>885.4</v>
      </c>
      <c r="N578">
        <v>968.99</v>
      </c>
      <c r="O578">
        <v>81019</v>
      </c>
      <c r="P578">
        <v>67132711</v>
      </c>
      <c r="Q578">
        <v>158920452</v>
      </c>
    </row>
    <row r="579" spans="1:17" x14ac:dyDescent="0.35">
      <c r="A579" s="1" t="s">
        <v>594</v>
      </c>
      <c r="B579">
        <v>577</v>
      </c>
      <c r="C579">
        <v>891</v>
      </c>
      <c r="D579">
        <v>885.7</v>
      </c>
      <c r="E579">
        <v>970.39</v>
      </c>
      <c r="F579">
        <v>894.7</v>
      </c>
      <c r="G579">
        <v>888.41</v>
      </c>
      <c r="H579">
        <v>972.89</v>
      </c>
      <c r="I579">
        <v>889.8</v>
      </c>
      <c r="J579">
        <v>882.68</v>
      </c>
      <c r="K579">
        <v>968.03</v>
      </c>
      <c r="L579">
        <v>891.1</v>
      </c>
      <c r="M579">
        <v>887.58</v>
      </c>
      <c r="N579">
        <v>970.75</v>
      </c>
      <c r="O579">
        <v>68593</v>
      </c>
      <c r="P579">
        <v>53035763</v>
      </c>
      <c r="Q579">
        <v>161448979</v>
      </c>
    </row>
    <row r="580" spans="1:17" x14ac:dyDescent="0.35">
      <c r="A580" s="1" t="s">
        <v>595</v>
      </c>
      <c r="B580">
        <v>578</v>
      </c>
      <c r="C580">
        <v>892.3</v>
      </c>
      <c r="D580">
        <v>887.47</v>
      </c>
      <c r="E580">
        <v>970.75</v>
      </c>
      <c r="F580">
        <v>893</v>
      </c>
      <c r="G580">
        <v>889.47</v>
      </c>
      <c r="H580">
        <v>972.91</v>
      </c>
      <c r="I580">
        <v>878</v>
      </c>
      <c r="J580">
        <v>876.08</v>
      </c>
      <c r="K580">
        <v>958.3</v>
      </c>
      <c r="L580">
        <v>878</v>
      </c>
      <c r="M580">
        <v>876.38</v>
      </c>
      <c r="N580">
        <v>959.31</v>
      </c>
      <c r="O580">
        <v>83601</v>
      </c>
      <c r="P580">
        <v>71274515</v>
      </c>
      <c r="Q580">
        <v>206408277</v>
      </c>
    </row>
    <row r="581" spans="1:17" x14ac:dyDescent="0.35">
      <c r="A581" s="1" t="s">
        <v>596</v>
      </c>
      <c r="B581">
        <v>579</v>
      </c>
      <c r="C581">
        <v>875.1</v>
      </c>
      <c r="D581">
        <v>875.1</v>
      </c>
      <c r="E581">
        <v>959.31</v>
      </c>
      <c r="F581">
        <v>884.3</v>
      </c>
      <c r="G581">
        <v>877.96</v>
      </c>
      <c r="H581">
        <v>960.82</v>
      </c>
      <c r="I581">
        <v>871.1</v>
      </c>
      <c r="J581">
        <v>865.74</v>
      </c>
      <c r="K581">
        <v>950.96</v>
      </c>
      <c r="L581">
        <v>875.1</v>
      </c>
      <c r="M581">
        <v>869.72</v>
      </c>
      <c r="N581">
        <v>953.37</v>
      </c>
      <c r="O581">
        <v>131465</v>
      </c>
      <c r="P581">
        <v>73424028</v>
      </c>
      <c r="Q581">
        <v>226455520</v>
      </c>
    </row>
    <row r="582" spans="1:17" x14ac:dyDescent="0.35">
      <c r="A582" s="1" t="s">
        <v>597</v>
      </c>
      <c r="B582">
        <v>580</v>
      </c>
      <c r="C582">
        <v>871.5</v>
      </c>
      <c r="D582">
        <v>868.68</v>
      </c>
      <c r="E582">
        <v>953.43</v>
      </c>
      <c r="F582">
        <v>887.8</v>
      </c>
      <c r="G582">
        <v>879.59</v>
      </c>
      <c r="H582">
        <v>963.07</v>
      </c>
      <c r="I582">
        <v>871.5</v>
      </c>
      <c r="J582">
        <v>865.31</v>
      </c>
      <c r="K582">
        <v>950.13</v>
      </c>
      <c r="L582">
        <v>887.8</v>
      </c>
      <c r="M582">
        <v>878.7</v>
      </c>
      <c r="N582">
        <v>962.62</v>
      </c>
      <c r="O582">
        <v>119064</v>
      </c>
      <c r="P582">
        <v>66819320</v>
      </c>
      <c r="Q582">
        <v>168075999</v>
      </c>
    </row>
    <row r="583" spans="1:17" x14ac:dyDescent="0.35">
      <c r="A583" s="1" t="s">
        <v>598</v>
      </c>
      <c r="B583">
        <v>581</v>
      </c>
      <c r="C583">
        <v>887.6</v>
      </c>
      <c r="D583">
        <v>883.56</v>
      </c>
      <c r="E583">
        <v>965.9</v>
      </c>
      <c r="F583">
        <v>889.5</v>
      </c>
      <c r="G583">
        <v>886.36</v>
      </c>
      <c r="H583">
        <v>969.53</v>
      </c>
      <c r="I583">
        <v>883.7</v>
      </c>
      <c r="J583">
        <v>878.39</v>
      </c>
      <c r="K583">
        <v>962.16</v>
      </c>
      <c r="L583">
        <v>885</v>
      </c>
      <c r="M583">
        <v>878.96</v>
      </c>
      <c r="N583">
        <v>963.27</v>
      </c>
      <c r="O583">
        <v>69995</v>
      </c>
      <c r="P583">
        <v>55456901</v>
      </c>
      <c r="Q583">
        <v>179745076</v>
      </c>
    </row>
    <row r="584" spans="1:17" x14ac:dyDescent="0.35">
      <c r="A584" s="1" t="s">
        <v>599</v>
      </c>
      <c r="B584">
        <v>582</v>
      </c>
      <c r="C584">
        <v>885.6</v>
      </c>
      <c r="D584">
        <v>879.32</v>
      </c>
      <c r="E584">
        <v>963.27</v>
      </c>
      <c r="F584">
        <v>888.5</v>
      </c>
      <c r="G584">
        <v>882.59</v>
      </c>
      <c r="H584">
        <v>965.41</v>
      </c>
      <c r="I584">
        <v>884.2</v>
      </c>
      <c r="J584">
        <v>875.99</v>
      </c>
      <c r="K584">
        <v>960.99</v>
      </c>
      <c r="L584">
        <v>884.7</v>
      </c>
      <c r="M584">
        <v>880.47</v>
      </c>
      <c r="N584">
        <v>963.56</v>
      </c>
      <c r="O584">
        <v>66905</v>
      </c>
      <c r="P584">
        <v>55330080</v>
      </c>
      <c r="Q584">
        <v>167603918</v>
      </c>
    </row>
    <row r="585" spans="1:17" x14ac:dyDescent="0.35">
      <c r="A585" s="1" t="s">
        <v>600</v>
      </c>
      <c r="B585">
        <v>583</v>
      </c>
      <c r="C585">
        <v>885.5</v>
      </c>
      <c r="D585">
        <v>880.43</v>
      </c>
      <c r="E585">
        <v>963.56</v>
      </c>
      <c r="F585">
        <v>887.4</v>
      </c>
      <c r="G585">
        <v>882.58</v>
      </c>
      <c r="H585">
        <v>967.57</v>
      </c>
      <c r="I585">
        <v>875.6</v>
      </c>
      <c r="J585">
        <v>876.01</v>
      </c>
      <c r="K585">
        <v>962.59</v>
      </c>
      <c r="L585">
        <v>879.2</v>
      </c>
      <c r="M585">
        <v>879.96</v>
      </c>
      <c r="N585">
        <v>966.38</v>
      </c>
      <c r="O585">
        <v>65294</v>
      </c>
      <c r="P585">
        <v>63272990</v>
      </c>
      <c r="Q585">
        <v>261016415</v>
      </c>
    </row>
    <row r="586" spans="1:17" x14ac:dyDescent="0.35">
      <c r="A586" s="1" t="s">
        <v>601</v>
      </c>
      <c r="B586">
        <v>584</v>
      </c>
      <c r="C586">
        <v>878.7</v>
      </c>
      <c r="D586">
        <v>879.94</v>
      </c>
      <c r="E586">
        <v>966.06</v>
      </c>
      <c r="F586">
        <v>879.7</v>
      </c>
      <c r="G586">
        <v>880.22</v>
      </c>
      <c r="H586">
        <v>966.58</v>
      </c>
      <c r="I586">
        <v>872</v>
      </c>
      <c r="J586">
        <v>870.25</v>
      </c>
      <c r="K586">
        <v>955.14</v>
      </c>
      <c r="L586">
        <v>877</v>
      </c>
      <c r="M586">
        <v>872.15</v>
      </c>
      <c r="N586">
        <v>960.3</v>
      </c>
      <c r="O586">
        <v>92440</v>
      </c>
      <c r="P586">
        <v>80846587</v>
      </c>
      <c r="Q586">
        <v>234365982</v>
      </c>
    </row>
    <row r="587" spans="1:17" x14ac:dyDescent="0.35">
      <c r="A587" s="1" t="s">
        <v>602</v>
      </c>
      <c r="B587">
        <v>585</v>
      </c>
      <c r="C587">
        <v>877</v>
      </c>
      <c r="D587">
        <v>873.16</v>
      </c>
      <c r="E587">
        <v>960.3</v>
      </c>
      <c r="F587">
        <v>884</v>
      </c>
      <c r="G587">
        <v>876.91</v>
      </c>
      <c r="H587">
        <v>961.39</v>
      </c>
      <c r="I587">
        <v>870.8</v>
      </c>
      <c r="J587">
        <v>869.15</v>
      </c>
      <c r="K587">
        <v>954.56</v>
      </c>
      <c r="L587">
        <v>884</v>
      </c>
      <c r="M587">
        <v>876.43</v>
      </c>
      <c r="N587">
        <v>960.33</v>
      </c>
      <c r="O587">
        <v>93896</v>
      </c>
      <c r="P587">
        <v>73491591</v>
      </c>
      <c r="Q587">
        <v>188734901</v>
      </c>
    </row>
    <row r="588" spans="1:17" x14ac:dyDescent="0.35">
      <c r="A588" s="1" t="s">
        <v>603</v>
      </c>
      <c r="B588">
        <v>586</v>
      </c>
      <c r="C588">
        <v>884.1</v>
      </c>
      <c r="D588">
        <v>878.27</v>
      </c>
      <c r="E588">
        <v>961.78</v>
      </c>
      <c r="F588">
        <v>887.2</v>
      </c>
      <c r="G588">
        <v>885.73</v>
      </c>
      <c r="H588">
        <v>968.39</v>
      </c>
      <c r="I588">
        <v>882.5</v>
      </c>
      <c r="J588">
        <v>878.27</v>
      </c>
      <c r="K588">
        <v>961.78</v>
      </c>
      <c r="L588">
        <v>885</v>
      </c>
      <c r="M588">
        <v>884.74</v>
      </c>
      <c r="N588">
        <v>968.17</v>
      </c>
      <c r="O588">
        <v>66445</v>
      </c>
      <c r="P588">
        <v>48135007</v>
      </c>
      <c r="Q588">
        <v>197853671</v>
      </c>
    </row>
    <row r="589" spans="1:17" x14ac:dyDescent="0.35">
      <c r="A589" s="1" t="s">
        <v>604</v>
      </c>
      <c r="B589">
        <v>587</v>
      </c>
      <c r="C589">
        <v>888.3</v>
      </c>
      <c r="D589">
        <v>884.8</v>
      </c>
      <c r="E589">
        <v>968.17</v>
      </c>
      <c r="F589">
        <v>888.8</v>
      </c>
      <c r="G589">
        <v>888.53</v>
      </c>
      <c r="H589">
        <v>971.84</v>
      </c>
      <c r="I589">
        <v>881</v>
      </c>
      <c r="J589">
        <v>881</v>
      </c>
      <c r="K589">
        <v>965.93</v>
      </c>
      <c r="L589">
        <v>881.5</v>
      </c>
      <c r="M589">
        <v>883.37</v>
      </c>
      <c r="N589">
        <v>965.93</v>
      </c>
      <c r="O589">
        <v>68246</v>
      </c>
      <c r="P589">
        <v>72999350</v>
      </c>
      <c r="Q589">
        <v>203551682</v>
      </c>
    </row>
    <row r="590" spans="1:17" x14ac:dyDescent="0.35">
      <c r="A590" s="1" t="s">
        <v>605</v>
      </c>
      <c r="B590">
        <v>588</v>
      </c>
      <c r="C590">
        <v>880.8</v>
      </c>
      <c r="D590">
        <v>880.55</v>
      </c>
      <c r="E590">
        <v>966.18</v>
      </c>
      <c r="F590">
        <v>882.4</v>
      </c>
      <c r="G590">
        <v>880.55</v>
      </c>
      <c r="H590">
        <v>966.18</v>
      </c>
      <c r="I590">
        <v>875.6</v>
      </c>
      <c r="J590">
        <v>874.06</v>
      </c>
      <c r="K590">
        <v>960.39</v>
      </c>
      <c r="L590">
        <v>877.4</v>
      </c>
      <c r="M590">
        <v>878.72</v>
      </c>
      <c r="N590">
        <v>963.48</v>
      </c>
      <c r="O590">
        <v>67138</v>
      </c>
      <c r="P590">
        <v>76685960</v>
      </c>
      <c r="Q590">
        <v>254003575</v>
      </c>
    </row>
    <row r="591" spans="1:17" x14ac:dyDescent="0.35">
      <c r="A591" s="1" t="s">
        <v>606</v>
      </c>
      <c r="B591">
        <v>589</v>
      </c>
      <c r="C591">
        <v>878</v>
      </c>
      <c r="D591">
        <v>876.65</v>
      </c>
      <c r="E591">
        <v>961.47</v>
      </c>
      <c r="F591">
        <v>878</v>
      </c>
      <c r="G591">
        <v>877.63</v>
      </c>
      <c r="H591">
        <v>962.79</v>
      </c>
      <c r="I591">
        <v>868</v>
      </c>
      <c r="J591">
        <v>867.13</v>
      </c>
      <c r="K591">
        <v>954.68</v>
      </c>
      <c r="L591">
        <v>868</v>
      </c>
      <c r="M591">
        <v>867.3</v>
      </c>
      <c r="N591">
        <v>954.93</v>
      </c>
      <c r="O591">
        <v>72863</v>
      </c>
      <c r="P591">
        <v>63923576</v>
      </c>
      <c r="Q591">
        <v>245871262</v>
      </c>
    </row>
    <row r="592" spans="1:17" x14ac:dyDescent="0.35">
      <c r="A592" s="1" t="s">
        <v>607</v>
      </c>
      <c r="B592">
        <v>590</v>
      </c>
      <c r="C592">
        <v>867</v>
      </c>
      <c r="D592">
        <v>867.44</v>
      </c>
      <c r="E592">
        <v>954.03</v>
      </c>
      <c r="F592">
        <v>868</v>
      </c>
      <c r="G592">
        <v>867.69</v>
      </c>
      <c r="H592">
        <v>954.18</v>
      </c>
      <c r="I592">
        <v>860.8</v>
      </c>
      <c r="J592">
        <v>861.05</v>
      </c>
      <c r="K592">
        <v>949.86</v>
      </c>
      <c r="L592">
        <v>861.5</v>
      </c>
      <c r="M592">
        <v>862.35</v>
      </c>
      <c r="N592">
        <v>951.25</v>
      </c>
      <c r="O592">
        <v>80313</v>
      </c>
      <c r="P592">
        <v>68831290</v>
      </c>
      <c r="Q592">
        <v>311476205</v>
      </c>
    </row>
    <row r="593" spans="1:17" x14ac:dyDescent="0.35">
      <c r="A593" s="1" t="s">
        <v>608</v>
      </c>
      <c r="B593">
        <v>591</v>
      </c>
      <c r="C593">
        <v>861.8</v>
      </c>
      <c r="D593">
        <v>863.16</v>
      </c>
      <c r="E593">
        <v>951.13</v>
      </c>
      <c r="F593">
        <v>867.6</v>
      </c>
      <c r="G593">
        <v>867.25</v>
      </c>
      <c r="H593">
        <v>955.85</v>
      </c>
      <c r="I593">
        <v>859.4</v>
      </c>
      <c r="J593">
        <v>858.76</v>
      </c>
      <c r="K593">
        <v>946.74</v>
      </c>
      <c r="L593">
        <v>861.2</v>
      </c>
      <c r="M593">
        <v>864.57</v>
      </c>
      <c r="N593">
        <v>952.26</v>
      </c>
      <c r="O593">
        <v>74582</v>
      </c>
      <c r="P593">
        <v>58471040</v>
      </c>
      <c r="Q593">
        <v>209792638</v>
      </c>
    </row>
    <row r="594" spans="1:17" x14ac:dyDescent="0.35">
      <c r="A594" s="1" t="s">
        <v>609</v>
      </c>
      <c r="B594">
        <v>592</v>
      </c>
      <c r="C594">
        <v>866</v>
      </c>
      <c r="D594">
        <v>862.23</v>
      </c>
      <c r="E594">
        <v>952.26</v>
      </c>
      <c r="F594">
        <v>870.4</v>
      </c>
      <c r="G594">
        <v>869.52</v>
      </c>
      <c r="H594">
        <v>957.52</v>
      </c>
      <c r="I594">
        <v>864.5</v>
      </c>
      <c r="J594">
        <v>862.23</v>
      </c>
      <c r="K594">
        <v>952.26</v>
      </c>
      <c r="L594">
        <v>869.4</v>
      </c>
      <c r="M594">
        <v>869.42</v>
      </c>
      <c r="N594">
        <v>957.52</v>
      </c>
      <c r="O594">
        <v>72783</v>
      </c>
      <c r="P594">
        <v>51733910</v>
      </c>
      <c r="Q594">
        <v>179695108</v>
      </c>
    </row>
    <row r="595" spans="1:17" x14ac:dyDescent="0.35">
      <c r="A595" s="1" t="s">
        <v>610</v>
      </c>
      <c r="B595">
        <v>593</v>
      </c>
      <c r="C595">
        <v>870.7</v>
      </c>
      <c r="D595">
        <v>868.37</v>
      </c>
      <c r="E595">
        <v>956.41</v>
      </c>
      <c r="F595">
        <v>875.9</v>
      </c>
      <c r="G595">
        <v>872.75</v>
      </c>
      <c r="H595">
        <v>960.71</v>
      </c>
      <c r="I595">
        <v>868.1</v>
      </c>
      <c r="J595">
        <v>868.37</v>
      </c>
      <c r="K595">
        <v>956.41</v>
      </c>
      <c r="L595">
        <v>868.1</v>
      </c>
      <c r="M595">
        <v>868.96</v>
      </c>
      <c r="N595">
        <v>959.45</v>
      </c>
      <c r="O595">
        <v>76709</v>
      </c>
      <c r="P595">
        <v>69023240</v>
      </c>
      <c r="Q595">
        <v>201994910</v>
      </c>
    </row>
    <row r="596" spans="1:17" x14ac:dyDescent="0.35">
      <c r="A596" s="1" t="s">
        <v>611</v>
      </c>
      <c r="B596">
        <v>594</v>
      </c>
      <c r="C596">
        <v>867.8</v>
      </c>
      <c r="D596">
        <v>868.2</v>
      </c>
      <c r="E596">
        <v>959.43</v>
      </c>
      <c r="F596">
        <v>871.5</v>
      </c>
      <c r="G596">
        <v>869.89</v>
      </c>
      <c r="H596">
        <v>959.43</v>
      </c>
      <c r="I596">
        <v>862.8</v>
      </c>
      <c r="J596">
        <v>864.86</v>
      </c>
      <c r="K596">
        <v>953.29</v>
      </c>
      <c r="L596">
        <v>871.5</v>
      </c>
      <c r="M596">
        <v>869.7</v>
      </c>
      <c r="N596">
        <v>958.88</v>
      </c>
      <c r="O596">
        <v>98765</v>
      </c>
      <c r="P596">
        <v>57515866</v>
      </c>
      <c r="Q596">
        <v>228401808</v>
      </c>
    </row>
    <row r="597" spans="1:17" x14ac:dyDescent="0.35">
      <c r="A597" s="1" t="s">
        <v>612</v>
      </c>
      <c r="B597">
        <v>595</v>
      </c>
      <c r="C597">
        <v>873</v>
      </c>
      <c r="D597">
        <v>869.88</v>
      </c>
      <c r="E597">
        <v>958.88</v>
      </c>
      <c r="F597">
        <v>876</v>
      </c>
      <c r="G597">
        <v>874.93</v>
      </c>
      <c r="H597">
        <v>962.83</v>
      </c>
      <c r="I597">
        <v>871.5</v>
      </c>
      <c r="J597">
        <v>869.22</v>
      </c>
      <c r="K597">
        <v>957.5</v>
      </c>
      <c r="L597">
        <v>873.8</v>
      </c>
      <c r="M597">
        <v>873.19</v>
      </c>
      <c r="N597">
        <v>960.92</v>
      </c>
      <c r="O597">
        <v>67394</v>
      </c>
      <c r="P597">
        <v>54198824</v>
      </c>
      <c r="Q597">
        <v>233955278</v>
      </c>
    </row>
    <row r="598" spans="1:17" x14ac:dyDescent="0.35">
      <c r="A598" s="1" t="s">
        <v>613</v>
      </c>
      <c r="B598">
        <v>596</v>
      </c>
      <c r="C598">
        <v>873.9</v>
      </c>
      <c r="D598">
        <v>873.18</v>
      </c>
      <c r="E598">
        <v>960.92</v>
      </c>
      <c r="F598">
        <v>877.5</v>
      </c>
      <c r="G598">
        <v>874.87</v>
      </c>
      <c r="H598">
        <v>962.11</v>
      </c>
      <c r="I598">
        <v>871.1</v>
      </c>
      <c r="J598">
        <v>869.57</v>
      </c>
      <c r="K598">
        <v>957.43</v>
      </c>
      <c r="L598">
        <v>871.1</v>
      </c>
      <c r="M598">
        <v>872.27</v>
      </c>
      <c r="N598">
        <v>958.59</v>
      </c>
      <c r="O598">
        <v>72488</v>
      </c>
      <c r="P598">
        <v>71986470</v>
      </c>
      <c r="Q598">
        <v>259899240</v>
      </c>
    </row>
    <row r="599" spans="1:17" x14ac:dyDescent="0.35">
      <c r="A599" s="1" t="s">
        <v>614</v>
      </c>
      <c r="B599">
        <v>597</v>
      </c>
      <c r="C599">
        <v>870.2</v>
      </c>
      <c r="D599">
        <v>872.07</v>
      </c>
      <c r="E599">
        <v>958.59</v>
      </c>
      <c r="F599">
        <v>879.3</v>
      </c>
      <c r="G599">
        <v>875.48</v>
      </c>
      <c r="H599">
        <v>961.82</v>
      </c>
      <c r="I599">
        <v>868.7</v>
      </c>
      <c r="J599">
        <v>867.95</v>
      </c>
      <c r="K599">
        <v>954.19</v>
      </c>
      <c r="L599">
        <v>879.3</v>
      </c>
      <c r="M599">
        <v>875.08</v>
      </c>
      <c r="N599">
        <v>961.54</v>
      </c>
      <c r="O599">
        <v>71238</v>
      </c>
      <c r="P599">
        <v>45934450</v>
      </c>
      <c r="Q599">
        <v>161931724</v>
      </c>
    </row>
    <row r="600" spans="1:17" x14ac:dyDescent="0.35">
      <c r="A600" s="1" t="s">
        <v>615</v>
      </c>
      <c r="B600">
        <v>598</v>
      </c>
      <c r="C600">
        <v>880.5</v>
      </c>
      <c r="D600">
        <v>876.38</v>
      </c>
      <c r="E600">
        <v>963.51</v>
      </c>
      <c r="F600">
        <v>881.8</v>
      </c>
      <c r="G600">
        <v>881.27</v>
      </c>
      <c r="H600">
        <v>967.52</v>
      </c>
      <c r="I600">
        <v>876.8</v>
      </c>
      <c r="J600">
        <v>876.13</v>
      </c>
      <c r="K600">
        <v>962.47</v>
      </c>
      <c r="L600">
        <v>878.3</v>
      </c>
      <c r="M600">
        <v>880.61</v>
      </c>
      <c r="N600">
        <v>964.53</v>
      </c>
      <c r="O600">
        <v>56684</v>
      </c>
      <c r="P600">
        <v>32828120</v>
      </c>
      <c r="Q600">
        <v>167800691</v>
      </c>
    </row>
    <row r="601" spans="1:17" x14ac:dyDescent="0.35">
      <c r="A601" s="1" t="s">
        <v>616</v>
      </c>
      <c r="B601">
        <v>599</v>
      </c>
      <c r="C601">
        <v>878.2</v>
      </c>
      <c r="D601">
        <v>880.29</v>
      </c>
      <c r="E601">
        <v>965.03</v>
      </c>
      <c r="F601">
        <v>879.8</v>
      </c>
      <c r="G601">
        <v>881.98</v>
      </c>
      <c r="H601">
        <v>965.71</v>
      </c>
      <c r="I601">
        <v>874.9</v>
      </c>
      <c r="J601">
        <v>876.66</v>
      </c>
      <c r="K601">
        <v>958.22</v>
      </c>
      <c r="L601">
        <v>876.3</v>
      </c>
      <c r="M601">
        <v>878.34</v>
      </c>
      <c r="N601">
        <v>960.99</v>
      </c>
      <c r="O601">
        <v>62096</v>
      </c>
      <c r="P601">
        <v>57409348</v>
      </c>
      <c r="Q601">
        <v>184291302</v>
      </c>
    </row>
    <row r="602" spans="1:17" x14ac:dyDescent="0.35">
      <c r="A602" s="1" t="s">
        <v>617</v>
      </c>
      <c r="B602">
        <v>600</v>
      </c>
      <c r="C602">
        <v>877.5</v>
      </c>
      <c r="D602">
        <v>879.06</v>
      </c>
      <c r="E602">
        <v>960.99</v>
      </c>
      <c r="F602">
        <v>886.3</v>
      </c>
      <c r="G602">
        <v>885.69</v>
      </c>
      <c r="H602">
        <v>966.67</v>
      </c>
      <c r="I602">
        <v>876.6</v>
      </c>
      <c r="J602">
        <v>876.87</v>
      </c>
      <c r="K602">
        <v>959.67</v>
      </c>
      <c r="L602">
        <v>886.3</v>
      </c>
      <c r="M602">
        <v>884.97</v>
      </c>
      <c r="N602">
        <v>966.67</v>
      </c>
      <c r="O602">
        <v>70669</v>
      </c>
      <c r="P602">
        <v>94441780</v>
      </c>
      <c r="Q602">
        <v>195299478</v>
      </c>
    </row>
    <row r="603" spans="1:17" x14ac:dyDescent="0.35">
      <c r="A603" s="1" t="s">
        <v>618</v>
      </c>
      <c r="B603">
        <v>601</v>
      </c>
      <c r="C603">
        <v>887.1</v>
      </c>
      <c r="D603">
        <v>884.96</v>
      </c>
      <c r="E603">
        <v>966.67</v>
      </c>
      <c r="F603">
        <v>887.7</v>
      </c>
      <c r="G603">
        <v>890.38</v>
      </c>
      <c r="H603">
        <v>970.88</v>
      </c>
      <c r="I603">
        <v>879.5</v>
      </c>
      <c r="J603">
        <v>883.6</v>
      </c>
      <c r="K603">
        <v>965.14</v>
      </c>
      <c r="L603">
        <v>879.5</v>
      </c>
      <c r="M603">
        <v>884.62</v>
      </c>
      <c r="N603">
        <v>965.14</v>
      </c>
      <c r="O603">
        <v>70552</v>
      </c>
      <c r="P603">
        <v>40747030</v>
      </c>
      <c r="Q603">
        <v>164140794</v>
      </c>
    </row>
    <row r="604" spans="1:17" x14ac:dyDescent="0.35">
      <c r="A604" s="1" t="s">
        <v>619</v>
      </c>
      <c r="B604">
        <v>602</v>
      </c>
      <c r="C604">
        <v>877.5</v>
      </c>
      <c r="D604">
        <v>884.52</v>
      </c>
      <c r="E604">
        <v>965.14</v>
      </c>
      <c r="F604">
        <v>883.3</v>
      </c>
      <c r="G604">
        <v>884.52</v>
      </c>
      <c r="H604">
        <v>965.14</v>
      </c>
      <c r="I604">
        <v>871.6</v>
      </c>
      <c r="J604">
        <v>872.88</v>
      </c>
      <c r="K604">
        <v>955.59</v>
      </c>
      <c r="L604">
        <v>872</v>
      </c>
      <c r="M604">
        <v>873.33</v>
      </c>
      <c r="N604">
        <v>955.79</v>
      </c>
      <c r="O604">
        <v>83924</v>
      </c>
      <c r="P604">
        <v>50297990</v>
      </c>
      <c r="Q604">
        <v>178354857</v>
      </c>
    </row>
    <row r="605" spans="1:17" x14ac:dyDescent="0.35">
      <c r="A605" s="1" t="s">
        <v>620</v>
      </c>
      <c r="B605">
        <v>603</v>
      </c>
      <c r="C605">
        <v>874</v>
      </c>
      <c r="D605">
        <v>872.34</v>
      </c>
      <c r="E605">
        <v>955.79</v>
      </c>
      <c r="F605">
        <v>877.5</v>
      </c>
      <c r="G605">
        <v>877.34</v>
      </c>
      <c r="H605">
        <v>959.46</v>
      </c>
      <c r="I605">
        <v>871.7</v>
      </c>
      <c r="J605">
        <v>870.49</v>
      </c>
      <c r="K605">
        <v>953.19</v>
      </c>
      <c r="L605">
        <v>875</v>
      </c>
      <c r="M605">
        <v>876.24</v>
      </c>
      <c r="N605">
        <v>958.88</v>
      </c>
      <c r="O605">
        <v>83473</v>
      </c>
      <c r="P605">
        <v>55188733</v>
      </c>
      <c r="Q605">
        <v>172443845</v>
      </c>
    </row>
    <row r="606" spans="1:17" x14ac:dyDescent="0.35">
      <c r="A606" s="1" t="s">
        <v>621</v>
      </c>
      <c r="B606">
        <v>604</v>
      </c>
      <c r="C606">
        <v>868</v>
      </c>
      <c r="D606">
        <v>876.7</v>
      </c>
      <c r="E606">
        <v>958.88</v>
      </c>
      <c r="F606">
        <v>870.9</v>
      </c>
      <c r="G606">
        <v>876.7</v>
      </c>
      <c r="H606">
        <v>958.88</v>
      </c>
      <c r="I606">
        <v>863.4</v>
      </c>
      <c r="J606">
        <v>861.51</v>
      </c>
      <c r="K606">
        <v>945.28</v>
      </c>
      <c r="L606">
        <v>863.7</v>
      </c>
      <c r="M606">
        <v>866.57</v>
      </c>
      <c r="N606">
        <v>948.98</v>
      </c>
      <c r="O606">
        <v>90665</v>
      </c>
      <c r="P606">
        <v>112922694</v>
      </c>
      <c r="Q606">
        <v>305790814</v>
      </c>
    </row>
    <row r="607" spans="1:17" x14ac:dyDescent="0.35">
      <c r="A607" s="1" t="s">
        <v>622</v>
      </c>
      <c r="B607">
        <v>605</v>
      </c>
      <c r="C607">
        <v>869.2</v>
      </c>
      <c r="D607">
        <v>865.18</v>
      </c>
      <c r="E607">
        <v>948.98</v>
      </c>
      <c r="F607">
        <v>876.1</v>
      </c>
      <c r="G607">
        <v>878.43</v>
      </c>
      <c r="H607">
        <v>960.73</v>
      </c>
      <c r="I607">
        <v>868.7</v>
      </c>
      <c r="J607">
        <v>865.18</v>
      </c>
      <c r="K607">
        <v>948.98</v>
      </c>
      <c r="L607">
        <v>874.8</v>
      </c>
      <c r="M607">
        <v>877.21</v>
      </c>
      <c r="N607">
        <v>960.15</v>
      </c>
      <c r="O607">
        <v>75700</v>
      </c>
      <c r="P607">
        <v>56745780</v>
      </c>
      <c r="Q607">
        <v>156622544</v>
      </c>
    </row>
    <row r="608" spans="1:17" x14ac:dyDescent="0.35">
      <c r="A608" s="1" t="s">
        <v>623</v>
      </c>
      <c r="B608">
        <v>606</v>
      </c>
      <c r="C608">
        <v>876.1</v>
      </c>
      <c r="D608">
        <v>877.76</v>
      </c>
      <c r="E608">
        <v>960.15</v>
      </c>
      <c r="F608">
        <v>884.2</v>
      </c>
      <c r="G608">
        <v>888.09</v>
      </c>
      <c r="H608">
        <v>969.71</v>
      </c>
      <c r="I608">
        <v>875.4</v>
      </c>
      <c r="J608">
        <v>877.7</v>
      </c>
      <c r="K608">
        <v>960.15</v>
      </c>
      <c r="L608">
        <v>878.7</v>
      </c>
      <c r="M608">
        <v>883.42</v>
      </c>
      <c r="N608">
        <v>964.79</v>
      </c>
      <c r="O608">
        <v>82815</v>
      </c>
      <c r="P608">
        <v>71511890</v>
      </c>
      <c r="Q608">
        <v>203574969</v>
      </c>
    </row>
    <row r="609" spans="1:17" x14ac:dyDescent="0.35">
      <c r="A609" s="1" t="s">
        <v>624</v>
      </c>
      <c r="B609">
        <v>607</v>
      </c>
      <c r="C609">
        <v>880.9</v>
      </c>
      <c r="D609">
        <v>885.52</v>
      </c>
      <c r="E609">
        <v>968.54</v>
      </c>
      <c r="F609">
        <v>883</v>
      </c>
      <c r="G609">
        <v>885.52</v>
      </c>
      <c r="H609">
        <v>968.63</v>
      </c>
      <c r="I609">
        <v>877.7</v>
      </c>
      <c r="J609">
        <v>881.35</v>
      </c>
      <c r="K609">
        <v>964.79</v>
      </c>
      <c r="L609">
        <v>879.5</v>
      </c>
      <c r="M609">
        <v>882.33</v>
      </c>
      <c r="N609">
        <v>966.63</v>
      </c>
      <c r="O609">
        <v>69950</v>
      </c>
      <c r="P609">
        <v>40508663</v>
      </c>
      <c r="Q609">
        <v>132705163</v>
      </c>
    </row>
    <row r="610" spans="1:17" x14ac:dyDescent="0.35">
      <c r="A610" s="1" t="s">
        <v>625</v>
      </c>
      <c r="B610">
        <v>608</v>
      </c>
      <c r="C610">
        <v>880.5</v>
      </c>
      <c r="D610">
        <v>881.79</v>
      </c>
      <c r="E610">
        <v>965.84</v>
      </c>
      <c r="F610">
        <v>885.6</v>
      </c>
      <c r="G610">
        <v>886.83</v>
      </c>
      <c r="H610">
        <v>968.85</v>
      </c>
      <c r="I610">
        <v>880.1</v>
      </c>
      <c r="J610">
        <v>880.58</v>
      </c>
      <c r="K610">
        <v>965.76</v>
      </c>
      <c r="L610">
        <v>882.3</v>
      </c>
      <c r="M610">
        <v>885.48</v>
      </c>
      <c r="N610">
        <v>967</v>
      </c>
      <c r="O610">
        <v>74398</v>
      </c>
      <c r="P610">
        <v>96827694</v>
      </c>
      <c r="Q610">
        <v>187005397</v>
      </c>
    </row>
    <row r="611" spans="1:17" x14ac:dyDescent="0.35">
      <c r="A611" s="1" t="s">
        <v>626</v>
      </c>
      <c r="B611">
        <v>609</v>
      </c>
      <c r="C611">
        <v>882</v>
      </c>
      <c r="D611">
        <v>884.77</v>
      </c>
      <c r="E611">
        <v>967</v>
      </c>
      <c r="F611">
        <v>884</v>
      </c>
      <c r="G611">
        <v>886.33</v>
      </c>
      <c r="H611">
        <v>967.69</v>
      </c>
      <c r="I611">
        <v>880.1</v>
      </c>
      <c r="J611">
        <v>882.79</v>
      </c>
      <c r="K611">
        <v>964.84</v>
      </c>
      <c r="L611">
        <v>883.8</v>
      </c>
      <c r="M611">
        <v>884.41</v>
      </c>
      <c r="N611">
        <v>967.56</v>
      </c>
      <c r="O611">
        <v>59725</v>
      </c>
      <c r="P611">
        <v>41693690</v>
      </c>
      <c r="Q611">
        <v>136938558</v>
      </c>
    </row>
    <row r="612" spans="1:17" x14ac:dyDescent="0.35">
      <c r="A612" s="1" t="s">
        <v>627</v>
      </c>
      <c r="B612">
        <v>610</v>
      </c>
      <c r="C612">
        <v>886.5</v>
      </c>
      <c r="D612">
        <v>885.36</v>
      </c>
      <c r="E612">
        <v>967.56</v>
      </c>
      <c r="F612">
        <v>892.3</v>
      </c>
      <c r="G612">
        <v>892.2</v>
      </c>
      <c r="H612">
        <v>974.7</v>
      </c>
      <c r="I612">
        <v>885.6</v>
      </c>
      <c r="J612">
        <v>883.83</v>
      </c>
      <c r="K612">
        <v>967.17</v>
      </c>
      <c r="L612">
        <v>892.1</v>
      </c>
      <c r="M612">
        <v>891.66</v>
      </c>
      <c r="N612">
        <v>973.3</v>
      </c>
      <c r="O612">
        <v>54793</v>
      </c>
      <c r="P612">
        <v>76130047</v>
      </c>
      <c r="Q612">
        <v>178551300</v>
      </c>
    </row>
    <row r="613" spans="1:17" x14ac:dyDescent="0.35">
      <c r="A613" s="1" t="s">
        <v>628</v>
      </c>
      <c r="B613">
        <v>611</v>
      </c>
      <c r="C613">
        <v>894.7</v>
      </c>
      <c r="D613">
        <v>891.96</v>
      </c>
      <c r="E613">
        <v>974.31</v>
      </c>
      <c r="F613">
        <v>895.4</v>
      </c>
      <c r="G613">
        <v>897.63</v>
      </c>
      <c r="H613">
        <v>980.02</v>
      </c>
      <c r="I613">
        <v>889.5</v>
      </c>
      <c r="J613">
        <v>891.36</v>
      </c>
      <c r="K613">
        <v>973.79</v>
      </c>
      <c r="L613">
        <v>893.5</v>
      </c>
      <c r="M613">
        <v>894.46</v>
      </c>
      <c r="N613">
        <v>978.66</v>
      </c>
      <c r="O613">
        <v>69576</v>
      </c>
      <c r="P613">
        <v>72218932</v>
      </c>
      <c r="Q613">
        <v>147077468</v>
      </c>
    </row>
    <row r="614" spans="1:17" x14ac:dyDescent="0.35">
      <c r="A614" s="1" t="s">
        <v>629</v>
      </c>
      <c r="B614">
        <v>612</v>
      </c>
      <c r="C614">
        <v>893</v>
      </c>
      <c r="D614">
        <v>894.84</v>
      </c>
      <c r="E614">
        <v>978.96</v>
      </c>
      <c r="F614">
        <v>897</v>
      </c>
      <c r="G614">
        <v>896.58</v>
      </c>
      <c r="H614">
        <v>979.85</v>
      </c>
      <c r="I614">
        <v>891.6</v>
      </c>
      <c r="J614">
        <v>891.75</v>
      </c>
      <c r="K614">
        <v>975.93</v>
      </c>
      <c r="L614">
        <v>896.9</v>
      </c>
      <c r="M614">
        <v>896.04</v>
      </c>
      <c r="N614">
        <v>978.63</v>
      </c>
      <c r="O614">
        <v>60148</v>
      </c>
      <c r="P614">
        <v>54354020</v>
      </c>
      <c r="Q614">
        <v>139204317</v>
      </c>
    </row>
    <row r="615" spans="1:17" x14ac:dyDescent="0.35">
      <c r="A615" s="1" t="s">
        <v>630</v>
      </c>
      <c r="B615">
        <v>613</v>
      </c>
      <c r="C615">
        <v>896</v>
      </c>
      <c r="D615">
        <v>897.4</v>
      </c>
      <c r="E615">
        <v>978.63</v>
      </c>
      <c r="F615">
        <v>904.6</v>
      </c>
      <c r="G615">
        <v>907.51</v>
      </c>
      <c r="H615">
        <v>986.05</v>
      </c>
      <c r="I615">
        <v>896</v>
      </c>
      <c r="J615">
        <v>897.4</v>
      </c>
      <c r="K615">
        <v>978.63</v>
      </c>
      <c r="L615">
        <v>902.2</v>
      </c>
      <c r="M615">
        <v>906.43</v>
      </c>
      <c r="N615">
        <v>985.71</v>
      </c>
      <c r="O615">
        <v>64230</v>
      </c>
      <c r="P615">
        <v>57563410</v>
      </c>
      <c r="Q615">
        <v>143109536</v>
      </c>
    </row>
    <row r="616" spans="1:17" x14ac:dyDescent="0.35">
      <c r="A616" s="1" t="s">
        <v>631</v>
      </c>
      <c r="B616">
        <v>614</v>
      </c>
      <c r="C616">
        <v>902.7</v>
      </c>
      <c r="D616">
        <v>906.52</v>
      </c>
      <c r="E616">
        <v>986.37</v>
      </c>
      <c r="F616">
        <v>909.1</v>
      </c>
      <c r="G616">
        <v>909.33</v>
      </c>
      <c r="H616">
        <v>991.46</v>
      </c>
      <c r="I616">
        <v>901.8</v>
      </c>
      <c r="J616">
        <v>903.27</v>
      </c>
      <c r="K616">
        <v>983.92</v>
      </c>
      <c r="L616">
        <v>909</v>
      </c>
      <c r="M616">
        <v>908.36</v>
      </c>
      <c r="N616">
        <v>991.46</v>
      </c>
      <c r="O616">
        <v>64120</v>
      </c>
      <c r="P616">
        <v>51357380</v>
      </c>
      <c r="Q616">
        <v>148982755</v>
      </c>
    </row>
    <row r="617" spans="1:17" x14ac:dyDescent="0.35">
      <c r="A617" s="1" t="s">
        <v>632</v>
      </c>
      <c r="B617">
        <v>615</v>
      </c>
      <c r="C617">
        <v>903.8</v>
      </c>
      <c r="D617">
        <v>909.09</v>
      </c>
      <c r="E617">
        <v>991.46</v>
      </c>
      <c r="F617">
        <v>904</v>
      </c>
      <c r="G617">
        <v>909.09</v>
      </c>
      <c r="H617">
        <v>991.46</v>
      </c>
      <c r="I617">
        <v>873</v>
      </c>
      <c r="J617">
        <v>870.53</v>
      </c>
      <c r="K617">
        <v>954</v>
      </c>
      <c r="L617">
        <v>873</v>
      </c>
      <c r="M617">
        <v>877</v>
      </c>
      <c r="N617">
        <v>959.58</v>
      </c>
      <c r="O617">
        <v>106132</v>
      </c>
      <c r="P617">
        <v>77749640</v>
      </c>
      <c r="Q617">
        <v>195247379</v>
      </c>
    </row>
    <row r="618" spans="1:17" x14ac:dyDescent="0.35">
      <c r="A618" s="1" t="s">
        <v>633</v>
      </c>
      <c r="B618">
        <v>616</v>
      </c>
      <c r="C618">
        <v>879.1</v>
      </c>
      <c r="D618">
        <v>875.82</v>
      </c>
      <c r="E618">
        <v>959.58</v>
      </c>
      <c r="F618">
        <v>879.2</v>
      </c>
      <c r="G618">
        <v>876.59</v>
      </c>
      <c r="H618">
        <v>960.96</v>
      </c>
      <c r="I618">
        <v>850</v>
      </c>
      <c r="J618">
        <v>851.47</v>
      </c>
      <c r="K618">
        <v>937.09</v>
      </c>
      <c r="L618">
        <v>852</v>
      </c>
      <c r="M618">
        <v>852.49</v>
      </c>
      <c r="N618">
        <v>937.09</v>
      </c>
      <c r="O618">
        <v>139456</v>
      </c>
      <c r="P618">
        <v>101143860</v>
      </c>
      <c r="Q618">
        <v>246087013</v>
      </c>
    </row>
    <row r="619" spans="1:17" x14ac:dyDescent="0.35">
      <c r="A619" s="1" t="s">
        <v>634</v>
      </c>
      <c r="B619">
        <v>617</v>
      </c>
      <c r="C619">
        <v>847.1</v>
      </c>
      <c r="D619">
        <v>848.63</v>
      </c>
      <c r="E619">
        <v>936.62</v>
      </c>
      <c r="F619">
        <v>850</v>
      </c>
      <c r="G619">
        <v>848.63</v>
      </c>
      <c r="H619">
        <v>936.62</v>
      </c>
      <c r="I619">
        <v>812.1</v>
      </c>
      <c r="J619">
        <v>803.91</v>
      </c>
      <c r="K619">
        <v>891.85</v>
      </c>
      <c r="L619">
        <v>841</v>
      </c>
      <c r="M619">
        <v>839.32</v>
      </c>
      <c r="N619">
        <v>926.27</v>
      </c>
      <c r="O619">
        <v>185209</v>
      </c>
      <c r="P619">
        <v>107227610</v>
      </c>
      <c r="Q619">
        <v>288373545</v>
      </c>
    </row>
    <row r="620" spans="1:17" x14ac:dyDescent="0.35">
      <c r="A620" s="1" t="s">
        <v>635</v>
      </c>
      <c r="B620">
        <v>618</v>
      </c>
      <c r="C620">
        <v>844.8</v>
      </c>
      <c r="D620">
        <v>842.67</v>
      </c>
      <c r="E620">
        <v>928.14</v>
      </c>
      <c r="F620">
        <v>850.9</v>
      </c>
      <c r="G620">
        <v>849.8</v>
      </c>
      <c r="H620">
        <v>934.91</v>
      </c>
      <c r="I620">
        <v>831.2</v>
      </c>
      <c r="J620">
        <v>833.93</v>
      </c>
      <c r="K620">
        <v>919.33</v>
      </c>
      <c r="L620">
        <v>842.2</v>
      </c>
      <c r="M620">
        <v>844.03</v>
      </c>
      <c r="N620">
        <v>929.09</v>
      </c>
      <c r="O620">
        <v>195965</v>
      </c>
      <c r="P620">
        <v>71873480</v>
      </c>
      <c r="Q620">
        <v>190753831</v>
      </c>
    </row>
    <row r="621" spans="1:17" x14ac:dyDescent="0.35">
      <c r="A621" s="1" t="s">
        <v>636</v>
      </c>
      <c r="B621">
        <v>619</v>
      </c>
      <c r="C621">
        <v>848.5</v>
      </c>
      <c r="D621">
        <v>845.52</v>
      </c>
      <c r="E621">
        <v>929.09</v>
      </c>
      <c r="F621">
        <v>849.5</v>
      </c>
      <c r="G621">
        <v>854.72</v>
      </c>
      <c r="H621">
        <v>936.33</v>
      </c>
      <c r="I621">
        <v>835.9</v>
      </c>
      <c r="J621">
        <v>840.41</v>
      </c>
      <c r="K621">
        <v>921.89</v>
      </c>
      <c r="L621">
        <v>841.8</v>
      </c>
      <c r="M621">
        <v>846.31</v>
      </c>
      <c r="N621">
        <v>927.23</v>
      </c>
      <c r="O621">
        <v>140116</v>
      </c>
      <c r="P621">
        <v>70896163</v>
      </c>
      <c r="Q621">
        <v>180064372</v>
      </c>
    </row>
    <row r="622" spans="1:17" x14ac:dyDescent="0.35">
      <c r="A622" s="1" t="s">
        <v>637</v>
      </c>
      <c r="B622">
        <v>620</v>
      </c>
      <c r="C622">
        <v>846.2</v>
      </c>
      <c r="D622">
        <v>845.31</v>
      </c>
      <c r="E622">
        <v>925.91</v>
      </c>
      <c r="F622">
        <v>861.2</v>
      </c>
      <c r="G622">
        <v>861.09</v>
      </c>
      <c r="H622">
        <v>938.54</v>
      </c>
      <c r="I622">
        <v>844.2</v>
      </c>
      <c r="J622">
        <v>842.68</v>
      </c>
      <c r="K622">
        <v>925.21</v>
      </c>
      <c r="L622">
        <v>860.5</v>
      </c>
      <c r="M622">
        <v>860.63</v>
      </c>
      <c r="N622">
        <v>938.54</v>
      </c>
      <c r="O622">
        <v>139999</v>
      </c>
      <c r="P622">
        <v>97026169</v>
      </c>
      <c r="Q622">
        <v>221267211</v>
      </c>
    </row>
    <row r="623" spans="1:17" x14ac:dyDescent="0.35">
      <c r="A623" s="1" t="s">
        <v>638</v>
      </c>
      <c r="B623">
        <v>621</v>
      </c>
      <c r="C623">
        <v>856.4</v>
      </c>
      <c r="D623">
        <v>862.86</v>
      </c>
      <c r="E623">
        <v>938.54</v>
      </c>
      <c r="F623">
        <v>859.3</v>
      </c>
      <c r="G623">
        <v>865.91</v>
      </c>
      <c r="H623">
        <v>943.48</v>
      </c>
      <c r="I623">
        <v>850.7</v>
      </c>
      <c r="J623">
        <v>858.02</v>
      </c>
      <c r="K623">
        <v>935.94</v>
      </c>
      <c r="L623">
        <v>857</v>
      </c>
      <c r="M623">
        <v>861.91</v>
      </c>
      <c r="N623">
        <v>940.75</v>
      </c>
      <c r="O623">
        <v>125917</v>
      </c>
      <c r="P623">
        <v>74012170</v>
      </c>
      <c r="Q623">
        <v>187226622</v>
      </c>
    </row>
    <row r="624" spans="1:17" x14ac:dyDescent="0.35">
      <c r="A624" s="1" t="s">
        <v>639</v>
      </c>
      <c r="B624">
        <v>622</v>
      </c>
      <c r="C624">
        <v>850.1</v>
      </c>
      <c r="D624">
        <v>863.49</v>
      </c>
      <c r="E624">
        <v>940.75</v>
      </c>
      <c r="F624">
        <v>851.4</v>
      </c>
      <c r="G624">
        <v>863.49</v>
      </c>
      <c r="H624">
        <v>940.75</v>
      </c>
      <c r="I624">
        <v>845.6</v>
      </c>
      <c r="J624">
        <v>848.21</v>
      </c>
      <c r="K624">
        <v>926.61</v>
      </c>
      <c r="L624">
        <v>846.1</v>
      </c>
      <c r="M624">
        <v>853.63</v>
      </c>
      <c r="N624">
        <v>930.73</v>
      </c>
      <c r="O624">
        <v>106467</v>
      </c>
      <c r="P624">
        <v>47581937</v>
      </c>
      <c r="Q624">
        <v>151410368</v>
      </c>
    </row>
    <row r="625" spans="1:17" x14ac:dyDescent="0.35">
      <c r="A625" s="1" t="s">
        <v>640</v>
      </c>
      <c r="B625">
        <v>623</v>
      </c>
      <c r="C625">
        <v>849</v>
      </c>
      <c r="D625">
        <v>852.87</v>
      </c>
      <c r="E625">
        <v>930.73</v>
      </c>
      <c r="F625">
        <v>856.4</v>
      </c>
      <c r="G625">
        <v>859.38</v>
      </c>
      <c r="H625">
        <v>936.04</v>
      </c>
      <c r="I625">
        <v>847.8</v>
      </c>
      <c r="J625">
        <v>852.87</v>
      </c>
      <c r="K625">
        <v>930.73</v>
      </c>
      <c r="L625">
        <v>850.3</v>
      </c>
      <c r="M625">
        <v>855.32</v>
      </c>
      <c r="N625">
        <v>934.67</v>
      </c>
      <c r="O625">
        <v>104364</v>
      </c>
      <c r="P625">
        <v>65349620</v>
      </c>
      <c r="Q625">
        <v>177281774</v>
      </c>
    </row>
    <row r="626" spans="1:17" x14ac:dyDescent="0.35">
      <c r="A626" s="1" t="s">
        <v>641</v>
      </c>
      <c r="B626">
        <v>624</v>
      </c>
      <c r="C626">
        <v>849.1</v>
      </c>
      <c r="D626">
        <v>856.39</v>
      </c>
      <c r="E626">
        <v>934.67</v>
      </c>
      <c r="F626">
        <v>864.6</v>
      </c>
      <c r="G626">
        <v>870.1</v>
      </c>
      <c r="H626">
        <v>943.11</v>
      </c>
      <c r="I626">
        <v>849.1</v>
      </c>
      <c r="J626">
        <v>856.39</v>
      </c>
      <c r="K626">
        <v>934.67</v>
      </c>
      <c r="L626">
        <v>856.6</v>
      </c>
      <c r="M626">
        <v>865.24</v>
      </c>
      <c r="N626">
        <v>938.14</v>
      </c>
      <c r="O626">
        <v>127795</v>
      </c>
      <c r="P626">
        <v>96465100</v>
      </c>
      <c r="Q626">
        <v>222887027</v>
      </c>
    </row>
    <row r="627" spans="1:17" x14ac:dyDescent="0.35">
      <c r="A627" s="1" t="s">
        <v>642</v>
      </c>
      <c r="B627">
        <v>625</v>
      </c>
      <c r="C627">
        <v>855.8</v>
      </c>
      <c r="D627">
        <v>863.23</v>
      </c>
      <c r="E627">
        <v>937.68</v>
      </c>
      <c r="F627">
        <v>856.9</v>
      </c>
      <c r="G627">
        <v>864.79</v>
      </c>
      <c r="H627">
        <v>939.1</v>
      </c>
      <c r="I627">
        <v>849.7</v>
      </c>
      <c r="J627">
        <v>858.46</v>
      </c>
      <c r="K627">
        <v>934.47</v>
      </c>
      <c r="L627">
        <v>855.1</v>
      </c>
      <c r="M627">
        <v>863.25</v>
      </c>
      <c r="N627">
        <v>937.89</v>
      </c>
      <c r="O627">
        <v>130658</v>
      </c>
      <c r="P627">
        <v>68808020</v>
      </c>
      <c r="Q627">
        <v>166948565</v>
      </c>
    </row>
    <row r="628" spans="1:17" x14ac:dyDescent="0.35">
      <c r="A628" s="1" t="s">
        <v>643</v>
      </c>
      <c r="B628">
        <v>626</v>
      </c>
      <c r="C628">
        <v>859.5</v>
      </c>
      <c r="D628">
        <v>864.16</v>
      </c>
      <c r="E628">
        <v>938.24</v>
      </c>
      <c r="F628">
        <v>863.8</v>
      </c>
      <c r="G628">
        <v>868.84</v>
      </c>
      <c r="H628">
        <v>940.65</v>
      </c>
      <c r="I628">
        <v>858.3</v>
      </c>
      <c r="J628">
        <v>863.14</v>
      </c>
      <c r="K628">
        <v>936.47</v>
      </c>
      <c r="L628">
        <v>861.8</v>
      </c>
      <c r="M628">
        <v>867.36</v>
      </c>
      <c r="N628">
        <v>939.15</v>
      </c>
      <c r="O628">
        <v>126179</v>
      </c>
      <c r="P628">
        <v>92083420</v>
      </c>
      <c r="Q628">
        <v>190595908</v>
      </c>
    </row>
    <row r="629" spans="1:17" x14ac:dyDescent="0.35">
      <c r="A629" s="1" t="s">
        <v>644</v>
      </c>
      <c r="B629">
        <v>627</v>
      </c>
      <c r="C629">
        <v>863.2</v>
      </c>
      <c r="D629">
        <v>865.86</v>
      </c>
      <c r="E629">
        <v>937.45</v>
      </c>
      <c r="F629">
        <v>865.4</v>
      </c>
      <c r="G629">
        <v>867.45</v>
      </c>
      <c r="H629">
        <v>938.52</v>
      </c>
      <c r="I629">
        <v>859.5</v>
      </c>
      <c r="J629">
        <v>862.75</v>
      </c>
      <c r="K629">
        <v>931.66</v>
      </c>
      <c r="L629">
        <v>863.8</v>
      </c>
      <c r="M629">
        <v>866.35</v>
      </c>
      <c r="N629">
        <v>934.77</v>
      </c>
      <c r="O629">
        <v>86982</v>
      </c>
      <c r="P629">
        <v>57049820</v>
      </c>
      <c r="Q629">
        <v>181773702</v>
      </c>
    </row>
    <row r="630" spans="1:17" x14ac:dyDescent="0.35">
      <c r="A630" s="1" t="s">
        <v>645</v>
      </c>
      <c r="B630">
        <v>628</v>
      </c>
      <c r="C630">
        <v>862.6</v>
      </c>
      <c r="D630">
        <v>866.27</v>
      </c>
      <c r="E630">
        <v>934.77</v>
      </c>
      <c r="F630">
        <v>863.9</v>
      </c>
      <c r="G630">
        <v>866.61</v>
      </c>
      <c r="H630">
        <v>934.98</v>
      </c>
      <c r="I630">
        <v>856</v>
      </c>
      <c r="J630">
        <v>858.61</v>
      </c>
      <c r="K630">
        <v>926.01</v>
      </c>
      <c r="L630">
        <v>856</v>
      </c>
      <c r="M630">
        <v>862.03</v>
      </c>
      <c r="N630">
        <v>927.93</v>
      </c>
      <c r="O630">
        <v>75210</v>
      </c>
      <c r="P630">
        <v>67734954</v>
      </c>
      <c r="Q630">
        <v>186001696</v>
      </c>
    </row>
    <row r="631" spans="1:17" x14ac:dyDescent="0.35">
      <c r="A631" s="1" t="s">
        <v>646</v>
      </c>
      <c r="B631">
        <v>629</v>
      </c>
      <c r="C631">
        <v>857.5</v>
      </c>
      <c r="D631">
        <v>861.71</v>
      </c>
      <c r="E631">
        <v>927.93</v>
      </c>
      <c r="F631">
        <v>865.8</v>
      </c>
      <c r="G631">
        <v>865.4</v>
      </c>
      <c r="H631">
        <v>931.66</v>
      </c>
      <c r="I631">
        <v>856.5</v>
      </c>
      <c r="J631">
        <v>859.65</v>
      </c>
      <c r="K631">
        <v>925.86</v>
      </c>
      <c r="L631">
        <v>865.8</v>
      </c>
      <c r="M631">
        <v>863.07</v>
      </c>
      <c r="N631">
        <v>928.45</v>
      </c>
      <c r="O631">
        <v>82768</v>
      </c>
      <c r="P631">
        <v>62257420</v>
      </c>
      <c r="Q631">
        <v>184999519</v>
      </c>
    </row>
    <row r="632" spans="1:17" x14ac:dyDescent="0.35">
      <c r="A632" s="1" t="s">
        <v>647</v>
      </c>
      <c r="B632">
        <v>630</v>
      </c>
      <c r="C632">
        <v>867.5</v>
      </c>
      <c r="D632">
        <v>863.84</v>
      </c>
      <c r="E632">
        <v>928.76</v>
      </c>
      <c r="F632">
        <v>873.5</v>
      </c>
      <c r="G632">
        <v>872.86</v>
      </c>
      <c r="H632">
        <v>937.93</v>
      </c>
      <c r="I632">
        <v>865.9</v>
      </c>
      <c r="J632">
        <v>863.84</v>
      </c>
      <c r="K632">
        <v>928.76</v>
      </c>
      <c r="L632">
        <v>871.7</v>
      </c>
      <c r="M632">
        <v>870.4</v>
      </c>
      <c r="N632">
        <v>937.1</v>
      </c>
      <c r="O632">
        <v>64568</v>
      </c>
      <c r="P632">
        <v>56906660</v>
      </c>
      <c r="Q632">
        <v>187511811</v>
      </c>
    </row>
    <row r="633" spans="1:17" x14ac:dyDescent="0.35">
      <c r="A633" s="1" t="s">
        <v>648</v>
      </c>
      <c r="B633">
        <v>631</v>
      </c>
      <c r="C633">
        <v>868</v>
      </c>
      <c r="D633">
        <v>871.4</v>
      </c>
      <c r="E633">
        <v>938.13</v>
      </c>
      <c r="F633">
        <v>872</v>
      </c>
      <c r="G633">
        <v>877.52</v>
      </c>
      <c r="H633">
        <v>940.53</v>
      </c>
      <c r="I633">
        <v>861.6</v>
      </c>
      <c r="J633">
        <v>868.59</v>
      </c>
      <c r="K633">
        <v>932.32</v>
      </c>
      <c r="L633">
        <v>862.8</v>
      </c>
      <c r="M633">
        <v>869.8</v>
      </c>
      <c r="N633">
        <v>933.09</v>
      </c>
      <c r="O633">
        <v>112718</v>
      </c>
      <c r="P633">
        <v>74537866</v>
      </c>
      <c r="Q633">
        <v>204904680</v>
      </c>
    </row>
    <row r="634" spans="1:17" x14ac:dyDescent="0.35">
      <c r="A634" s="1" t="s">
        <v>649</v>
      </c>
      <c r="B634">
        <v>632</v>
      </c>
      <c r="C634">
        <v>849.9</v>
      </c>
      <c r="D634">
        <v>868.89</v>
      </c>
      <c r="E634">
        <v>933.09</v>
      </c>
      <c r="F634">
        <v>849.9</v>
      </c>
      <c r="G634">
        <v>868.89</v>
      </c>
      <c r="H634">
        <v>933.09</v>
      </c>
      <c r="I634">
        <v>829</v>
      </c>
      <c r="J634">
        <v>837.43</v>
      </c>
      <c r="K634">
        <v>903.34</v>
      </c>
      <c r="L634">
        <v>829</v>
      </c>
      <c r="M634">
        <v>837.67</v>
      </c>
      <c r="N634">
        <v>903.34</v>
      </c>
      <c r="O634">
        <v>128782</v>
      </c>
      <c r="P634">
        <v>102811114</v>
      </c>
      <c r="Q634">
        <v>297664362</v>
      </c>
    </row>
    <row r="635" spans="1:17" x14ac:dyDescent="0.35">
      <c r="A635" s="1" t="s">
        <v>650</v>
      </c>
      <c r="B635">
        <v>633</v>
      </c>
      <c r="C635">
        <v>825</v>
      </c>
      <c r="D635">
        <v>837.4</v>
      </c>
      <c r="E635">
        <v>903.34</v>
      </c>
      <c r="F635">
        <v>842</v>
      </c>
      <c r="G635">
        <v>848.08</v>
      </c>
      <c r="H635">
        <v>908.95</v>
      </c>
      <c r="I635">
        <v>820.5</v>
      </c>
      <c r="J635">
        <v>827.81</v>
      </c>
      <c r="K635">
        <v>893.95</v>
      </c>
      <c r="L635">
        <v>841</v>
      </c>
      <c r="M635">
        <v>848.06</v>
      </c>
      <c r="N635">
        <v>908.95</v>
      </c>
      <c r="O635">
        <v>162737</v>
      </c>
      <c r="P635">
        <v>85911730</v>
      </c>
      <c r="Q635">
        <v>214724335</v>
      </c>
    </row>
    <row r="636" spans="1:17" x14ac:dyDescent="0.35">
      <c r="A636" s="1" t="s">
        <v>651</v>
      </c>
      <c r="B636">
        <v>634</v>
      </c>
      <c r="C636">
        <v>825</v>
      </c>
      <c r="D636">
        <v>849.58</v>
      </c>
      <c r="E636">
        <v>909.67</v>
      </c>
      <c r="F636">
        <v>841.5</v>
      </c>
      <c r="G636">
        <v>849.58</v>
      </c>
      <c r="H636">
        <v>909.67</v>
      </c>
      <c r="I636">
        <v>824</v>
      </c>
      <c r="J636">
        <v>837.52</v>
      </c>
      <c r="K636">
        <v>894.25</v>
      </c>
      <c r="L636">
        <v>836.6</v>
      </c>
      <c r="M636">
        <v>841.52</v>
      </c>
      <c r="N636">
        <v>895.97</v>
      </c>
      <c r="O636">
        <v>179415</v>
      </c>
      <c r="P636">
        <v>54328450</v>
      </c>
      <c r="Q636">
        <v>140458840</v>
      </c>
    </row>
    <row r="637" spans="1:17" x14ac:dyDescent="0.35">
      <c r="A637" s="1" t="s">
        <v>652</v>
      </c>
      <c r="B637">
        <v>635</v>
      </c>
      <c r="C637">
        <v>834.5</v>
      </c>
      <c r="D637">
        <v>841.68</v>
      </c>
      <c r="E637">
        <v>895.97</v>
      </c>
      <c r="F637">
        <v>847.2</v>
      </c>
      <c r="G637">
        <v>848.91</v>
      </c>
      <c r="H637">
        <v>899.34</v>
      </c>
      <c r="I637">
        <v>832.4</v>
      </c>
      <c r="J637">
        <v>836.56</v>
      </c>
      <c r="K637">
        <v>889.14</v>
      </c>
      <c r="L637">
        <v>847.2</v>
      </c>
      <c r="M637">
        <v>848.91</v>
      </c>
      <c r="N637">
        <v>898.45</v>
      </c>
      <c r="O637">
        <v>157305</v>
      </c>
      <c r="P637">
        <v>56385449</v>
      </c>
      <c r="Q637">
        <v>154654573</v>
      </c>
    </row>
    <row r="638" spans="1:17" x14ac:dyDescent="0.35">
      <c r="A638" s="1" t="s">
        <v>653</v>
      </c>
      <c r="B638">
        <v>636</v>
      </c>
      <c r="C638">
        <v>833</v>
      </c>
      <c r="D638">
        <v>848.34</v>
      </c>
      <c r="E638">
        <v>898.44</v>
      </c>
      <c r="F638">
        <v>837.8</v>
      </c>
      <c r="G638">
        <v>848.34</v>
      </c>
      <c r="H638">
        <v>898.44</v>
      </c>
      <c r="I638">
        <v>816.6</v>
      </c>
      <c r="J638">
        <v>823.09</v>
      </c>
      <c r="K638">
        <v>872.46</v>
      </c>
      <c r="L638">
        <v>830.1</v>
      </c>
      <c r="M638">
        <v>831.78</v>
      </c>
      <c r="N638">
        <v>880.95</v>
      </c>
      <c r="O638">
        <v>204766</v>
      </c>
      <c r="P638">
        <v>95996407</v>
      </c>
      <c r="Q638">
        <v>223538899</v>
      </c>
    </row>
    <row r="639" spans="1:17" x14ac:dyDescent="0.35">
      <c r="A639" s="1" t="s">
        <v>654</v>
      </c>
      <c r="B639">
        <v>637</v>
      </c>
      <c r="C639">
        <v>834.6</v>
      </c>
      <c r="D639">
        <v>831.97</v>
      </c>
      <c r="E639">
        <v>882.19</v>
      </c>
      <c r="F639">
        <v>844.9</v>
      </c>
      <c r="G639">
        <v>837.99</v>
      </c>
      <c r="H639">
        <v>886.45</v>
      </c>
      <c r="I639">
        <v>831.9</v>
      </c>
      <c r="J639">
        <v>827.23</v>
      </c>
      <c r="K639">
        <v>877.31</v>
      </c>
      <c r="L639">
        <v>839.6</v>
      </c>
      <c r="M639">
        <v>836.19</v>
      </c>
      <c r="N639">
        <v>884.43</v>
      </c>
      <c r="O639">
        <v>118447</v>
      </c>
      <c r="P639">
        <v>75623180</v>
      </c>
      <c r="Q639">
        <v>203497280</v>
      </c>
    </row>
    <row r="640" spans="1:17" x14ac:dyDescent="0.35">
      <c r="A640" s="1" t="s">
        <v>655</v>
      </c>
      <c r="B640">
        <v>638</v>
      </c>
      <c r="C640">
        <v>846.5</v>
      </c>
      <c r="D640">
        <v>835.42</v>
      </c>
      <c r="E640">
        <v>884.43</v>
      </c>
      <c r="F640">
        <v>849</v>
      </c>
      <c r="G640">
        <v>846.21</v>
      </c>
      <c r="H640">
        <v>896.39</v>
      </c>
      <c r="I640">
        <v>838</v>
      </c>
      <c r="J640">
        <v>835.14</v>
      </c>
      <c r="K640">
        <v>884.43</v>
      </c>
      <c r="L640">
        <v>838</v>
      </c>
      <c r="M640">
        <v>840.61</v>
      </c>
      <c r="N640">
        <v>893.19</v>
      </c>
      <c r="O640">
        <v>136040</v>
      </c>
      <c r="P640">
        <v>61888496</v>
      </c>
      <c r="Q640">
        <v>198858158</v>
      </c>
    </row>
    <row r="641" spans="1:17" x14ac:dyDescent="0.35">
      <c r="A641" s="1" t="s">
        <v>656</v>
      </c>
      <c r="B641">
        <v>639</v>
      </c>
      <c r="C641">
        <v>836.2</v>
      </c>
      <c r="D641">
        <v>837.99</v>
      </c>
      <c r="E641">
        <v>890.61</v>
      </c>
      <c r="F641">
        <v>842.3</v>
      </c>
      <c r="G641">
        <v>839.26</v>
      </c>
      <c r="H641">
        <v>890.61</v>
      </c>
      <c r="I641">
        <v>834.6</v>
      </c>
      <c r="J641">
        <v>831.2</v>
      </c>
      <c r="K641">
        <v>882.83</v>
      </c>
      <c r="L641">
        <v>841.1</v>
      </c>
      <c r="M641">
        <v>838.97</v>
      </c>
      <c r="N641">
        <v>889.37</v>
      </c>
      <c r="O641">
        <v>123185</v>
      </c>
      <c r="P641">
        <v>58242243</v>
      </c>
      <c r="Q641">
        <v>232343869</v>
      </c>
    </row>
    <row r="642" spans="1:17" x14ac:dyDescent="0.35">
      <c r="A642" s="1" t="s">
        <v>657</v>
      </c>
      <c r="B642">
        <v>640</v>
      </c>
      <c r="C642">
        <v>845</v>
      </c>
      <c r="D642">
        <v>837.99</v>
      </c>
      <c r="E642">
        <v>889.37</v>
      </c>
      <c r="F642">
        <v>848.4</v>
      </c>
      <c r="G642">
        <v>846.58</v>
      </c>
      <c r="H642">
        <v>898.43</v>
      </c>
      <c r="I642">
        <v>836</v>
      </c>
      <c r="J642">
        <v>836.32</v>
      </c>
      <c r="K642">
        <v>889.37</v>
      </c>
      <c r="L642">
        <v>836</v>
      </c>
      <c r="M642">
        <v>838.72</v>
      </c>
      <c r="N642">
        <v>892.98</v>
      </c>
      <c r="O642">
        <v>104927</v>
      </c>
      <c r="P642">
        <v>67654719</v>
      </c>
      <c r="Q642">
        <v>216840151</v>
      </c>
    </row>
    <row r="643" spans="1:17" x14ac:dyDescent="0.35">
      <c r="A643" s="1" t="s">
        <v>658</v>
      </c>
      <c r="B643">
        <v>641</v>
      </c>
      <c r="C643">
        <v>828.8</v>
      </c>
      <c r="D643">
        <v>839.12</v>
      </c>
      <c r="E643">
        <v>893.31</v>
      </c>
      <c r="F643">
        <v>833.6</v>
      </c>
      <c r="G643">
        <v>839.12</v>
      </c>
      <c r="H643">
        <v>893.31</v>
      </c>
      <c r="I643">
        <v>823</v>
      </c>
      <c r="J643">
        <v>827.12</v>
      </c>
      <c r="K643">
        <v>882.71</v>
      </c>
      <c r="L643">
        <v>832.3</v>
      </c>
      <c r="M643">
        <v>835</v>
      </c>
      <c r="N643">
        <v>891.44</v>
      </c>
      <c r="O643">
        <v>141431</v>
      </c>
      <c r="P643">
        <v>63320710</v>
      </c>
      <c r="Q643">
        <v>211310533</v>
      </c>
    </row>
    <row r="644" spans="1:17" x14ac:dyDescent="0.35">
      <c r="A644" s="1" t="s">
        <v>659</v>
      </c>
      <c r="B644">
        <v>642</v>
      </c>
      <c r="C644">
        <v>796.2</v>
      </c>
      <c r="D644">
        <v>835.97</v>
      </c>
      <c r="E644">
        <v>891.44</v>
      </c>
      <c r="F644">
        <v>798</v>
      </c>
      <c r="G644">
        <v>835.97</v>
      </c>
      <c r="H644">
        <v>891.44</v>
      </c>
      <c r="I644">
        <v>774.1</v>
      </c>
      <c r="J644">
        <v>781.12</v>
      </c>
      <c r="K644">
        <v>834.67</v>
      </c>
      <c r="L644">
        <v>774.1</v>
      </c>
      <c r="M644">
        <v>782.16</v>
      </c>
      <c r="N644">
        <v>835.49</v>
      </c>
      <c r="O644">
        <v>131366</v>
      </c>
      <c r="P644">
        <v>115809460</v>
      </c>
      <c r="Q644">
        <v>300668181</v>
      </c>
    </row>
    <row r="645" spans="1:17" x14ac:dyDescent="0.35">
      <c r="A645" s="1" t="s">
        <v>660</v>
      </c>
      <c r="B645">
        <v>643</v>
      </c>
      <c r="C645">
        <v>768</v>
      </c>
      <c r="D645">
        <v>782.85</v>
      </c>
      <c r="E645">
        <v>835.49</v>
      </c>
      <c r="F645">
        <v>791.9</v>
      </c>
      <c r="G645">
        <v>794.88</v>
      </c>
      <c r="H645">
        <v>843.28</v>
      </c>
      <c r="I645">
        <v>760.2</v>
      </c>
      <c r="J645">
        <v>762.34</v>
      </c>
      <c r="K645">
        <v>806.63</v>
      </c>
      <c r="L645">
        <v>781.5</v>
      </c>
      <c r="M645">
        <v>784.55</v>
      </c>
      <c r="N645">
        <v>837.5</v>
      </c>
      <c r="O645">
        <v>206824</v>
      </c>
      <c r="P645">
        <v>106937470</v>
      </c>
      <c r="Q645">
        <v>291746760</v>
      </c>
    </row>
    <row r="646" spans="1:17" x14ac:dyDescent="0.35">
      <c r="A646" s="1" t="s">
        <v>661</v>
      </c>
      <c r="B646">
        <v>644</v>
      </c>
      <c r="C646">
        <v>778.9</v>
      </c>
      <c r="D646">
        <v>789.51</v>
      </c>
      <c r="E646">
        <v>837.5</v>
      </c>
      <c r="F646">
        <v>784</v>
      </c>
      <c r="G646">
        <v>795.98</v>
      </c>
      <c r="H646">
        <v>844.94</v>
      </c>
      <c r="I646">
        <v>727</v>
      </c>
      <c r="J646">
        <v>746.83</v>
      </c>
      <c r="K646">
        <v>794.54</v>
      </c>
      <c r="L646">
        <v>745</v>
      </c>
      <c r="M646">
        <v>754.59</v>
      </c>
      <c r="N646">
        <v>803.57</v>
      </c>
      <c r="O646">
        <v>212614</v>
      </c>
      <c r="P646">
        <v>99228360</v>
      </c>
      <c r="Q646">
        <v>287261198</v>
      </c>
    </row>
    <row r="647" spans="1:17" x14ac:dyDescent="0.35">
      <c r="A647" s="1" t="s">
        <v>662</v>
      </c>
      <c r="B647">
        <v>645</v>
      </c>
      <c r="C647">
        <v>718</v>
      </c>
      <c r="D647">
        <v>758.16</v>
      </c>
      <c r="E647">
        <v>811.35</v>
      </c>
      <c r="F647">
        <v>721.9</v>
      </c>
      <c r="G647">
        <v>758.16</v>
      </c>
      <c r="H647">
        <v>811.35</v>
      </c>
      <c r="I647">
        <v>694</v>
      </c>
      <c r="J647">
        <v>710.33</v>
      </c>
      <c r="K647">
        <v>762.12</v>
      </c>
      <c r="L647">
        <v>694</v>
      </c>
      <c r="M647">
        <v>714.57</v>
      </c>
      <c r="N647">
        <v>765.04</v>
      </c>
      <c r="O647">
        <v>195367</v>
      </c>
      <c r="P647">
        <v>111715139</v>
      </c>
      <c r="Q647">
        <v>320857686</v>
      </c>
    </row>
    <row r="648" spans="1:17" x14ac:dyDescent="0.35">
      <c r="A648" s="1" t="s">
        <v>663</v>
      </c>
      <c r="B648">
        <v>646</v>
      </c>
      <c r="C648">
        <v>668</v>
      </c>
      <c r="D648">
        <v>719.21</v>
      </c>
      <c r="E648">
        <v>769.25</v>
      </c>
      <c r="F648">
        <v>719.9</v>
      </c>
      <c r="G648">
        <v>722.3</v>
      </c>
      <c r="H648">
        <v>769.25</v>
      </c>
      <c r="I648">
        <v>661</v>
      </c>
      <c r="J648">
        <v>674.36</v>
      </c>
      <c r="K648">
        <v>723.42</v>
      </c>
      <c r="L648">
        <v>712.3</v>
      </c>
      <c r="M648">
        <v>716.82</v>
      </c>
      <c r="N648">
        <v>763.3</v>
      </c>
      <c r="O648">
        <v>228090</v>
      </c>
      <c r="P648">
        <v>147275610</v>
      </c>
      <c r="Q648">
        <v>325802666</v>
      </c>
    </row>
    <row r="649" spans="1:17" x14ac:dyDescent="0.35">
      <c r="A649" s="1" t="s">
        <v>664</v>
      </c>
      <c r="B649">
        <v>647</v>
      </c>
      <c r="C649">
        <v>699</v>
      </c>
      <c r="D649">
        <v>716.65</v>
      </c>
      <c r="E649">
        <v>761.78</v>
      </c>
      <c r="F649">
        <v>704.9</v>
      </c>
      <c r="G649">
        <v>716.65</v>
      </c>
      <c r="H649">
        <v>761.78</v>
      </c>
      <c r="I649">
        <v>668</v>
      </c>
      <c r="J649">
        <v>688.8</v>
      </c>
      <c r="K649">
        <v>737.58</v>
      </c>
      <c r="L649">
        <v>674.9</v>
      </c>
      <c r="M649">
        <v>695.45</v>
      </c>
      <c r="N649">
        <v>747.86</v>
      </c>
      <c r="O649">
        <v>185983</v>
      </c>
      <c r="P649">
        <v>96915344</v>
      </c>
      <c r="Q649">
        <v>287814601</v>
      </c>
    </row>
    <row r="650" spans="1:17" x14ac:dyDescent="0.35">
      <c r="A650" s="1" t="s">
        <v>665</v>
      </c>
      <c r="B650">
        <v>648</v>
      </c>
      <c r="C650">
        <v>682</v>
      </c>
      <c r="D650">
        <v>698.18</v>
      </c>
      <c r="E650">
        <v>747.86</v>
      </c>
      <c r="F650">
        <v>704.4</v>
      </c>
      <c r="G650">
        <v>702.36</v>
      </c>
      <c r="H650">
        <v>750.03</v>
      </c>
      <c r="I650">
        <v>675.3</v>
      </c>
      <c r="J650">
        <v>673.21</v>
      </c>
      <c r="K650">
        <v>721.84</v>
      </c>
      <c r="L650">
        <v>700.6</v>
      </c>
      <c r="M650">
        <v>702.36</v>
      </c>
      <c r="N650">
        <v>750.03</v>
      </c>
      <c r="O650">
        <v>219707</v>
      </c>
      <c r="P650">
        <v>106923143</v>
      </c>
      <c r="Q650">
        <v>271990118</v>
      </c>
    </row>
    <row r="651" spans="1:17" x14ac:dyDescent="0.35">
      <c r="A651" s="1" t="s">
        <v>666</v>
      </c>
      <c r="B651">
        <v>649</v>
      </c>
      <c r="C651">
        <v>699.9</v>
      </c>
      <c r="D651">
        <v>699.73</v>
      </c>
      <c r="E651">
        <v>745.78</v>
      </c>
      <c r="F651">
        <v>704</v>
      </c>
      <c r="G651">
        <v>705.3</v>
      </c>
      <c r="H651">
        <v>752.65</v>
      </c>
      <c r="I651">
        <v>682.7</v>
      </c>
      <c r="J651">
        <v>695.42</v>
      </c>
      <c r="K651">
        <v>742.12</v>
      </c>
      <c r="L651">
        <v>688</v>
      </c>
      <c r="M651">
        <v>701.18</v>
      </c>
      <c r="N651">
        <v>747.66</v>
      </c>
      <c r="O651">
        <v>174381</v>
      </c>
      <c r="P651">
        <v>93350307</v>
      </c>
      <c r="Q651">
        <v>248134064</v>
      </c>
    </row>
    <row r="652" spans="1:17" x14ac:dyDescent="0.35">
      <c r="A652" s="1" t="s">
        <v>667</v>
      </c>
      <c r="B652">
        <v>650</v>
      </c>
      <c r="C652">
        <v>686</v>
      </c>
      <c r="D652">
        <v>700.65</v>
      </c>
      <c r="E652">
        <v>747.66</v>
      </c>
      <c r="F652">
        <v>687.6</v>
      </c>
      <c r="G652">
        <v>700.65</v>
      </c>
      <c r="H652">
        <v>747.66</v>
      </c>
      <c r="I652">
        <v>672.3</v>
      </c>
      <c r="J652">
        <v>669.04</v>
      </c>
      <c r="K652">
        <v>714.02</v>
      </c>
      <c r="L652">
        <v>678</v>
      </c>
      <c r="M652">
        <v>680.15</v>
      </c>
      <c r="N652">
        <v>728.02</v>
      </c>
      <c r="O652">
        <v>141859</v>
      </c>
      <c r="P652">
        <v>69842140</v>
      </c>
      <c r="Q652">
        <v>327746125</v>
      </c>
    </row>
    <row r="653" spans="1:17" x14ac:dyDescent="0.35">
      <c r="A653" s="1" t="s">
        <v>668</v>
      </c>
      <c r="B653">
        <v>651</v>
      </c>
      <c r="C653">
        <v>672.9</v>
      </c>
      <c r="D653">
        <v>679.55</v>
      </c>
      <c r="E653">
        <v>725.94</v>
      </c>
      <c r="F653">
        <v>677.8</v>
      </c>
      <c r="G653">
        <v>683.55</v>
      </c>
      <c r="H653">
        <v>729.35</v>
      </c>
      <c r="I653">
        <v>668.2</v>
      </c>
      <c r="J653">
        <v>668.9</v>
      </c>
      <c r="K653">
        <v>709.99</v>
      </c>
      <c r="L653">
        <v>672.1</v>
      </c>
      <c r="M653">
        <v>676.96</v>
      </c>
      <c r="N653">
        <v>718.12</v>
      </c>
      <c r="O653">
        <v>145367</v>
      </c>
      <c r="P653">
        <v>69115010</v>
      </c>
      <c r="Q653">
        <v>197292704</v>
      </c>
    </row>
    <row r="654" spans="1:17" x14ac:dyDescent="0.35">
      <c r="A654" s="1" t="s">
        <v>669</v>
      </c>
      <c r="B654">
        <v>652</v>
      </c>
      <c r="C654">
        <v>642</v>
      </c>
      <c r="D654">
        <v>673.7</v>
      </c>
      <c r="E654">
        <v>709.73</v>
      </c>
      <c r="F654">
        <v>644.9</v>
      </c>
      <c r="G654">
        <v>673.7</v>
      </c>
      <c r="H654">
        <v>709.73</v>
      </c>
      <c r="I654">
        <v>625.1</v>
      </c>
      <c r="J654">
        <v>628.46</v>
      </c>
      <c r="K654">
        <v>664.23</v>
      </c>
      <c r="L654">
        <v>625.1</v>
      </c>
      <c r="M654">
        <v>631.77</v>
      </c>
      <c r="N654">
        <v>666.12</v>
      </c>
      <c r="O654">
        <v>98258</v>
      </c>
      <c r="P654">
        <v>112149607</v>
      </c>
      <c r="Q654">
        <v>261173582</v>
      </c>
    </row>
    <row r="655" spans="1:17" x14ac:dyDescent="0.35">
      <c r="A655" s="1" t="s">
        <v>670</v>
      </c>
      <c r="B655">
        <v>653</v>
      </c>
      <c r="C655">
        <v>634</v>
      </c>
      <c r="D655">
        <v>632.86</v>
      </c>
      <c r="E655">
        <v>666.59</v>
      </c>
      <c r="F655">
        <v>636.6</v>
      </c>
      <c r="G655">
        <v>633.97</v>
      </c>
      <c r="H655">
        <v>666.59</v>
      </c>
      <c r="I655">
        <v>620.20000000000005</v>
      </c>
      <c r="J655">
        <v>619.07000000000005</v>
      </c>
      <c r="K655">
        <v>652.27</v>
      </c>
      <c r="L655">
        <v>626</v>
      </c>
      <c r="M655">
        <v>627.54</v>
      </c>
      <c r="N655">
        <v>659.21</v>
      </c>
      <c r="O655">
        <v>210680</v>
      </c>
      <c r="P655">
        <v>90023625</v>
      </c>
      <c r="Q655">
        <v>241157048</v>
      </c>
    </row>
    <row r="656" spans="1:17" x14ac:dyDescent="0.35">
      <c r="A656" s="1" t="s">
        <v>671</v>
      </c>
      <c r="B656">
        <v>654</v>
      </c>
      <c r="C656">
        <v>639.1</v>
      </c>
      <c r="D656">
        <v>625.42999999999995</v>
      </c>
      <c r="E656">
        <v>659.21</v>
      </c>
      <c r="F656">
        <v>649.29999999999995</v>
      </c>
      <c r="G656">
        <v>651.74</v>
      </c>
      <c r="H656">
        <v>689.07</v>
      </c>
      <c r="I656">
        <v>636.20000000000005</v>
      </c>
      <c r="J656">
        <v>625.42999999999995</v>
      </c>
      <c r="K656">
        <v>659.21</v>
      </c>
      <c r="L656">
        <v>648.29999999999995</v>
      </c>
      <c r="M656">
        <v>650.27</v>
      </c>
      <c r="N656">
        <v>687.75</v>
      </c>
      <c r="O656">
        <v>167475</v>
      </c>
      <c r="P656">
        <v>96558200</v>
      </c>
      <c r="Q656">
        <v>242783730</v>
      </c>
    </row>
    <row r="657" spans="1:17" x14ac:dyDescent="0.35">
      <c r="A657" s="1" t="s">
        <v>672</v>
      </c>
      <c r="B657">
        <v>655</v>
      </c>
      <c r="C657">
        <v>642.29999999999995</v>
      </c>
      <c r="D657">
        <v>652.30999999999995</v>
      </c>
      <c r="E657">
        <v>690.25</v>
      </c>
      <c r="F657">
        <v>643.9</v>
      </c>
      <c r="G657">
        <v>655.05999999999995</v>
      </c>
      <c r="H657">
        <v>700.76</v>
      </c>
      <c r="I657">
        <v>626.1</v>
      </c>
      <c r="J657">
        <v>639.02</v>
      </c>
      <c r="K657">
        <v>680.1</v>
      </c>
      <c r="L657">
        <v>626.1</v>
      </c>
      <c r="M657">
        <v>647.88</v>
      </c>
      <c r="N657">
        <v>693.86</v>
      </c>
      <c r="O657">
        <v>175902</v>
      </c>
      <c r="P657">
        <v>94529450</v>
      </c>
      <c r="Q657">
        <v>204727159</v>
      </c>
    </row>
    <row r="658" spans="1:17" x14ac:dyDescent="0.35">
      <c r="A658" s="1" t="s">
        <v>673</v>
      </c>
      <c r="B658">
        <v>656</v>
      </c>
      <c r="C658">
        <v>632.5</v>
      </c>
      <c r="D658">
        <v>646.70000000000005</v>
      </c>
      <c r="E658">
        <v>694.21</v>
      </c>
      <c r="F658">
        <v>635</v>
      </c>
      <c r="G658">
        <v>649.16999999999996</v>
      </c>
      <c r="H658">
        <v>703.22</v>
      </c>
      <c r="I658">
        <v>606.29999999999995</v>
      </c>
      <c r="J658">
        <v>633.41</v>
      </c>
      <c r="K658">
        <v>682.52</v>
      </c>
      <c r="L658">
        <v>615</v>
      </c>
      <c r="M658">
        <v>642.49</v>
      </c>
      <c r="N658">
        <v>696.16</v>
      </c>
      <c r="O658">
        <v>203858</v>
      </c>
      <c r="P658">
        <v>108940360</v>
      </c>
      <c r="Q658">
        <v>247006646</v>
      </c>
    </row>
    <row r="659" spans="1:17" x14ac:dyDescent="0.35">
      <c r="A659" s="1" t="s">
        <v>674</v>
      </c>
      <c r="B659">
        <v>657</v>
      </c>
      <c r="C659">
        <v>604.4</v>
      </c>
      <c r="D659">
        <v>642.23</v>
      </c>
      <c r="E659">
        <v>696.06</v>
      </c>
      <c r="F659">
        <v>604.79999999999995</v>
      </c>
      <c r="G659">
        <v>642.23</v>
      </c>
      <c r="H659">
        <v>696.06</v>
      </c>
      <c r="I659">
        <v>578.70000000000005</v>
      </c>
      <c r="J659">
        <v>605</v>
      </c>
      <c r="K659">
        <v>657.36</v>
      </c>
      <c r="L659">
        <v>583</v>
      </c>
      <c r="M659">
        <v>611.79</v>
      </c>
      <c r="N659">
        <v>662.26</v>
      </c>
      <c r="O659">
        <v>202177</v>
      </c>
      <c r="P659">
        <v>82496860</v>
      </c>
      <c r="Q659">
        <v>225827507</v>
      </c>
    </row>
    <row r="660" spans="1:17" x14ac:dyDescent="0.35">
      <c r="A660" s="1" t="s">
        <v>675</v>
      </c>
      <c r="B660">
        <v>658</v>
      </c>
      <c r="C660">
        <v>591.9</v>
      </c>
      <c r="D660">
        <v>613.02</v>
      </c>
      <c r="E660">
        <v>662.26</v>
      </c>
      <c r="F660">
        <v>602.20000000000005</v>
      </c>
      <c r="G660">
        <v>629.08000000000004</v>
      </c>
      <c r="H660">
        <v>678.64</v>
      </c>
      <c r="I660">
        <v>560.1</v>
      </c>
      <c r="J660">
        <v>598.6</v>
      </c>
      <c r="K660">
        <v>649.1</v>
      </c>
      <c r="L660">
        <v>578.70000000000005</v>
      </c>
      <c r="M660">
        <v>610.17999999999995</v>
      </c>
      <c r="N660">
        <v>661.43</v>
      </c>
      <c r="O660">
        <v>223836</v>
      </c>
      <c r="P660">
        <v>82616590</v>
      </c>
      <c r="Q660">
        <v>242083080</v>
      </c>
    </row>
    <row r="661" spans="1:17" x14ac:dyDescent="0.35">
      <c r="A661" s="1" t="s">
        <v>676</v>
      </c>
      <c r="B661">
        <v>659</v>
      </c>
      <c r="C661">
        <v>582.79999999999995</v>
      </c>
      <c r="D661">
        <v>610.76</v>
      </c>
      <c r="E661">
        <v>662.53</v>
      </c>
      <c r="F661">
        <v>601</v>
      </c>
      <c r="G661">
        <v>631.6</v>
      </c>
      <c r="H661">
        <v>684.96</v>
      </c>
      <c r="I661">
        <v>579</v>
      </c>
      <c r="J661">
        <v>606.03</v>
      </c>
      <c r="K661">
        <v>657.41</v>
      </c>
      <c r="L661">
        <v>590</v>
      </c>
      <c r="M661">
        <v>627.82000000000005</v>
      </c>
      <c r="N661">
        <v>680.23</v>
      </c>
      <c r="O661">
        <v>218714</v>
      </c>
      <c r="P661">
        <v>93424496</v>
      </c>
      <c r="Q661">
        <v>242457326</v>
      </c>
    </row>
    <row r="662" spans="1:17" x14ac:dyDescent="0.35">
      <c r="A662" s="1" t="s">
        <v>677</v>
      </c>
      <c r="B662">
        <v>660</v>
      </c>
      <c r="C662">
        <v>603.79999999999995</v>
      </c>
      <c r="D662">
        <v>628.79</v>
      </c>
      <c r="E662">
        <v>680.23</v>
      </c>
      <c r="F662">
        <v>615.6</v>
      </c>
      <c r="G662">
        <v>646.79</v>
      </c>
      <c r="H662">
        <v>699.54</v>
      </c>
      <c r="I662">
        <v>603.5</v>
      </c>
      <c r="J662">
        <v>628.79</v>
      </c>
      <c r="K662">
        <v>680.23</v>
      </c>
      <c r="L662">
        <v>613.9</v>
      </c>
      <c r="M662">
        <v>646.79</v>
      </c>
      <c r="N662">
        <v>699.54</v>
      </c>
      <c r="O662">
        <v>181359</v>
      </c>
      <c r="P662">
        <v>81242672</v>
      </c>
      <c r="Q662">
        <v>211289825</v>
      </c>
    </row>
    <row r="663" spans="1:17" x14ac:dyDescent="0.35">
      <c r="A663" s="1" t="s">
        <v>678</v>
      </c>
      <c r="B663">
        <v>661</v>
      </c>
      <c r="C663">
        <v>638</v>
      </c>
      <c r="D663">
        <v>649.15</v>
      </c>
      <c r="E663">
        <v>701.8</v>
      </c>
      <c r="F663">
        <v>656.8</v>
      </c>
      <c r="G663">
        <v>681.59</v>
      </c>
      <c r="H663">
        <v>735.08</v>
      </c>
      <c r="I663">
        <v>636.29999999999995</v>
      </c>
      <c r="J663">
        <v>649.15</v>
      </c>
      <c r="K663">
        <v>701.8</v>
      </c>
      <c r="L663">
        <v>656.8</v>
      </c>
      <c r="M663">
        <v>681.08</v>
      </c>
      <c r="N663">
        <v>734.84</v>
      </c>
      <c r="O663">
        <v>127187</v>
      </c>
      <c r="P663">
        <v>132819379</v>
      </c>
      <c r="Q663">
        <v>321117849</v>
      </c>
    </row>
    <row r="664" spans="1:17" x14ac:dyDescent="0.35">
      <c r="A664" s="1" t="s">
        <v>679</v>
      </c>
      <c r="B664">
        <v>662</v>
      </c>
      <c r="C664">
        <v>675</v>
      </c>
      <c r="D664">
        <v>682.65</v>
      </c>
      <c r="E664">
        <v>736.75</v>
      </c>
      <c r="F664">
        <v>682</v>
      </c>
      <c r="G664">
        <v>695.45</v>
      </c>
      <c r="H664">
        <v>749.13</v>
      </c>
      <c r="I664">
        <v>658.6</v>
      </c>
      <c r="J664">
        <v>677.03</v>
      </c>
      <c r="K664">
        <v>730.28</v>
      </c>
      <c r="L664">
        <v>677</v>
      </c>
      <c r="M664">
        <v>693.41</v>
      </c>
      <c r="N664">
        <v>746.69</v>
      </c>
      <c r="O664">
        <v>228075</v>
      </c>
      <c r="P664">
        <v>114934670</v>
      </c>
      <c r="Q664">
        <v>288174336</v>
      </c>
    </row>
    <row r="665" spans="1:17" x14ac:dyDescent="0.35">
      <c r="A665" s="1" t="s">
        <v>680</v>
      </c>
      <c r="B665">
        <v>663</v>
      </c>
      <c r="C665">
        <v>661.9</v>
      </c>
      <c r="D665">
        <v>693.61</v>
      </c>
      <c r="E665">
        <v>746.69</v>
      </c>
      <c r="F665">
        <v>675</v>
      </c>
      <c r="G665">
        <v>693.66</v>
      </c>
      <c r="H665">
        <v>748.36</v>
      </c>
      <c r="I665">
        <v>657</v>
      </c>
      <c r="J665">
        <v>675.26</v>
      </c>
      <c r="K665">
        <v>730.12</v>
      </c>
      <c r="L665">
        <v>675</v>
      </c>
      <c r="M665">
        <v>689.66</v>
      </c>
      <c r="N665">
        <v>746.98</v>
      </c>
      <c r="O665">
        <v>194311</v>
      </c>
      <c r="P665">
        <v>83604740</v>
      </c>
      <c r="Q665">
        <v>215493768</v>
      </c>
    </row>
    <row r="666" spans="1:17" x14ac:dyDescent="0.35">
      <c r="A666" s="1" t="s">
        <v>681</v>
      </c>
      <c r="B666">
        <v>664</v>
      </c>
      <c r="C666">
        <v>681</v>
      </c>
      <c r="D666">
        <v>691.17</v>
      </c>
      <c r="E666">
        <v>748.02</v>
      </c>
      <c r="F666">
        <v>689.4</v>
      </c>
      <c r="G666">
        <v>704.18</v>
      </c>
      <c r="H666">
        <v>765.87</v>
      </c>
      <c r="I666">
        <v>678</v>
      </c>
      <c r="J666">
        <v>691.17</v>
      </c>
      <c r="K666">
        <v>748.02</v>
      </c>
      <c r="L666">
        <v>680.2</v>
      </c>
      <c r="M666">
        <v>696.86</v>
      </c>
      <c r="N666">
        <v>760.33</v>
      </c>
      <c r="O666">
        <v>194790</v>
      </c>
      <c r="P666">
        <v>108074170</v>
      </c>
      <c r="Q666">
        <v>294233799</v>
      </c>
    </row>
    <row r="667" spans="1:17" x14ac:dyDescent="0.35">
      <c r="A667" s="1" t="s">
        <v>682</v>
      </c>
      <c r="B667">
        <v>665</v>
      </c>
      <c r="C667">
        <v>680.2</v>
      </c>
      <c r="D667">
        <v>697.85</v>
      </c>
      <c r="E667">
        <v>760.33</v>
      </c>
      <c r="F667">
        <v>685.9</v>
      </c>
      <c r="G667">
        <v>701.77</v>
      </c>
      <c r="H667">
        <v>764.36</v>
      </c>
      <c r="I667">
        <v>672.1</v>
      </c>
      <c r="J667">
        <v>687.18</v>
      </c>
      <c r="K667">
        <v>751.59</v>
      </c>
      <c r="L667">
        <v>682</v>
      </c>
      <c r="M667">
        <v>696.54</v>
      </c>
      <c r="N667">
        <v>759.18</v>
      </c>
      <c r="O667">
        <v>208336</v>
      </c>
      <c r="P667">
        <v>146277103</v>
      </c>
      <c r="Q667">
        <v>324207873</v>
      </c>
    </row>
    <row r="668" spans="1:17" x14ac:dyDescent="0.35">
      <c r="A668" s="1" t="s">
        <v>683</v>
      </c>
      <c r="B668">
        <v>666</v>
      </c>
      <c r="C668">
        <v>676.7</v>
      </c>
      <c r="D668">
        <v>695.74</v>
      </c>
      <c r="E668">
        <v>757.94</v>
      </c>
      <c r="F668">
        <v>696.4</v>
      </c>
      <c r="G668">
        <v>714.58</v>
      </c>
      <c r="H668">
        <v>774.62</v>
      </c>
      <c r="I668">
        <v>676.5</v>
      </c>
      <c r="J668">
        <v>695.74</v>
      </c>
      <c r="K668">
        <v>757.94</v>
      </c>
      <c r="L668">
        <v>689.7</v>
      </c>
      <c r="M668">
        <v>706.61</v>
      </c>
      <c r="N668">
        <v>766.57</v>
      </c>
      <c r="O668">
        <v>203408</v>
      </c>
      <c r="P668">
        <v>91294594</v>
      </c>
      <c r="Q668">
        <v>212345396</v>
      </c>
    </row>
    <row r="669" spans="1:17" x14ac:dyDescent="0.35">
      <c r="A669" s="1" t="s">
        <v>684</v>
      </c>
      <c r="B669">
        <v>667</v>
      </c>
      <c r="C669">
        <v>697.4</v>
      </c>
      <c r="D669">
        <v>706.37</v>
      </c>
      <c r="E669">
        <v>765.79</v>
      </c>
      <c r="F669">
        <v>705.7</v>
      </c>
      <c r="G669">
        <v>712.55</v>
      </c>
      <c r="H669">
        <v>769.53</v>
      </c>
      <c r="I669">
        <v>688.1</v>
      </c>
      <c r="J669">
        <v>699.03</v>
      </c>
      <c r="K669">
        <v>753.85</v>
      </c>
      <c r="L669">
        <v>705.2</v>
      </c>
      <c r="M669">
        <v>711.53</v>
      </c>
      <c r="N669">
        <v>766.18</v>
      </c>
      <c r="O669">
        <v>186775</v>
      </c>
      <c r="P669">
        <v>101575870</v>
      </c>
      <c r="Q669">
        <v>247657958</v>
      </c>
    </row>
    <row r="670" spans="1:17" x14ac:dyDescent="0.35">
      <c r="A670" s="1" t="s">
        <v>685</v>
      </c>
      <c r="B670">
        <v>668</v>
      </c>
      <c r="C670">
        <v>705.9</v>
      </c>
      <c r="D670">
        <v>713.81</v>
      </c>
      <c r="E670">
        <v>767.41</v>
      </c>
      <c r="F670">
        <v>719.5</v>
      </c>
      <c r="G670">
        <v>726.2</v>
      </c>
      <c r="H670">
        <v>779.52</v>
      </c>
      <c r="I670">
        <v>705.9</v>
      </c>
      <c r="J670">
        <v>713.81</v>
      </c>
      <c r="K670">
        <v>767.41</v>
      </c>
      <c r="L670">
        <v>717.5</v>
      </c>
      <c r="M670">
        <v>722.14</v>
      </c>
      <c r="N670">
        <v>776.2</v>
      </c>
      <c r="O670">
        <v>150325</v>
      </c>
      <c r="P670">
        <v>103577320</v>
      </c>
      <c r="Q670">
        <v>279514769</v>
      </c>
    </row>
    <row r="671" spans="1:17" x14ac:dyDescent="0.35">
      <c r="A671" s="1" t="s">
        <v>686</v>
      </c>
      <c r="B671">
        <v>669</v>
      </c>
      <c r="C671">
        <v>716.5</v>
      </c>
      <c r="D671">
        <v>722.8</v>
      </c>
      <c r="E671">
        <v>777.22</v>
      </c>
      <c r="F671">
        <v>728.3</v>
      </c>
      <c r="G671">
        <v>726.71</v>
      </c>
      <c r="H671">
        <v>781.06</v>
      </c>
      <c r="I671">
        <v>714</v>
      </c>
      <c r="J671">
        <v>714.52</v>
      </c>
      <c r="K671">
        <v>770.91</v>
      </c>
      <c r="L671">
        <v>725.2</v>
      </c>
      <c r="M671">
        <v>721.8</v>
      </c>
      <c r="N671">
        <v>779.22</v>
      </c>
      <c r="O671">
        <v>102716</v>
      </c>
      <c r="P671">
        <v>74577040</v>
      </c>
      <c r="Q671">
        <v>233666235</v>
      </c>
    </row>
    <row r="672" spans="1:17" x14ac:dyDescent="0.35">
      <c r="A672" s="1" t="s">
        <v>687</v>
      </c>
      <c r="B672">
        <v>670</v>
      </c>
      <c r="C672">
        <v>723.4</v>
      </c>
      <c r="D672">
        <v>726.57</v>
      </c>
      <c r="E672">
        <v>780.7</v>
      </c>
      <c r="F672">
        <v>724.1</v>
      </c>
      <c r="G672">
        <v>736.17</v>
      </c>
      <c r="H672">
        <v>790.95</v>
      </c>
      <c r="I672">
        <v>710.6</v>
      </c>
      <c r="J672">
        <v>726.57</v>
      </c>
      <c r="K672">
        <v>780.7</v>
      </c>
      <c r="L672">
        <v>716.5</v>
      </c>
      <c r="M672">
        <v>735.52</v>
      </c>
      <c r="N672">
        <v>789.95</v>
      </c>
      <c r="O672">
        <v>177085</v>
      </c>
      <c r="P672">
        <v>103118128</v>
      </c>
      <c r="Q672">
        <v>291412375</v>
      </c>
    </row>
    <row r="673" spans="1:17" x14ac:dyDescent="0.35">
      <c r="A673" s="1" t="s">
        <v>688</v>
      </c>
      <c r="B673">
        <v>671</v>
      </c>
      <c r="C673">
        <v>713.6</v>
      </c>
      <c r="D673">
        <v>734.98</v>
      </c>
      <c r="E673">
        <v>789.6</v>
      </c>
      <c r="F673">
        <v>718.5</v>
      </c>
      <c r="G673">
        <v>742.27</v>
      </c>
      <c r="H673">
        <v>797.49</v>
      </c>
      <c r="I673">
        <v>710</v>
      </c>
      <c r="J673">
        <v>729.52</v>
      </c>
      <c r="K673">
        <v>786.73</v>
      </c>
      <c r="L673">
        <v>710</v>
      </c>
      <c r="M673">
        <v>736.8</v>
      </c>
      <c r="N673">
        <v>795.35</v>
      </c>
      <c r="O673">
        <v>158467</v>
      </c>
      <c r="P673">
        <v>104923810</v>
      </c>
      <c r="Q673">
        <v>313585499</v>
      </c>
    </row>
    <row r="674" spans="1:17" x14ac:dyDescent="0.35">
      <c r="A674" s="1" t="s">
        <v>689</v>
      </c>
      <c r="B674">
        <v>672</v>
      </c>
      <c r="C674">
        <v>703.4</v>
      </c>
      <c r="D674">
        <v>736.31</v>
      </c>
      <c r="E674">
        <v>794.97</v>
      </c>
      <c r="F674">
        <v>703.9</v>
      </c>
      <c r="G674">
        <v>736.31</v>
      </c>
      <c r="H674">
        <v>794.97</v>
      </c>
      <c r="I674">
        <v>668</v>
      </c>
      <c r="J674">
        <v>702.61</v>
      </c>
      <c r="K674">
        <v>761.96</v>
      </c>
      <c r="L674">
        <v>670.1</v>
      </c>
      <c r="M674">
        <v>709.19</v>
      </c>
      <c r="N674">
        <v>766.84</v>
      </c>
      <c r="O674">
        <v>230669</v>
      </c>
      <c r="P674">
        <v>126183231</v>
      </c>
      <c r="Q674">
        <v>392644596</v>
      </c>
    </row>
    <row r="675" spans="1:17" x14ac:dyDescent="0.35">
      <c r="A675" s="1" t="s">
        <v>690</v>
      </c>
      <c r="B675">
        <v>673</v>
      </c>
      <c r="C675">
        <v>663</v>
      </c>
      <c r="D675">
        <v>706.65</v>
      </c>
      <c r="E675">
        <v>766.84</v>
      </c>
      <c r="F675">
        <v>689.7</v>
      </c>
      <c r="G675">
        <v>718.62</v>
      </c>
      <c r="H675">
        <v>774.94</v>
      </c>
      <c r="I675">
        <v>659.2</v>
      </c>
      <c r="J675">
        <v>692.03</v>
      </c>
      <c r="K675">
        <v>749.97</v>
      </c>
      <c r="L675">
        <v>686.9</v>
      </c>
      <c r="M675">
        <v>716.33</v>
      </c>
      <c r="N675">
        <v>768.92</v>
      </c>
      <c r="O675">
        <v>258169</v>
      </c>
      <c r="P675">
        <v>86464530</v>
      </c>
      <c r="Q675">
        <v>246409693</v>
      </c>
    </row>
    <row r="676" spans="1:17" x14ac:dyDescent="0.35">
      <c r="A676" s="1" t="s">
        <v>691</v>
      </c>
      <c r="B676">
        <v>674</v>
      </c>
      <c r="C676">
        <v>691</v>
      </c>
      <c r="D676">
        <v>714.42</v>
      </c>
      <c r="E676">
        <v>768.92</v>
      </c>
      <c r="F676">
        <v>695.8</v>
      </c>
      <c r="G676">
        <v>729.99</v>
      </c>
      <c r="H676">
        <v>785.6</v>
      </c>
      <c r="I676">
        <v>678.9</v>
      </c>
      <c r="J676">
        <v>714.42</v>
      </c>
      <c r="K676">
        <v>768.92</v>
      </c>
      <c r="L676">
        <v>678.9</v>
      </c>
      <c r="M676">
        <v>719.22</v>
      </c>
      <c r="N676">
        <v>774.01</v>
      </c>
      <c r="O676">
        <v>260031</v>
      </c>
      <c r="P676">
        <v>65344850</v>
      </c>
      <c r="Q676">
        <v>200038327</v>
      </c>
    </row>
    <row r="677" spans="1:17" x14ac:dyDescent="0.35">
      <c r="A677" s="1" t="s">
        <v>692</v>
      </c>
      <c r="B677">
        <v>675</v>
      </c>
      <c r="C677">
        <v>680</v>
      </c>
      <c r="D677">
        <v>717.49</v>
      </c>
      <c r="E677">
        <v>773.91</v>
      </c>
      <c r="F677">
        <v>698.3</v>
      </c>
      <c r="G677">
        <v>725.14</v>
      </c>
      <c r="H677">
        <v>778.3</v>
      </c>
      <c r="I677">
        <v>675</v>
      </c>
      <c r="J677">
        <v>711.14</v>
      </c>
      <c r="K677">
        <v>767.31</v>
      </c>
      <c r="L677">
        <v>697.1</v>
      </c>
      <c r="M677">
        <v>725.06</v>
      </c>
      <c r="N677">
        <v>777.28</v>
      </c>
      <c r="O677">
        <v>236168</v>
      </c>
      <c r="P677">
        <v>69612860</v>
      </c>
      <c r="Q677">
        <v>241439653</v>
      </c>
    </row>
    <row r="678" spans="1:17" x14ac:dyDescent="0.35">
      <c r="A678" s="1" t="s">
        <v>693</v>
      </c>
      <c r="B678">
        <v>676</v>
      </c>
      <c r="C678">
        <v>706.9</v>
      </c>
      <c r="D678">
        <v>725.05</v>
      </c>
      <c r="E678">
        <v>776.66</v>
      </c>
      <c r="F678">
        <v>710</v>
      </c>
      <c r="G678">
        <v>735.28</v>
      </c>
      <c r="H678">
        <v>785.74</v>
      </c>
      <c r="I678">
        <v>689</v>
      </c>
      <c r="J678">
        <v>720.84</v>
      </c>
      <c r="K678">
        <v>770.77</v>
      </c>
      <c r="L678">
        <v>692.5</v>
      </c>
      <c r="M678">
        <v>721.25</v>
      </c>
      <c r="N678">
        <v>770.77</v>
      </c>
      <c r="O678">
        <v>209637</v>
      </c>
      <c r="P678">
        <v>108365524</v>
      </c>
      <c r="Q678">
        <v>300456737</v>
      </c>
    </row>
    <row r="679" spans="1:17" x14ac:dyDescent="0.35">
      <c r="A679" s="1" t="s">
        <v>694</v>
      </c>
      <c r="B679">
        <v>677</v>
      </c>
      <c r="C679">
        <v>689</v>
      </c>
      <c r="D679">
        <v>719.66</v>
      </c>
      <c r="E679">
        <v>770.77</v>
      </c>
      <c r="F679">
        <v>701.4</v>
      </c>
      <c r="G679">
        <v>721.73</v>
      </c>
      <c r="H679">
        <v>776.13</v>
      </c>
      <c r="I679">
        <v>684.2</v>
      </c>
      <c r="J679">
        <v>711.84</v>
      </c>
      <c r="K679">
        <v>763.66</v>
      </c>
      <c r="L679">
        <v>694</v>
      </c>
      <c r="M679">
        <v>717.14</v>
      </c>
      <c r="N679">
        <v>767.21</v>
      </c>
      <c r="O679">
        <v>240116</v>
      </c>
      <c r="P679">
        <v>71857410</v>
      </c>
      <c r="Q679">
        <v>214293620</v>
      </c>
    </row>
    <row r="680" spans="1:17" x14ac:dyDescent="0.35">
      <c r="A680" s="1" t="s">
        <v>695</v>
      </c>
      <c r="B680">
        <v>678</v>
      </c>
      <c r="C680">
        <v>695.8</v>
      </c>
      <c r="D680">
        <v>715.74</v>
      </c>
      <c r="E680">
        <v>767.21</v>
      </c>
      <c r="F680">
        <v>706</v>
      </c>
      <c r="G680">
        <v>719.18</v>
      </c>
      <c r="H680">
        <v>772.62</v>
      </c>
      <c r="I680">
        <v>692.6</v>
      </c>
      <c r="J680">
        <v>713.62</v>
      </c>
      <c r="K680">
        <v>767.21</v>
      </c>
      <c r="L680">
        <v>702.5</v>
      </c>
      <c r="M680">
        <v>718.85</v>
      </c>
      <c r="N680">
        <v>771.66</v>
      </c>
      <c r="O680">
        <v>223252</v>
      </c>
      <c r="P680">
        <v>73667973</v>
      </c>
      <c r="Q680">
        <v>227186833</v>
      </c>
    </row>
    <row r="681" spans="1:17" x14ac:dyDescent="0.35">
      <c r="A681" s="1" t="s">
        <v>696</v>
      </c>
      <c r="B681">
        <v>679</v>
      </c>
      <c r="C681">
        <v>682</v>
      </c>
      <c r="D681">
        <v>715.33</v>
      </c>
      <c r="E681">
        <v>769.11</v>
      </c>
      <c r="F681">
        <v>695.6</v>
      </c>
      <c r="G681">
        <v>716.05</v>
      </c>
      <c r="H681">
        <v>769.73</v>
      </c>
      <c r="I681">
        <v>680</v>
      </c>
      <c r="J681">
        <v>706.47</v>
      </c>
      <c r="K681">
        <v>761.64</v>
      </c>
      <c r="L681">
        <v>684</v>
      </c>
      <c r="M681">
        <v>709.85</v>
      </c>
      <c r="N681">
        <v>762.47</v>
      </c>
      <c r="O681">
        <v>215395</v>
      </c>
      <c r="P681">
        <v>77774588</v>
      </c>
      <c r="Q681">
        <v>282546263</v>
      </c>
    </row>
    <row r="682" spans="1:17" x14ac:dyDescent="0.35">
      <c r="A682" s="1" t="s">
        <v>697</v>
      </c>
      <c r="B682">
        <v>680</v>
      </c>
      <c r="C682">
        <v>689</v>
      </c>
      <c r="D682">
        <v>709.35</v>
      </c>
      <c r="E682">
        <v>762.47</v>
      </c>
      <c r="F682">
        <v>697.1</v>
      </c>
      <c r="G682">
        <v>714.59</v>
      </c>
      <c r="H682">
        <v>767.03</v>
      </c>
      <c r="I682">
        <v>688.2</v>
      </c>
      <c r="J682">
        <v>707.49</v>
      </c>
      <c r="K682">
        <v>760.04</v>
      </c>
      <c r="L682">
        <v>695.3</v>
      </c>
      <c r="M682">
        <v>712.61</v>
      </c>
      <c r="N682">
        <v>764.16</v>
      </c>
      <c r="O682">
        <v>190692</v>
      </c>
      <c r="P682">
        <v>55810358</v>
      </c>
      <c r="Q682">
        <v>202254444</v>
      </c>
    </row>
    <row r="683" spans="1:17" x14ac:dyDescent="0.35">
      <c r="A683" s="1" t="s">
        <v>698</v>
      </c>
      <c r="B683">
        <v>681</v>
      </c>
      <c r="C683">
        <v>696</v>
      </c>
      <c r="D683">
        <v>711.01</v>
      </c>
      <c r="E683">
        <v>764.16</v>
      </c>
      <c r="F683">
        <v>718</v>
      </c>
      <c r="G683">
        <v>725.94</v>
      </c>
      <c r="H683">
        <v>782.59</v>
      </c>
      <c r="I683">
        <v>695.4</v>
      </c>
      <c r="J683">
        <v>709.77</v>
      </c>
      <c r="K683">
        <v>764.16</v>
      </c>
      <c r="L683">
        <v>718</v>
      </c>
      <c r="M683">
        <v>725.94</v>
      </c>
      <c r="N683">
        <v>782.59</v>
      </c>
      <c r="O683">
        <v>188489</v>
      </c>
      <c r="P683">
        <v>120943302</v>
      </c>
      <c r="Q683">
        <v>266965412</v>
      </c>
    </row>
    <row r="684" spans="1:17" x14ac:dyDescent="0.35">
      <c r="A684" s="1" t="s">
        <v>699</v>
      </c>
      <c r="B684">
        <v>682</v>
      </c>
      <c r="C684">
        <v>718</v>
      </c>
      <c r="D684">
        <v>725.94</v>
      </c>
      <c r="E684">
        <v>782.59</v>
      </c>
      <c r="F684">
        <v>746.3</v>
      </c>
      <c r="G684">
        <v>739.64</v>
      </c>
      <c r="H684">
        <v>796.54</v>
      </c>
      <c r="I684">
        <v>717.5</v>
      </c>
      <c r="J684">
        <v>725.94</v>
      </c>
      <c r="K684">
        <v>782.59</v>
      </c>
      <c r="L684">
        <v>742</v>
      </c>
      <c r="M684">
        <v>738.55</v>
      </c>
      <c r="N684">
        <v>796.54</v>
      </c>
      <c r="O684">
        <v>212073</v>
      </c>
      <c r="P684">
        <v>80207670</v>
      </c>
      <c r="Q684">
        <v>235028238</v>
      </c>
    </row>
    <row r="685" spans="1:17" x14ac:dyDescent="0.35">
      <c r="A685" s="1" t="s">
        <v>700</v>
      </c>
      <c r="B685">
        <v>683</v>
      </c>
      <c r="C685">
        <v>748.2</v>
      </c>
      <c r="D685">
        <v>739.98</v>
      </c>
      <c r="E685">
        <v>796.54</v>
      </c>
      <c r="F685">
        <v>792.4</v>
      </c>
      <c r="G685">
        <v>773.22</v>
      </c>
      <c r="H685">
        <v>825.72</v>
      </c>
      <c r="I685">
        <v>730</v>
      </c>
      <c r="J685">
        <v>739.98</v>
      </c>
      <c r="K685">
        <v>796.54</v>
      </c>
      <c r="L685">
        <v>744</v>
      </c>
      <c r="M685">
        <v>759.26</v>
      </c>
      <c r="N685">
        <v>813.73</v>
      </c>
      <c r="O685">
        <v>281599</v>
      </c>
      <c r="P685">
        <v>150542933</v>
      </c>
      <c r="Q685">
        <v>368385336</v>
      </c>
    </row>
    <row r="686" spans="1:17" x14ac:dyDescent="0.35">
      <c r="A686" s="1" t="s">
        <v>701</v>
      </c>
      <c r="B686">
        <v>684</v>
      </c>
      <c r="C686">
        <v>758.3</v>
      </c>
      <c r="D686">
        <v>760.15</v>
      </c>
      <c r="E686">
        <v>813.73</v>
      </c>
      <c r="F686">
        <v>774.6</v>
      </c>
      <c r="G686">
        <v>776.51</v>
      </c>
      <c r="H686">
        <v>828.33</v>
      </c>
      <c r="I686">
        <v>748.5</v>
      </c>
      <c r="J686">
        <v>760.15</v>
      </c>
      <c r="K686">
        <v>812.48</v>
      </c>
      <c r="L686">
        <v>762.2</v>
      </c>
      <c r="M686">
        <v>776.48</v>
      </c>
      <c r="N686">
        <v>828.33</v>
      </c>
      <c r="O686">
        <v>242470</v>
      </c>
      <c r="P686">
        <v>125064159</v>
      </c>
      <c r="Q686">
        <v>357315695</v>
      </c>
    </row>
    <row r="687" spans="1:17" x14ac:dyDescent="0.35">
      <c r="A687" s="1" t="s">
        <v>702</v>
      </c>
      <c r="B687">
        <v>685</v>
      </c>
      <c r="C687">
        <v>759</v>
      </c>
      <c r="D687">
        <v>777.13</v>
      </c>
      <c r="E687">
        <v>828.33</v>
      </c>
      <c r="F687">
        <v>765.9</v>
      </c>
      <c r="G687">
        <v>783.74</v>
      </c>
      <c r="H687">
        <v>835.95</v>
      </c>
      <c r="I687">
        <v>750</v>
      </c>
      <c r="J687">
        <v>766.7</v>
      </c>
      <c r="K687">
        <v>819.66</v>
      </c>
      <c r="L687">
        <v>759.1</v>
      </c>
      <c r="M687">
        <v>782.45</v>
      </c>
      <c r="N687">
        <v>834.96</v>
      </c>
      <c r="O687">
        <v>268217</v>
      </c>
      <c r="P687">
        <v>192572846</v>
      </c>
      <c r="Q687">
        <v>324164251</v>
      </c>
    </row>
    <row r="688" spans="1:17" x14ac:dyDescent="0.35">
      <c r="A688" s="1" t="s">
        <v>703</v>
      </c>
      <c r="B688">
        <v>686</v>
      </c>
      <c r="C688">
        <v>755</v>
      </c>
      <c r="D688">
        <v>782.45</v>
      </c>
      <c r="E688">
        <v>0</v>
      </c>
      <c r="F688">
        <v>780.3</v>
      </c>
      <c r="G688">
        <v>788.06</v>
      </c>
      <c r="H688">
        <v>839.59</v>
      </c>
      <c r="I688">
        <v>748.3</v>
      </c>
      <c r="J688">
        <v>760.2</v>
      </c>
      <c r="K688">
        <v>0</v>
      </c>
      <c r="L688">
        <v>770.3</v>
      </c>
      <c r="M688">
        <v>781.09</v>
      </c>
      <c r="N688">
        <v>834.21</v>
      </c>
      <c r="O688">
        <v>275695</v>
      </c>
      <c r="P688">
        <v>122694894</v>
      </c>
      <c r="Q688">
        <v>400684673</v>
      </c>
    </row>
    <row r="689" spans="1:17" x14ac:dyDescent="0.35">
      <c r="A689" s="1" t="s">
        <v>704</v>
      </c>
      <c r="B689">
        <v>687</v>
      </c>
      <c r="C689">
        <v>762.5</v>
      </c>
      <c r="D689">
        <v>783.69</v>
      </c>
      <c r="E689">
        <v>834.21</v>
      </c>
      <c r="F689">
        <v>773.4</v>
      </c>
      <c r="G689">
        <v>785.1</v>
      </c>
      <c r="H689">
        <v>836.19</v>
      </c>
      <c r="I689">
        <v>760</v>
      </c>
      <c r="J689">
        <v>773.62</v>
      </c>
      <c r="K689">
        <v>826.17</v>
      </c>
      <c r="L689">
        <v>768</v>
      </c>
      <c r="M689">
        <v>779.88</v>
      </c>
      <c r="N689">
        <v>832.4</v>
      </c>
      <c r="O689">
        <v>224760</v>
      </c>
      <c r="P689">
        <v>124700345</v>
      </c>
      <c r="Q689">
        <v>388254293</v>
      </c>
    </row>
    <row r="690" spans="1:17" x14ac:dyDescent="0.35">
      <c r="A690" s="1" t="s">
        <v>705</v>
      </c>
      <c r="B690">
        <v>688</v>
      </c>
      <c r="C690">
        <v>773.1</v>
      </c>
      <c r="D690">
        <v>780.73</v>
      </c>
      <c r="E690">
        <v>832.4</v>
      </c>
      <c r="F690">
        <v>777</v>
      </c>
      <c r="G690">
        <v>785.26</v>
      </c>
      <c r="H690">
        <v>838.47</v>
      </c>
      <c r="I690">
        <v>763.1</v>
      </c>
      <c r="J690">
        <v>771.25</v>
      </c>
      <c r="K690">
        <v>824.59</v>
      </c>
      <c r="L690">
        <v>766.7</v>
      </c>
      <c r="M690">
        <v>773.24</v>
      </c>
      <c r="N690">
        <v>827.03</v>
      </c>
      <c r="O690">
        <v>185793</v>
      </c>
      <c r="P690">
        <v>76974574</v>
      </c>
      <c r="Q690">
        <v>295490557</v>
      </c>
    </row>
    <row r="691" spans="1:17" x14ac:dyDescent="0.35">
      <c r="A691" s="1" t="s">
        <v>706</v>
      </c>
      <c r="B691">
        <v>689</v>
      </c>
      <c r="C691">
        <v>769.5</v>
      </c>
      <c r="D691">
        <v>773.95</v>
      </c>
      <c r="E691">
        <v>0</v>
      </c>
      <c r="F691">
        <v>788</v>
      </c>
      <c r="G691">
        <v>787.17</v>
      </c>
      <c r="H691">
        <v>837.61</v>
      </c>
      <c r="I691">
        <v>767.1</v>
      </c>
      <c r="J691">
        <v>770.61</v>
      </c>
      <c r="K691">
        <v>0</v>
      </c>
      <c r="L691">
        <v>788</v>
      </c>
      <c r="M691">
        <v>784.68</v>
      </c>
      <c r="N691">
        <v>836.64</v>
      </c>
      <c r="O691">
        <v>157364</v>
      </c>
      <c r="P691">
        <v>84095212</v>
      </c>
      <c r="Q691">
        <v>312018807</v>
      </c>
    </row>
    <row r="692" spans="1:17" x14ac:dyDescent="0.35">
      <c r="A692" s="1" t="s">
        <v>707</v>
      </c>
      <c r="B692">
        <v>690</v>
      </c>
      <c r="C692">
        <v>805</v>
      </c>
      <c r="D692">
        <v>787.27</v>
      </c>
      <c r="E692">
        <v>837.01</v>
      </c>
      <c r="F692">
        <v>813.6</v>
      </c>
      <c r="G692">
        <v>808.17</v>
      </c>
      <c r="H692">
        <v>854.25</v>
      </c>
      <c r="I692">
        <v>792.6</v>
      </c>
      <c r="J692">
        <v>787.27</v>
      </c>
      <c r="K692">
        <v>837.01</v>
      </c>
      <c r="L692">
        <v>799.5</v>
      </c>
      <c r="M692">
        <v>798.59</v>
      </c>
      <c r="N692">
        <v>845.9</v>
      </c>
      <c r="O692">
        <v>158924</v>
      </c>
      <c r="P692">
        <v>131563500</v>
      </c>
      <c r="Q692">
        <v>392104368</v>
      </c>
    </row>
    <row r="693" spans="1:17" x14ac:dyDescent="0.35">
      <c r="A693" s="1" t="s">
        <v>708</v>
      </c>
      <c r="B693">
        <v>691</v>
      </c>
      <c r="C693">
        <v>798.9</v>
      </c>
      <c r="D693">
        <v>799.31</v>
      </c>
      <c r="E693">
        <v>845.92</v>
      </c>
      <c r="F693">
        <v>807.5</v>
      </c>
      <c r="G693">
        <v>802.66</v>
      </c>
      <c r="H693">
        <v>852.91</v>
      </c>
      <c r="I693">
        <v>794</v>
      </c>
      <c r="J693">
        <v>793.75</v>
      </c>
      <c r="K693">
        <v>842.21</v>
      </c>
      <c r="L693">
        <v>807.5</v>
      </c>
      <c r="M693">
        <v>802.49</v>
      </c>
      <c r="N693">
        <v>852.91</v>
      </c>
      <c r="O693">
        <v>153548</v>
      </c>
      <c r="P693">
        <v>98573352</v>
      </c>
      <c r="Q693">
        <v>471964442</v>
      </c>
    </row>
    <row r="694" spans="1:17" x14ac:dyDescent="0.35">
      <c r="A694" s="1" t="s">
        <v>709</v>
      </c>
      <c r="B694">
        <v>692</v>
      </c>
      <c r="C694">
        <v>807.5</v>
      </c>
      <c r="D694">
        <v>803.43</v>
      </c>
      <c r="E694">
        <v>852.91</v>
      </c>
      <c r="F694">
        <v>864</v>
      </c>
      <c r="G694">
        <v>808.57</v>
      </c>
      <c r="H694">
        <v>862.73</v>
      </c>
      <c r="I694">
        <v>805.1</v>
      </c>
      <c r="J694">
        <v>802.49</v>
      </c>
      <c r="K694">
        <v>852.91</v>
      </c>
      <c r="L694">
        <v>864</v>
      </c>
      <c r="M694">
        <v>803.8</v>
      </c>
      <c r="N694">
        <v>854.94</v>
      </c>
      <c r="O694">
        <v>89897</v>
      </c>
      <c r="P694">
        <v>132946776</v>
      </c>
      <c r="Q694">
        <v>351359548</v>
      </c>
    </row>
    <row r="695" spans="1:17" x14ac:dyDescent="0.35">
      <c r="A695" s="1" t="s">
        <v>710</v>
      </c>
      <c r="B695">
        <v>693</v>
      </c>
      <c r="C695">
        <v>789.2</v>
      </c>
      <c r="D695">
        <v>815.51</v>
      </c>
      <c r="E695">
        <v>862.73</v>
      </c>
      <c r="F695">
        <v>794.4</v>
      </c>
      <c r="G695">
        <v>815.51</v>
      </c>
      <c r="H695">
        <v>862.73</v>
      </c>
      <c r="I695">
        <v>768.9</v>
      </c>
      <c r="J695">
        <v>802.82</v>
      </c>
      <c r="K695">
        <v>852.08</v>
      </c>
      <c r="L695">
        <v>768.9</v>
      </c>
      <c r="M695">
        <v>804.55</v>
      </c>
      <c r="N695">
        <v>852.74</v>
      </c>
      <c r="O695">
        <v>183803</v>
      </c>
      <c r="P695">
        <v>96512976</v>
      </c>
      <c r="Q695">
        <v>335703649</v>
      </c>
    </row>
    <row r="696" spans="1:17" x14ac:dyDescent="0.35">
      <c r="A696" s="1" t="s">
        <v>711</v>
      </c>
      <c r="B696">
        <v>694</v>
      </c>
      <c r="C696">
        <v>776.5</v>
      </c>
      <c r="D696">
        <v>803.14</v>
      </c>
      <c r="E696">
        <v>852.74</v>
      </c>
      <c r="F696">
        <v>785.6</v>
      </c>
      <c r="G696">
        <v>809.12</v>
      </c>
      <c r="H696">
        <v>860.45</v>
      </c>
      <c r="I696">
        <v>773.1</v>
      </c>
      <c r="J696">
        <v>799.23</v>
      </c>
      <c r="K696">
        <v>849.3</v>
      </c>
      <c r="L696">
        <v>782</v>
      </c>
      <c r="M696">
        <v>807</v>
      </c>
      <c r="N696">
        <v>859.06</v>
      </c>
      <c r="O696">
        <v>196372</v>
      </c>
      <c r="P696">
        <v>96339544</v>
      </c>
      <c r="Q696">
        <v>326794009</v>
      </c>
    </row>
    <row r="697" spans="1:17" x14ac:dyDescent="0.35">
      <c r="A697" s="1" t="s">
        <v>712</v>
      </c>
      <c r="B697">
        <v>695</v>
      </c>
      <c r="C697">
        <v>790</v>
      </c>
      <c r="D697">
        <v>807.25</v>
      </c>
      <c r="E697">
        <v>859.04</v>
      </c>
      <c r="F697">
        <v>809.4</v>
      </c>
      <c r="G697">
        <v>815.96</v>
      </c>
      <c r="H697">
        <v>869.65</v>
      </c>
      <c r="I697">
        <v>788.1</v>
      </c>
      <c r="J697">
        <v>807.25</v>
      </c>
      <c r="K697">
        <v>859.04</v>
      </c>
      <c r="L697">
        <v>809.4</v>
      </c>
      <c r="M697">
        <v>814.77</v>
      </c>
      <c r="N697">
        <v>869.13</v>
      </c>
      <c r="O697">
        <v>181886.00000000009</v>
      </c>
      <c r="P697">
        <v>149479710</v>
      </c>
      <c r="Q697">
        <v>499797353</v>
      </c>
    </row>
    <row r="698" spans="1:17" x14ac:dyDescent="0.35">
      <c r="A698" s="1" t="s">
        <v>713</v>
      </c>
      <c r="B698">
        <v>696</v>
      </c>
      <c r="C698">
        <v>810.9</v>
      </c>
      <c r="D698">
        <v>815.01</v>
      </c>
      <c r="E698">
        <v>869.13</v>
      </c>
      <c r="F698">
        <v>812.8</v>
      </c>
      <c r="G698">
        <v>821.36</v>
      </c>
      <c r="H698">
        <v>875.35</v>
      </c>
      <c r="I698">
        <v>781.1</v>
      </c>
      <c r="J698">
        <v>803.31</v>
      </c>
      <c r="K698">
        <v>857.92</v>
      </c>
      <c r="L698">
        <v>782.9</v>
      </c>
      <c r="M698">
        <v>803.31</v>
      </c>
      <c r="N698">
        <v>857.92</v>
      </c>
      <c r="O698">
        <v>206844</v>
      </c>
      <c r="P698">
        <v>126504572</v>
      </c>
      <c r="Q698">
        <v>386499643</v>
      </c>
    </row>
    <row r="699" spans="1:17" x14ac:dyDescent="0.35">
      <c r="A699" s="1" t="s">
        <v>714</v>
      </c>
      <c r="B699">
        <v>697</v>
      </c>
      <c r="C699">
        <v>787.5</v>
      </c>
      <c r="D699">
        <v>801.36</v>
      </c>
      <c r="E699">
        <v>857.48</v>
      </c>
      <c r="F699">
        <v>796.5</v>
      </c>
      <c r="G699">
        <v>810.43</v>
      </c>
      <c r="H699">
        <v>866.13</v>
      </c>
      <c r="I699">
        <v>779</v>
      </c>
      <c r="J699">
        <v>800.16</v>
      </c>
      <c r="K699">
        <v>856.48</v>
      </c>
      <c r="L699">
        <v>790</v>
      </c>
      <c r="M699">
        <v>804.71</v>
      </c>
      <c r="N699">
        <v>861.39</v>
      </c>
      <c r="O699">
        <v>238367</v>
      </c>
      <c r="P699">
        <v>126302746</v>
      </c>
      <c r="Q699">
        <v>336785586</v>
      </c>
    </row>
    <row r="700" spans="1:17" x14ac:dyDescent="0.35">
      <c r="A700" s="1" t="s">
        <v>715</v>
      </c>
      <c r="B700">
        <v>698</v>
      </c>
      <c r="C700">
        <v>786</v>
      </c>
      <c r="D700">
        <v>804</v>
      </c>
      <c r="E700">
        <v>861.39</v>
      </c>
      <c r="F700">
        <v>792.8</v>
      </c>
      <c r="G700">
        <v>808.83</v>
      </c>
      <c r="H700">
        <v>866.95</v>
      </c>
      <c r="I700">
        <v>776.4</v>
      </c>
      <c r="J700">
        <v>801.46</v>
      </c>
      <c r="K700">
        <v>859.26</v>
      </c>
      <c r="L700">
        <v>785</v>
      </c>
      <c r="M700">
        <v>808.34</v>
      </c>
      <c r="N700">
        <v>865.85</v>
      </c>
      <c r="O700">
        <v>184730</v>
      </c>
      <c r="P700">
        <v>73408504</v>
      </c>
      <c r="Q700">
        <v>344902033</v>
      </c>
    </row>
    <row r="701" spans="1:17" x14ac:dyDescent="0.35">
      <c r="A701" s="1" t="s">
        <v>716</v>
      </c>
      <c r="B701">
        <v>699</v>
      </c>
      <c r="C701">
        <v>794.5</v>
      </c>
      <c r="D701">
        <v>806.23</v>
      </c>
      <c r="E701">
        <v>864.47</v>
      </c>
      <c r="F701">
        <v>811.9</v>
      </c>
      <c r="G701">
        <v>821.14</v>
      </c>
      <c r="H701">
        <v>878.62</v>
      </c>
      <c r="I701">
        <v>793.5</v>
      </c>
      <c r="J701">
        <v>806.23</v>
      </c>
      <c r="K701">
        <v>864.47</v>
      </c>
      <c r="L701">
        <v>811</v>
      </c>
      <c r="M701">
        <v>820.21</v>
      </c>
      <c r="N701">
        <v>878.62</v>
      </c>
      <c r="O701">
        <v>147473</v>
      </c>
      <c r="P701">
        <v>184233572</v>
      </c>
      <c r="Q701">
        <v>527936890</v>
      </c>
    </row>
    <row r="702" spans="1:17" x14ac:dyDescent="0.35">
      <c r="A702" s="1" t="s">
        <v>717</v>
      </c>
      <c r="B702">
        <v>700</v>
      </c>
      <c r="C702">
        <v>813.9</v>
      </c>
      <c r="D702">
        <v>821.47</v>
      </c>
      <c r="E702">
        <v>878.67</v>
      </c>
      <c r="F702">
        <v>815</v>
      </c>
      <c r="G702">
        <v>826.98</v>
      </c>
      <c r="H702">
        <v>882.73</v>
      </c>
      <c r="I702">
        <v>801</v>
      </c>
      <c r="J702">
        <v>818.36</v>
      </c>
      <c r="K702">
        <v>874.53</v>
      </c>
      <c r="L702">
        <v>808.1</v>
      </c>
      <c r="M702">
        <v>818.62</v>
      </c>
      <c r="N702">
        <v>874.8</v>
      </c>
      <c r="O702">
        <v>205710</v>
      </c>
      <c r="P702">
        <v>218835023</v>
      </c>
      <c r="Q702">
        <v>751654481</v>
      </c>
    </row>
    <row r="703" spans="1:17" x14ac:dyDescent="0.35">
      <c r="A703" s="1" t="s">
        <v>718</v>
      </c>
      <c r="B703">
        <v>701</v>
      </c>
      <c r="C703">
        <v>820.1</v>
      </c>
      <c r="D703">
        <v>818.7</v>
      </c>
      <c r="E703">
        <v>874.8</v>
      </c>
      <c r="F703">
        <v>821</v>
      </c>
      <c r="G703">
        <v>824.11</v>
      </c>
      <c r="H703">
        <v>881.17</v>
      </c>
      <c r="I703">
        <v>811.8</v>
      </c>
      <c r="J703">
        <v>818.33</v>
      </c>
      <c r="K703">
        <v>874.01</v>
      </c>
      <c r="L703">
        <v>819</v>
      </c>
      <c r="M703">
        <v>824.11</v>
      </c>
      <c r="N703">
        <v>881.17</v>
      </c>
      <c r="O703">
        <v>202266</v>
      </c>
      <c r="P703">
        <v>86740510</v>
      </c>
      <c r="Q703">
        <v>428516041</v>
      </c>
    </row>
    <row r="704" spans="1:17" x14ac:dyDescent="0.35">
      <c r="A704" s="1" t="s">
        <v>719</v>
      </c>
      <c r="B704">
        <v>702</v>
      </c>
      <c r="C704">
        <v>821</v>
      </c>
      <c r="D704">
        <v>824.29</v>
      </c>
      <c r="E704">
        <v>881.17</v>
      </c>
      <c r="F704">
        <v>822.3</v>
      </c>
      <c r="G704">
        <v>831.49</v>
      </c>
      <c r="H704">
        <v>888.32</v>
      </c>
      <c r="I704">
        <v>813.3</v>
      </c>
      <c r="J704">
        <v>824.29</v>
      </c>
      <c r="K704">
        <v>881.17</v>
      </c>
      <c r="L704">
        <v>815</v>
      </c>
      <c r="M704">
        <v>824.29</v>
      </c>
      <c r="N704">
        <v>883.9</v>
      </c>
      <c r="O704">
        <v>131450</v>
      </c>
      <c r="P704">
        <v>139751193</v>
      </c>
      <c r="Q704">
        <v>463898853</v>
      </c>
    </row>
    <row r="705" spans="1:17" x14ac:dyDescent="0.35">
      <c r="A705" s="1" t="s">
        <v>720</v>
      </c>
      <c r="B705">
        <v>703</v>
      </c>
      <c r="C705">
        <v>813</v>
      </c>
      <c r="D705">
        <v>823.77</v>
      </c>
      <c r="E705">
        <v>883.9</v>
      </c>
      <c r="F705">
        <v>825</v>
      </c>
      <c r="G705">
        <v>825.53</v>
      </c>
      <c r="H705">
        <v>886.59</v>
      </c>
      <c r="I705">
        <v>809.5</v>
      </c>
      <c r="J705">
        <v>818.33</v>
      </c>
      <c r="K705">
        <v>878.5</v>
      </c>
      <c r="L705">
        <v>825</v>
      </c>
      <c r="M705">
        <v>825.52</v>
      </c>
      <c r="N705">
        <v>886.59</v>
      </c>
      <c r="O705">
        <v>144201</v>
      </c>
      <c r="P705">
        <v>168611934</v>
      </c>
      <c r="Q705">
        <v>566243880</v>
      </c>
    </row>
    <row r="706" spans="1:17" x14ac:dyDescent="0.35">
      <c r="A706" s="1" t="s">
        <v>721</v>
      </c>
      <c r="B706">
        <v>704</v>
      </c>
      <c r="C706">
        <v>831.5</v>
      </c>
      <c r="D706">
        <v>826.47</v>
      </c>
      <c r="E706">
        <v>886.22</v>
      </c>
      <c r="F706">
        <v>845</v>
      </c>
      <c r="G706">
        <v>845.63</v>
      </c>
      <c r="H706">
        <v>905.65</v>
      </c>
      <c r="I706">
        <v>831</v>
      </c>
      <c r="J706">
        <v>826.47</v>
      </c>
      <c r="K706">
        <v>886.22</v>
      </c>
      <c r="L706">
        <v>836.5</v>
      </c>
      <c r="M706">
        <v>839.99</v>
      </c>
      <c r="N706">
        <v>900.47</v>
      </c>
      <c r="O706">
        <v>159018</v>
      </c>
      <c r="P706">
        <v>166623209</v>
      </c>
      <c r="Q706">
        <v>608750744</v>
      </c>
    </row>
    <row r="707" spans="1:17" x14ac:dyDescent="0.35">
      <c r="A707" s="1" t="s">
        <v>722</v>
      </c>
      <c r="B707">
        <v>705</v>
      </c>
      <c r="C707">
        <v>836.5</v>
      </c>
      <c r="D707">
        <v>838.52</v>
      </c>
      <c r="E707">
        <v>899.92</v>
      </c>
      <c r="F707">
        <v>838.7</v>
      </c>
      <c r="G707">
        <v>843.58</v>
      </c>
      <c r="H707">
        <v>904.89</v>
      </c>
      <c r="I707">
        <v>827</v>
      </c>
      <c r="J707">
        <v>836.13</v>
      </c>
      <c r="K707">
        <v>898.87</v>
      </c>
      <c r="L707">
        <v>827</v>
      </c>
      <c r="M707">
        <v>837.02</v>
      </c>
      <c r="N707">
        <v>899.43</v>
      </c>
      <c r="O707">
        <v>159942</v>
      </c>
      <c r="P707">
        <v>179499844</v>
      </c>
      <c r="Q707">
        <v>552121585</v>
      </c>
    </row>
    <row r="708" spans="1:17" x14ac:dyDescent="0.35">
      <c r="A708" s="1" t="s">
        <v>723</v>
      </c>
      <c r="B708">
        <v>706</v>
      </c>
      <c r="C708">
        <v>829.5</v>
      </c>
      <c r="D708">
        <v>837.02</v>
      </c>
      <c r="E708">
        <v>899.43</v>
      </c>
      <c r="F708">
        <v>840.8</v>
      </c>
      <c r="G708">
        <v>842.21</v>
      </c>
      <c r="H708">
        <v>902.69</v>
      </c>
      <c r="I708">
        <v>826.2</v>
      </c>
      <c r="J708">
        <v>827.64</v>
      </c>
      <c r="K708">
        <v>890.3</v>
      </c>
      <c r="L708">
        <v>839.3</v>
      </c>
      <c r="M708">
        <v>839.5</v>
      </c>
      <c r="N708">
        <v>900</v>
      </c>
      <c r="O708">
        <v>185902</v>
      </c>
      <c r="P708">
        <v>161243186</v>
      </c>
      <c r="Q708">
        <v>612974732</v>
      </c>
    </row>
    <row r="709" spans="1:17" x14ac:dyDescent="0.35">
      <c r="A709" s="1" t="s">
        <v>724</v>
      </c>
      <c r="B709">
        <v>707</v>
      </c>
      <c r="C709">
        <v>833.9</v>
      </c>
      <c r="D709">
        <v>839.11</v>
      </c>
      <c r="E709">
        <v>900</v>
      </c>
      <c r="F709">
        <v>838.5</v>
      </c>
      <c r="G709">
        <v>842.76</v>
      </c>
      <c r="H709">
        <v>903.68</v>
      </c>
      <c r="I709">
        <v>795</v>
      </c>
      <c r="J709">
        <v>812.39</v>
      </c>
      <c r="K709">
        <v>873.39</v>
      </c>
      <c r="L709">
        <v>795</v>
      </c>
      <c r="M709">
        <v>812.39</v>
      </c>
      <c r="N709">
        <v>873.39</v>
      </c>
      <c r="O709">
        <v>191993</v>
      </c>
      <c r="P709">
        <v>184499780</v>
      </c>
      <c r="Q709">
        <v>736673116</v>
      </c>
    </row>
    <row r="710" spans="1:17" x14ac:dyDescent="0.35">
      <c r="A710" s="1" t="s">
        <v>725</v>
      </c>
      <c r="B710">
        <v>708</v>
      </c>
      <c r="C710">
        <v>783.5</v>
      </c>
      <c r="D710">
        <v>806.87</v>
      </c>
      <c r="E710">
        <v>867.37</v>
      </c>
      <c r="F710">
        <v>806.4</v>
      </c>
      <c r="G710">
        <v>806.87</v>
      </c>
      <c r="H710">
        <v>867.37</v>
      </c>
      <c r="I710">
        <v>779</v>
      </c>
      <c r="J710">
        <v>782.7</v>
      </c>
      <c r="K710">
        <v>841.44</v>
      </c>
      <c r="L710">
        <v>805</v>
      </c>
      <c r="M710">
        <v>803.66</v>
      </c>
      <c r="N710">
        <v>863.52</v>
      </c>
      <c r="O710">
        <v>301286</v>
      </c>
      <c r="P710">
        <v>190980972</v>
      </c>
      <c r="Q710">
        <v>736990102</v>
      </c>
    </row>
    <row r="711" spans="1:17" x14ac:dyDescent="0.35">
      <c r="A711" s="1" t="s">
        <v>726</v>
      </c>
      <c r="B711">
        <v>709</v>
      </c>
      <c r="C711">
        <v>796.5</v>
      </c>
      <c r="D711">
        <v>807.76</v>
      </c>
      <c r="E711">
        <v>863.52</v>
      </c>
      <c r="F711">
        <v>803.5</v>
      </c>
      <c r="G711">
        <v>813.59</v>
      </c>
      <c r="H711">
        <v>868.16</v>
      </c>
      <c r="I711">
        <v>768.1</v>
      </c>
      <c r="J711">
        <v>781.11</v>
      </c>
      <c r="K711">
        <v>832.47</v>
      </c>
      <c r="L711">
        <v>775</v>
      </c>
      <c r="M711">
        <v>781.11</v>
      </c>
      <c r="N711">
        <v>832.47</v>
      </c>
      <c r="O711">
        <v>208002</v>
      </c>
      <c r="P711">
        <v>358696915</v>
      </c>
      <c r="Q711">
        <v>762535843</v>
      </c>
    </row>
    <row r="712" spans="1:17" x14ac:dyDescent="0.35">
      <c r="A712" s="1" t="s">
        <v>727</v>
      </c>
      <c r="B712">
        <v>710</v>
      </c>
      <c r="C712">
        <v>793</v>
      </c>
      <c r="D712">
        <v>778.71</v>
      </c>
      <c r="E712">
        <v>832.47</v>
      </c>
      <c r="F712">
        <v>801.5</v>
      </c>
      <c r="G712">
        <v>801.42</v>
      </c>
      <c r="H712">
        <v>858.43</v>
      </c>
      <c r="I712">
        <v>790.9</v>
      </c>
      <c r="J712">
        <v>778.71</v>
      </c>
      <c r="K712">
        <v>832.47</v>
      </c>
      <c r="L712">
        <v>798</v>
      </c>
      <c r="M712">
        <v>798.88</v>
      </c>
      <c r="N712">
        <v>856.36</v>
      </c>
      <c r="O712">
        <v>211889</v>
      </c>
      <c r="P712">
        <v>107908010</v>
      </c>
      <c r="Q712">
        <v>431273056</v>
      </c>
    </row>
    <row r="713" spans="1:17" x14ac:dyDescent="0.35">
      <c r="A713" s="1" t="s">
        <v>728</v>
      </c>
      <c r="B713">
        <v>711</v>
      </c>
      <c r="C713">
        <v>798.6</v>
      </c>
      <c r="D713">
        <v>798.82</v>
      </c>
      <c r="E713">
        <v>856.13</v>
      </c>
      <c r="F713">
        <v>802.8</v>
      </c>
      <c r="G713">
        <v>802.06</v>
      </c>
      <c r="H713">
        <v>861.05</v>
      </c>
      <c r="I713">
        <v>793.1</v>
      </c>
      <c r="J713">
        <v>793.2</v>
      </c>
      <c r="K713">
        <v>852.36</v>
      </c>
      <c r="L713">
        <v>800.7</v>
      </c>
      <c r="M713">
        <v>797.32</v>
      </c>
      <c r="N713">
        <v>856.01</v>
      </c>
      <c r="O713">
        <v>175724</v>
      </c>
      <c r="P713">
        <v>81429402</v>
      </c>
      <c r="Q713">
        <v>408064627</v>
      </c>
    </row>
    <row r="714" spans="1:17" x14ac:dyDescent="0.35">
      <c r="A714" s="1" t="s">
        <v>729</v>
      </c>
      <c r="B714">
        <v>712</v>
      </c>
      <c r="C714">
        <v>794.1</v>
      </c>
      <c r="D714">
        <v>796.43</v>
      </c>
      <c r="E714">
        <v>854.44</v>
      </c>
      <c r="F714">
        <v>803.6</v>
      </c>
      <c r="G714">
        <v>800.03</v>
      </c>
      <c r="H714">
        <v>858.03</v>
      </c>
      <c r="I714">
        <v>791</v>
      </c>
      <c r="J714">
        <v>788.72</v>
      </c>
      <c r="K714">
        <v>847.49</v>
      </c>
      <c r="L714">
        <v>797.1</v>
      </c>
      <c r="M714">
        <v>799.54</v>
      </c>
      <c r="N714">
        <v>855.27</v>
      </c>
      <c r="O714">
        <v>100596</v>
      </c>
      <c r="P714">
        <v>66917086</v>
      </c>
      <c r="Q714">
        <v>291984146</v>
      </c>
    </row>
    <row r="715" spans="1:17" x14ac:dyDescent="0.35">
      <c r="A715" s="1" t="s">
        <v>730</v>
      </c>
      <c r="B715">
        <v>713</v>
      </c>
      <c r="C715">
        <v>790</v>
      </c>
      <c r="D715">
        <v>797.08</v>
      </c>
      <c r="E715">
        <v>855.27</v>
      </c>
      <c r="F715">
        <v>800</v>
      </c>
      <c r="G715">
        <v>808.28</v>
      </c>
      <c r="H715">
        <v>868.56</v>
      </c>
      <c r="I715">
        <v>789</v>
      </c>
      <c r="J715">
        <v>797.03</v>
      </c>
      <c r="K715">
        <v>855.27</v>
      </c>
      <c r="L715">
        <v>798.6</v>
      </c>
      <c r="M715">
        <v>808.28</v>
      </c>
      <c r="N715">
        <v>868.56</v>
      </c>
      <c r="O715">
        <v>129945</v>
      </c>
      <c r="P715">
        <v>119639801</v>
      </c>
      <c r="Q715">
        <v>477781033</v>
      </c>
    </row>
    <row r="716" spans="1:17" x14ac:dyDescent="0.35">
      <c r="A716" s="1" t="s">
        <v>731</v>
      </c>
      <c r="B716">
        <v>714</v>
      </c>
      <c r="C716">
        <v>800.2</v>
      </c>
      <c r="D716">
        <v>808.28</v>
      </c>
      <c r="E716">
        <v>868.56</v>
      </c>
      <c r="F716">
        <v>805.7</v>
      </c>
      <c r="G716">
        <v>812.99</v>
      </c>
      <c r="H716">
        <v>872.94</v>
      </c>
      <c r="I716">
        <v>793</v>
      </c>
      <c r="J716">
        <v>805.24</v>
      </c>
      <c r="K716">
        <v>867.37</v>
      </c>
      <c r="L716">
        <v>797.9</v>
      </c>
      <c r="M716">
        <v>809.97</v>
      </c>
      <c r="N716">
        <v>871.28</v>
      </c>
      <c r="O716">
        <v>155858</v>
      </c>
      <c r="P716">
        <v>73829369</v>
      </c>
      <c r="Q716">
        <v>370585616</v>
      </c>
    </row>
    <row r="717" spans="1:17" x14ac:dyDescent="0.35">
      <c r="A717" s="1" t="s">
        <v>732</v>
      </c>
      <c r="B717">
        <v>715</v>
      </c>
      <c r="C717">
        <v>791.3</v>
      </c>
      <c r="D717">
        <v>809.97</v>
      </c>
      <c r="E717">
        <v>871.28</v>
      </c>
      <c r="F717">
        <v>800.4</v>
      </c>
      <c r="G717">
        <v>812.24</v>
      </c>
      <c r="H717">
        <v>873.2</v>
      </c>
      <c r="I717">
        <v>791.2</v>
      </c>
      <c r="J717">
        <v>803.99</v>
      </c>
      <c r="K717">
        <v>864.02</v>
      </c>
      <c r="L717">
        <v>796</v>
      </c>
      <c r="M717">
        <v>807.61</v>
      </c>
      <c r="N717">
        <v>868.2</v>
      </c>
      <c r="O717">
        <v>175245</v>
      </c>
      <c r="P717">
        <v>115008056</v>
      </c>
      <c r="Q717">
        <v>471912558</v>
      </c>
    </row>
    <row r="718" spans="1:17" x14ac:dyDescent="0.35">
      <c r="A718" s="1" t="s">
        <v>733</v>
      </c>
      <c r="B718">
        <v>716</v>
      </c>
      <c r="C718">
        <v>796</v>
      </c>
      <c r="D718">
        <v>807.61</v>
      </c>
      <c r="E718">
        <v>868.2</v>
      </c>
      <c r="F718">
        <v>798.3</v>
      </c>
      <c r="G718">
        <v>813.47</v>
      </c>
      <c r="H718">
        <v>873.13</v>
      </c>
      <c r="I718">
        <v>783.5</v>
      </c>
      <c r="J718">
        <v>799.35</v>
      </c>
      <c r="K718">
        <v>857.58</v>
      </c>
      <c r="L718">
        <v>785</v>
      </c>
      <c r="M718">
        <v>801.62</v>
      </c>
      <c r="N718">
        <v>859.71</v>
      </c>
      <c r="O718">
        <v>143097</v>
      </c>
      <c r="P718">
        <v>78012504</v>
      </c>
      <c r="Q718">
        <v>374958571</v>
      </c>
    </row>
    <row r="719" spans="1:17" x14ac:dyDescent="0.35">
      <c r="A719" s="1" t="s">
        <v>734</v>
      </c>
      <c r="B719">
        <v>717</v>
      </c>
      <c r="C719">
        <v>776</v>
      </c>
      <c r="D719">
        <v>801.62</v>
      </c>
      <c r="E719">
        <v>859.71</v>
      </c>
      <c r="F719">
        <v>782.7</v>
      </c>
      <c r="G719">
        <v>801.62</v>
      </c>
      <c r="H719">
        <v>859.71</v>
      </c>
      <c r="I719">
        <v>775.1</v>
      </c>
      <c r="J719">
        <v>791.38</v>
      </c>
      <c r="K719">
        <v>849.65</v>
      </c>
      <c r="L719">
        <v>781</v>
      </c>
      <c r="M719">
        <v>796.51</v>
      </c>
      <c r="N719">
        <v>854.59</v>
      </c>
      <c r="O719">
        <v>172194</v>
      </c>
      <c r="P719">
        <v>76741881</v>
      </c>
      <c r="Q719">
        <v>311072873</v>
      </c>
    </row>
    <row r="720" spans="1:17" x14ac:dyDescent="0.35">
      <c r="A720" s="1" t="s">
        <v>735</v>
      </c>
      <c r="B720">
        <v>718</v>
      </c>
      <c r="C720">
        <v>787.7</v>
      </c>
      <c r="D720">
        <v>796.51</v>
      </c>
      <c r="E720">
        <v>854.59</v>
      </c>
      <c r="F720">
        <v>788.3</v>
      </c>
      <c r="G720">
        <v>803.88</v>
      </c>
      <c r="H720">
        <v>862.59</v>
      </c>
      <c r="I720">
        <v>776.3</v>
      </c>
      <c r="J720">
        <v>793.08</v>
      </c>
      <c r="K720">
        <v>850.66</v>
      </c>
      <c r="L720">
        <v>778.1</v>
      </c>
      <c r="M720">
        <v>795.86</v>
      </c>
      <c r="N720">
        <v>851.98</v>
      </c>
      <c r="O720">
        <v>142205</v>
      </c>
      <c r="P720">
        <v>65179475</v>
      </c>
      <c r="Q720">
        <v>303457360</v>
      </c>
    </row>
    <row r="721" spans="1:17" x14ac:dyDescent="0.35">
      <c r="A721" s="1" t="s">
        <v>736</v>
      </c>
      <c r="B721">
        <v>719</v>
      </c>
      <c r="C721">
        <v>776.6</v>
      </c>
      <c r="D721">
        <v>795.53</v>
      </c>
      <c r="E721">
        <v>851.98</v>
      </c>
      <c r="F721">
        <v>776.7</v>
      </c>
      <c r="G721">
        <v>795.53</v>
      </c>
      <c r="H721">
        <v>851.98</v>
      </c>
      <c r="I721">
        <v>753.7</v>
      </c>
      <c r="J721">
        <v>769.31</v>
      </c>
      <c r="K721">
        <v>826</v>
      </c>
      <c r="L721">
        <v>763</v>
      </c>
      <c r="M721">
        <v>774.81</v>
      </c>
      <c r="N721">
        <v>829.36</v>
      </c>
      <c r="O721">
        <v>217988</v>
      </c>
      <c r="P721">
        <v>131531872</v>
      </c>
      <c r="Q721">
        <v>401962612</v>
      </c>
    </row>
    <row r="722" spans="1:17" x14ac:dyDescent="0.35">
      <c r="A722" s="1" t="s">
        <v>737</v>
      </c>
      <c r="B722">
        <v>720</v>
      </c>
      <c r="C722">
        <v>769</v>
      </c>
      <c r="D722">
        <v>774.81</v>
      </c>
      <c r="E722">
        <v>829.36</v>
      </c>
      <c r="F722">
        <v>770.3</v>
      </c>
      <c r="G722">
        <v>784.44</v>
      </c>
      <c r="H722">
        <v>840.31</v>
      </c>
      <c r="I722">
        <v>751</v>
      </c>
      <c r="J722">
        <v>765.62</v>
      </c>
      <c r="K722">
        <v>821.92</v>
      </c>
      <c r="L722">
        <v>752.5</v>
      </c>
      <c r="M722">
        <v>770.53</v>
      </c>
      <c r="N722">
        <v>825.11</v>
      </c>
      <c r="O722">
        <v>197428</v>
      </c>
      <c r="P722">
        <v>89049618</v>
      </c>
      <c r="Q722">
        <v>365296641</v>
      </c>
    </row>
    <row r="723" spans="1:17" x14ac:dyDescent="0.35">
      <c r="A723" s="1" t="s">
        <v>738</v>
      </c>
      <c r="B723">
        <v>721</v>
      </c>
      <c r="C723">
        <v>755.7</v>
      </c>
      <c r="D723">
        <v>770.53</v>
      </c>
      <c r="E723">
        <v>825.11</v>
      </c>
      <c r="F723">
        <v>769.8</v>
      </c>
      <c r="G723">
        <v>787.38</v>
      </c>
      <c r="H723">
        <v>844.26</v>
      </c>
      <c r="I723">
        <v>753.3</v>
      </c>
      <c r="J723">
        <v>770.02</v>
      </c>
      <c r="K723">
        <v>825.11</v>
      </c>
      <c r="L723">
        <v>768.6</v>
      </c>
      <c r="M723">
        <v>786.82</v>
      </c>
      <c r="N723">
        <v>843.49</v>
      </c>
      <c r="O723">
        <v>198017</v>
      </c>
      <c r="P723">
        <v>94225531</v>
      </c>
      <c r="Q723">
        <v>304936995</v>
      </c>
    </row>
    <row r="724" spans="1:17" x14ac:dyDescent="0.35">
      <c r="A724" s="1" t="s">
        <v>739</v>
      </c>
      <c r="B724">
        <v>722</v>
      </c>
      <c r="C724">
        <v>770.9</v>
      </c>
      <c r="D724">
        <v>786.82</v>
      </c>
      <c r="E724">
        <v>843.49</v>
      </c>
      <c r="F724">
        <v>777.9</v>
      </c>
      <c r="G724">
        <v>788.88</v>
      </c>
      <c r="H724">
        <v>845.66</v>
      </c>
      <c r="I724">
        <v>763.4</v>
      </c>
      <c r="J724">
        <v>781.45</v>
      </c>
      <c r="K724">
        <v>838.48</v>
      </c>
      <c r="L724">
        <v>773</v>
      </c>
      <c r="M724">
        <v>785.59</v>
      </c>
      <c r="N724">
        <v>841.98</v>
      </c>
      <c r="O724">
        <v>219662</v>
      </c>
      <c r="P724">
        <v>75816180</v>
      </c>
      <c r="Q724">
        <v>200456054</v>
      </c>
    </row>
    <row r="725" spans="1:17" x14ac:dyDescent="0.35">
      <c r="A725" s="1" t="s">
        <v>740</v>
      </c>
      <c r="B725">
        <v>723</v>
      </c>
      <c r="C725">
        <v>774.8</v>
      </c>
      <c r="D725">
        <v>785.59</v>
      </c>
      <c r="E725">
        <v>842.38</v>
      </c>
      <c r="F725">
        <v>776.4</v>
      </c>
      <c r="G725">
        <v>790.3</v>
      </c>
      <c r="H725">
        <v>848.16</v>
      </c>
      <c r="I725">
        <v>769.1</v>
      </c>
      <c r="J725">
        <v>785.59</v>
      </c>
      <c r="K725">
        <v>842.38</v>
      </c>
      <c r="L725">
        <v>772.8</v>
      </c>
      <c r="M725">
        <v>789.87</v>
      </c>
      <c r="N725">
        <v>847.61</v>
      </c>
      <c r="O725">
        <v>326279</v>
      </c>
      <c r="P725">
        <v>60568580</v>
      </c>
      <c r="Q725">
        <v>190217927</v>
      </c>
    </row>
    <row r="726" spans="1:17" x14ac:dyDescent="0.35">
      <c r="A726" s="1" t="s">
        <v>741</v>
      </c>
      <c r="B726">
        <v>724</v>
      </c>
      <c r="C726">
        <v>780.5</v>
      </c>
      <c r="D726">
        <v>789.87</v>
      </c>
      <c r="E726">
        <v>847.61</v>
      </c>
      <c r="F726">
        <v>798.3</v>
      </c>
      <c r="G726">
        <v>803.76</v>
      </c>
      <c r="H726">
        <v>861.85</v>
      </c>
      <c r="I726">
        <v>780.5</v>
      </c>
      <c r="J726">
        <v>789.87</v>
      </c>
      <c r="K726">
        <v>847.61</v>
      </c>
      <c r="L726">
        <v>798.3</v>
      </c>
      <c r="M726">
        <v>803.46</v>
      </c>
      <c r="N726">
        <v>861.16</v>
      </c>
      <c r="O726">
        <v>128165</v>
      </c>
      <c r="P726">
        <v>78329554</v>
      </c>
      <c r="Q726">
        <v>220173846</v>
      </c>
    </row>
    <row r="727" spans="1:17" x14ac:dyDescent="0.35">
      <c r="A727" s="1" t="s">
        <v>742</v>
      </c>
      <c r="B727">
        <v>725</v>
      </c>
      <c r="C727">
        <v>797.1</v>
      </c>
      <c r="D727">
        <v>803.46</v>
      </c>
      <c r="E727">
        <v>861.16</v>
      </c>
      <c r="F727">
        <v>806.1</v>
      </c>
      <c r="G727">
        <v>812.48</v>
      </c>
      <c r="H727">
        <v>870.63</v>
      </c>
      <c r="I727">
        <v>791.9</v>
      </c>
      <c r="J727">
        <v>803.46</v>
      </c>
      <c r="K727">
        <v>861.16</v>
      </c>
      <c r="L727">
        <v>794</v>
      </c>
      <c r="M727">
        <v>805.68</v>
      </c>
      <c r="N727">
        <v>863.42</v>
      </c>
      <c r="O727">
        <v>192970.00000000009</v>
      </c>
      <c r="P727">
        <v>94199612</v>
      </c>
      <c r="Q727">
        <v>339901712</v>
      </c>
    </row>
    <row r="728" spans="1:17" x14ac:dyDescent="0.35">
      <c r="A728" s="1" t="s">
        <v>743</v>
      </c>
      <c r="B728">
        <v>726</v>
      </c>
      <c r="C728">
        <v>793.1</v>
      </c>
      <c r="D728">
        <v>805.68</v>
      </c>
      <c r="E728">
        <v>863.42</v>
      </c>
      <c r="F728">
        <v>802.1</v>
      </c>
      <c r="G728">
        <v>807.09</v>
      </c>
      <c r="H728">
        <v>865.58</v>
      </c>
      <c r="I728">
        <v>791.1</v>
      </c>
      <c r="J728">
        <v>801.57</v>
      </c>
      <c r="K728">
        <v>859.98</v>
      </c>
      <c r="L728">
        <v>802.1</v>
      </c>
      <c r="M728">
        <v>805.06</v>
      </c>
      <c r="N728">
        <v>864.5</v>
      </c>
      <c r="O728">
        <v>182464.00000000009</v>
      </c>
      <c r="P728">
        <v>77522054</v>
      </c>
      <c r="Q728">
        <v>236205164</v>
      </c>
    </row>
    <row r="729" spans="1:17" x14ac:dyDescent="0.35">
      <c r="A729" s="1" t="s">
        <v>744</v>
      </c>
      <c r="B729">
        <v>727</v>
      </c>
      <c r="C729">
        <v>801.8</v>
      </c>
      <c r="D729">
        <v>805.06</v>
      </c>
      <c r="E729">
        <v>864.5</v>
      </c>
      <c r="F729">
        <v>820.2</v>
      </c>
      <c r="G729">
        <v>819.45</v>
      </c>
      <c r="H729">
        <v>878.36</v>
      </c>
      <c r="I729">
        <v>801</v>
      </c>
      <c r="J729">
        <v>805.06</v>
      </c>
      <c r="K729">
        <v>864.5</v>
      </c>
      <c r="L729">
        <v>815.2</v>
      </c>
      <c r="M729">
        <v>817.08</v>
      </c>
      <c r="N729">
        <v>876.46</v>
      </c>
      <c r="O729">
        <v>328005</v>
      </c>
      <c r="P729">
        <v>171749571</v>
      </c>
      <c r="Q729">
        <v>524664025</v>
      </c>
    </row>
    <row r="730" spans="1:17" x14ac:dyDescent="0.35">
      <c r="A730" s="1" t="s">
        <v>745</v>
      </c>
      <c r="B730">
        <v>728</v>
      </c>
      <c r="C730">
        <v>815</v>
      </c>
      <c r="D730">
        <v>817.08</v>
      </c>
      <c r="E730">
        <v>876.46</v>
      </c>
      <c r="F730">
        <v>818</v>
      </c>
      <c r="G730">
        <v>817.67</v>
      </c>
      <c r="H730">
        <v>878.53</v>
      </c>
      <c r="I730">
        <v>799.1</v>
      </c>
      <c r="J730">
        <v>806.67</v>
      </c>
      <c r="K730">
        <v>867.59</v>
      </c>
      <c r="L730">
        <v>803.7</v>
      </c>
      <c r="M730">
        <v>809.02</v>
      </c>
      <c r="N730">
        <v>871.21</v>
      </c>
      <c r="O730">
        <v>216441</v>
      </c>
      <c r="P730">
        <v>88942762</v>
      </c>
      <c r="Q730">
        <v>304706992</v>
      </c>
    </row>
    <row r="731" spans="1:17" x14ac:dyDescent="0.35">
      <c r="A731" s="1" t="s">
        <v>746</v>
      </c>
      <c r="B731">
        <v>729</v>
      </c>
      <c r="C731">
        <v>811</v>
      </c>
      <c r="D731">
        <v>809.02</v>
      </c>
      <c r="E731">
        <v>871.21</v>
      </c>
      <c r="F731">
        <v>813</v>
      </c>
      <c r="G731">
        <v>814.35</v>
      </c>
      <c r="H731">
        <v>876.83</v>
      </c>
      <c r="I731">
        <v>799</v>
      </c>
      <c r="J731">
        <v>802.5</v>
      </c>
      <c r="K731">
        <v>867.29</v>
      </c>
      <c r="L731">
        <v>803</v>
      </c>
      <c r="M731">
        <v>804.71</v>
      </c>
      <c r="N731">
        <v>868.33</v>
      </c>
      <c r="O731">
        <v>289629</v>
      </c>
      <c r="P731">
        <v>109122290</v>
      </c>
      <c r="Q731">
        <v>377185058</v>
      </c>
    </row>
    <row r="732" spans="1:17" x14ac:dyDescent="0.35">
      <c r="A732" s="1" t="s">
        <v>747</v>
      </c>
      <c r="B732">
        <v>730</v>
      </c>
      <c r="C732">
        <v>799.8</v>
      </c>
      <c r="D732">
        <v>806.17</v>
      </c>
      <c r="E732">
        <v>868.72</v>
      </c>
      <c r="F732">
        <v>805.1</v>
      </c>
      <c r="G732">
        <v>806.17</v>
      </c>
      <c r="H732">
        <v>868.72</v>
      </c>
      <c r="I732">
        <v>792.4</v>
      </c>
      <c r="J732">
        <v>798.21</v>
      </c>
      <c r="K732">
        <v>860.28</v>
      </c>
      <c r="L732">
        <v>804.2</v>
      </c>
      <c r="M732">
        <v>805.37</v>
      </c>
      <c r="N732">
        <v>868.11</v>
      </c>
      <c r="O732">
        <v>194670</v>
      </c>
      <c r="P732">
        <v>123774382</v>
      </c>
      <c r="Q732">
        <v>239536887</v>
      </c>
    </row>
    <row r="733" spans="1:17" x14ac:dyDescent="0.35">
      <c r="A733" s="1" t="s">
        <v>748</v>
      </c>
      <c r="B733">
        <v>731</v>
      </c>
      <c r="C733">
        <v>815</v>
      </c>
      <c r="D733">
        <v>805.37</v>
      </c>
      <c r="E733">
        <v>868.11</v>
      </c>
      <c r="F733">
        <v>822</v>
      </c>
      <c r="G733">
        <v>815.09</v>
      </c>
      <c r="H733">
        <v>876.69</v>
      </c>
      <c r="I733">
        <v>812.6</v>
      </c>
      <c r="J733">
        <v>805.37</v>
      </c>
      <c r="K733">
        <v>868.11</v>
      </c>
      <c r="L733">
        <v>817</v>
      </c>
      <c r="M733">
        <v>812.01</v>
      </c>
      <c r="N733">
        <v>869.91</v>
      </c>
      <c r="O733">
        <v>172911</v>
      </c>
      <c r="P733">
        <v>85555843</v>
      </c>
      <c r="Q733">
        <v>390970535</v>
      </c>
    </row>
    <row r="734" spans="1:17" x14ac:dyDescent="0.35">
      <c r="A734" s="1" t="s">
        <v>749</v>
      </c>
      <c r="B734">
        <v>732</v>
      </c>
      <c r="C734">
        <v>814.5</v>
      </c>
      <c r="D734">
        <v>810.16</v>
      </c>
      <c r="E734">
        <v>869.91</v>
      </c>
      <c r="F734">
        <v>817</v>
      </c>
      <c r="G734">
        <v>812.42</v>
      </c>
      <c r="H734">
        <v>876.83</v>
      </c>
      <c r="I734">
        <v>810.3</v>
      </c>
      <c r="J734">
        <v>809.41</v>
      </c>
      <c r="K734">
        <v>869.25</v>
      </c>
      <c r="L734">
        <v>816</v>
      </c>
      <c r="M734">
        <v>811.25</v>
      </c>
      <c r="N734">
        <v>876.83</v>
      </c>
      <c r="O734">
        <v>96189</v>
      </c>
      <c r="P734">
        <v>59253490</v>
      </c>
      <c r="Q734">
        <v>239836421</v>
      </c>
    </row>
    <row r="735" spans="1:17" x14ac:dyDescent="0.35">
      <c r="A735" s="1" t="s">
        <v>750</v>
      </c>
      <c r="B735">
        <v>733</v>
      </c>
      <c r="C735">
        <v>811</v>
      </c>
      <c r="D735">
        <v>819.83</v>
      </c>
      <c r="E735">
        <v>876.83</v>
      </c>
      <c r="F735">
        <v>813.3</v>
      </c>
      <c r="G735">
        <v>819.83</v>
      </c>
      <c r="H735">
        <v>876.83</v>
      </c>
      <c r="I735">
        <v>805.4</v>
      </c>
      <c r="J735">
        <v>812.61</v>
      </c>
      <c r="K735">
        <v>871.89</v>
      </c>
      <c r="L735">
        <v>807.9</v>
      </c>
      <c r="M735">
        <v>814.97</v>
      </c>
      <c r="N735">
        <v>871.89</v>
      </c>
      <c r="O735">
        <v>162893</v>
      </c>
      <c r="P735">
        <v>68968470</v>
      </c>
      <c r="Q735">
        <v>263162671</v>
      </c>
    </row>
    <row r="736" spans="1:17" x14ac:dyDescent="0.35">
      <c r="A736" s="1" t="s">
        <v>751</v>
      </c>
      <c r="B736">
        <v>734</v>
      </c>
      <c r="C736">
        <v>804.8</v>
      </c>
      <c r="D736">
        <v>814.16</v>
      </c>
      <c r="E736">
        <v>872.02</v>
      </c>
      <c r="F736">
        <v>806</v>
      </c>
      <c r="G736">
        <v>814.16</v>
      </c>
      <c r="H736">
        <v>872.02</v>
      </c>
      <c r="I736">
        <v>795.5</v>
      </c>
      <c r="J736">
        <v>804.13</v>
      </c>
      <c r="K736">
        <v>861.4</v>
      </c>
      <c r="L736">
        <v>796.5</v>
      </c>
      <c r="M736">
        <v>804.52</v>
      </c>
      <c r="N736">
        <v>861.4</v>
      </c>
      <c r="O736">
        <v>137102</v>
      </c>
      <c r="P736">
        <v>67162060</v>
      </c>
      <c r="Q736">
        <v>276358706</v>
      </c>
    </row>
    <row r="737" spans="1:17" x14ac:dyDescent="0.35">
      <c r="A737" s="1" t="s">
        <v>752</v>
      </c>
      <c r="B737">
        <v>735</v>
      </c>
      <c r="C737">
        <v>799</v>
      </c>
      <c r="D737">
        <v>803.36</v>
      </c>
      <c r="E737">
        <v>861.4</v>
      </c>
      <c r="F737">
        <v>805</v>
      </c>
      <c r="G737">
        <v>806.34</v>
      </c>
      <c r="H737">
        <v>864.7</v>
      </c>
      <c r="I737">
        <v>793.6</v>
      </c>
      <c r="J737">
        <v>799.98</v>
      </c>
      <c r="K737">
        <v>856.94</v>
      </c>
      <c r="L737">
        <v>805</v>
      </c>
      <c r="M737">
        <v>804.7</v>
      </c>
      <c r="N737">
        <v>861.69</v>
      </c>
      <c r="O737">
        <v>155450</v>
      </c>
      <c r="P737">
        <v>70626488</v>
      </c>
      <c r="Q737">
        <v>254231000</v>
      </c>
    </row>
    <row r="738" spans="1:17" x14ac:dyDescent="0.35">
      <c r="A738" s="1" t="s">
        <v>753</v>
      </c>
      <c r="B738">
        <v>736</v>
      </c>
      <c r="C738">
        <v>804</v>
      </c>
      <c r="D738">
        <v>804.7</v>
      </c>
      <c r="E738">
        <v>861.69</v>
      </c>
      <c r="F738">
        <v>805.4</v>
      </c>
      <c r="G738">
        <v>806.93</v>
      </c>
      <c r="H738">
        <v>864</v>
      </c>
      <c r="I738">
        <v>791.1</v>
      </c>
      <c r="J738">
        <v>797.82</v>
      </c>
      <c r="K738">
        <v>854.97</v>
      </c>
      <c r="L738">
        <v>792</v>
      </c>
      <c r="M738">
        <v>797.85</v>
      </c>
      <c r="N738">
        <v>855.08</v>
      </c>
      <c r="O738">
        <v>146210</v>
      </c>
      <c r="P738">
        <v>88056346</v>
      </c>
      <c r="Q738">
        <v>285685307</v>
      </c>
    </row>
    <row r="739" spans="1:17" x14ac:dyDescent="0.35">
      <c r="A739" s="1" t="s">
        <v>754</v>
      </c>
      <c r="B739">
        <v>737</v>
      </c>
      <c r="C739">
        <v>793.6</v>
      </c>
      <c r="D739">
        <v>797.85</v>
      </c>
      <c r="E739">
        <v>855.08</v>
      </c>
      <c r="F739">
        <v>798.3</v>
      </c>
      <c r="G739">
        <v>800.29</v>
      </c>
      <c r="H739">
        <v>857.22</v>
      </c>
      <c r="I739">
        <v>787.7</v>
      </c>
      <c r="J739">
        <v>794.59</v>
      </c>
      <c r="K739">
        <v>851.97</v>
      </c>
      <c r="L739">
        <v>797.1</v>
      </c>
      <c r="M739">
        <v>800.29</v>
      </c>
      <c r="N739">
        <v>856.75</v>
      </c>
      <c r="O739">
        <v>175591</v>
      </c>
      <c r="P739">
        <v>79367278</v>
      </c>
      <c r="Q739">
        <v>242033521</v>
      </c>
    </row>
    <row r="740" spans="1:17" x14ac:dyDescent="0.35">
      <c r="A740" s="1" t="s">
        <v>755</v>
      </c>
      <c r="B740">
        <v>738</v>
      </c>
      <c r="C740">
        <v>792.7</v>
      </c>
      <c r="D740">
        <v>800.29</v>
      </c>
      <c r="E740">
        <v>856.75</v>
      </c>
      <c r="F740">
        <v>793.2</v>
      </c>
      <c r="G740">
        <v>800.29</v>
      </c>
      <c r="H740">
        <v>856.75</v>
      </c>
      <c r="I740">
        <v>759.2</v>
      </c>
      <c r="J740">
        <v>760.56</v>
      </c>
      <c r="K740">
        <v>816.65</v>
      </c>
      <c r="L740">
        <v>765</v>
      </c>
      <c r="M740">
        <v>772.21</v>
      </c>
      <c r="N740">
        <v>829.16</v>
      </c>
      <c r="O740">
        <v>234252</v>
      </c>
      <c r="P740">
        <v>139441230</v>
      </c>
      <c r="Q740">
        <v>530491925</v>
      </c>
    </row>
    <row r="741" spans="1:17" x14ac:dyDescent="0.35">
      <c r="A741" s="1" t="s">
        <v>756</v>
      </c>
      <c r="B741">
        <v>739</v>
      </c>
      <c r="C741">
        <v>746</v>
      </c>
      <c r="D741">
        <v>772.29</v>
      </c>
      <c r="E741">
        <v>829.16</v>
      </c>
      <c r="F741">
        <v>747</v>
      </c>
      <c r="G741">
        <v>772.29</v>
      </c>
      <c r="H741">
        <v>829.16</v>
      </c>
      <c r="I741">
        <v>711.6</v>
      </c>
      <c r="J741">
        <v>726.02</v>
      </c>
      <c r="K741">
        <v>780.76</v>
      </c>
      <c r="L741">
        <v>711.6</v>
      </c>
      <c r="M741">
        <v>729.93</v>
      </c>
      <c r="N741">
        <v>785.17</v>
      </c>
      <c r="O741">
        <v>255235</v>
      </c>
      <c r="P741">
        <v>144013366</v>
      </c>
      <c r="Q741">
        <v>420613262</v>
      </c>
    </row>
    <row r="742" spans="1:17" x14ac:dyDescent="0.35">
      <c r="A742" s="1" t="s">
        <v>757</v>
      </c>
      <c r="B742">
        <v>740</v>
      </c>
      <c r="C742">
        <v>716.8</v>
      </c>
      <c r="D742">
        <v>729.93</v>
      </c>
      <c r="E742">
        <v>785.17</v>
      </c>
      <c r="F742">
        <v>748</v>
      </c>
      <c r="G742">
        <v>757.5</v>
      </c>
      <c r="H742">
        <v>814.4</v>
      </c>
      <c r="I742">
        <v>716</v>
      </c>
      <c r="J742">
        <v>729.93</v>
      </c>
      <c r="K742">
        <v>785.17</v>
      </c>
      <c r="L742">
        <v>741.7</v>
      </c>
      <c r="M742">
        <v>756.17</v>
      </c>
      <c r="N742">
        <v>813.36</v>
      </c>
      <c r="O742">
        <v>317272</v>
      </c>
      <c r="P742">
        <v>111282330</v>
      </c>
      <c r="Q742">
        <v>330961045</v>
      </c>
    </row>
    <row r="743" spans="1:17" x14ac:dyDescent="0.35">
      <c r="A743" s="1" t="s">
        <v>758</v>
      </c>
      <c r="B743">
        <v>741</v>
      </c>
      <c r="C743">
        <v>728</v>
      </c>
      <c r="D743">
        <v>756.17</v>
      </c>
      <c r="E743">
        <v>813.36</v>
      </c>
      <c r="F743">
        <v>732.8</v>
      </c>
      <c r="G743">
        <v>756.17</v>
      </c>
      <c r="H743">
        <v>813.36</v>
      </c>
      <c r="I743">
        <v>698.6</v>
      </c>
      <c r="J743">
        <v>722.85</v>
      </c>
      <c r="K743">
        <v>779.82</v>
      </c>
      <c r="L743">
        <v>720.7</v>
      </c>
      <c r="M743">
        <v>735.47</v>
      </c>
      <c r="N743">
        <v>790.84</v>
      </c>
      <c r="O743">
        <v>366655.99999999971</v>
      </c>
      <c r="P743">
        <v>92350208</v>
      </c>
      <c r="Q743">
        <v>372113390</v>
      </c>
    </row>
    <row r="744" spans="1:17" x14ac:dyDescent="0.35">
      <c r="A744" s="1" t="s">
        <v>759</v>
      </c>
      <c r="B744">
        <v>742</v>
      </c>
      <c r="C744">
        <v>726.5</v>
      </c>
      <c r="D744">
        <v>735.16</v>
      </c>
      <c r="E744">
        <v>790.84</v>
      </c>
      <c r="F744">
        <v>740.6</v>
      </c>
      <c r="G744">
        <v>746.74</v>
      </c>
      <c r="H744">
        <v>802.97</v>
      </c>
      <c r="I744">
        <v>724</v>
      </c>
      <c r="J744">
        <v>735.16</v>
      </c>
      <c r="K744">
        <v>790.84</v>
      </c>
      <c r="L744">
        <v>730.2</v>
      </c>
      <c r="M744">
        <v>746.02</v>
      </c>
      <c r="N744">
        <v>801.13</v>
      </c>
      <c r="O744">
        <v>345435</v>
      </c>
      <c r="P744">
        <v>64786678</v>
      </c>
      <c r="Q744">
        <v>187807207</v>
      </c>
    </row>
    <row r="745" spans="1:17" x14ac:dyDescent="0.35">
      <c r="A745" s="1" t="s">
        <v>760</v>
      </c>
      <c r="B745">
        <v>743</v>
      </c>
      <c r="C745">
        <v>718</v>
      </c>
      <c r="D745">
        <v>746.02</v>
      </c>
      <c r="E745">
        <v>801.13</v>
      </c>
      <c r="F745">
        <v>735.3</v>
      </c>
      <c r="G745">
        <v>747.56</v>
      </c>
      <c r="H745">
        <v>803.55</v>
      </c>
      <c r="I745">
        <v>710.3</v>
      </c>
      <c r="J745">
        <v>731.14</v>
      </c>
      <c r="K745">
        <v>786.98</v>
      </c>
      <c r="L745">
        <v>725</v>
      </c>
      <c r="M745">
        <v>740.73</v>
      </c>
      <c r="N745">
        <v>798.39</v>
      </c>
      <c r="O745">
        <v>344925</v>
      </c>
      <c r="P745">
        <v>69610056</v>
      </c>
      <c r="Q745">
        <v>250312783</v>
      </c>
    </row>
    <row r="746" spans="1:17" x14ac:dyDescent="0.35">
      <c r="A746" s="1" t="s">
        <v>761</v>
      </c>
      <c r="B746">
        <v>744</v>
      </c>
      <c r="C746">
        <v>732</v>
      </c>
      <c r="D746">
        <v>740.73</v>
      </c>
      <c r="E746">
        <v>798.39</v>
      </c>
      <c r="F746">
        <v>745.7</v>
      </c>
      <c r="G746">
        <v>758.24</v>
      </c>
      <c r="H746">
        <v>814.84</v>
      </c>
      <c r="I746">
        <v>731</v>
      </c>
      <c r="J746">
        <v>738.64</v>
      </c>
      <c r="K746">
        <v>796.47</v>
      </c>
      <c r="L746">
        <v>742</v>
      </c>
      <c r="M746">
        <v>757.86</v>
      </c>
      <c r="N746">
        <v>814.65</v>
      </c>
      <c r="O746">
        <v>234799</v>
      </c>
      <c r="P746">
        <v>80833876</v>
      </c>
      <c r="Q746">
        <v>309695728</v>
      </c>
    </row>
    <row r="747" spans="1:17" x14ac:dyDescent="0.35">
      <c r="A747" s="1" t="s">
        <v>762</v>
      </c>
      <c r="B747">
        <v>745</v>
      </c>
      <c r="C747">
        <v>756</v>
      </c>
      <c r="D747">
        <v>757.86</v>
      </c>
      <c r="E747">
        <v>814.65</v>
      </c>
      <c r="F747">
        <v>762</v>
      </c>
      <c r="G747">
        <v>768.46</v>
      </c>
      <c r="H747">
        <v>827.57</v>
      </c>
      <c r="I747">
        <v>751.1</v>
      </c>
      <c r="J747">
        <v>757.86</v>
      </c>
      <c r="K747">
        <v>814.65</v>
      </c>
      <c r="L747">
        <v>762</v>
      </c>
      <c r="M747">
        <v>768.22</v>
      </c>
      <c r="N747">
        <v>827.57</v>
      </c>
      <c r="O747">
        <v>234993</v>
      </c>
      <c r="P747">
        <v>69396980</v>
      </c>
      <c r="Q747">
        <v>275759588</v>
      </c>
    </row>
    <row r="748" spans="1:17" x14ac:dyDescent="0.35">
      <c r="A748" s="1" t="s">
        <v>763</v>
      </c>
      <c r="B748">
        <v>746</v>
      </c>
      <c r="C748">
        <v>758.9</v>
      </c>
      <c r="D748">
        <v>768.22</v>
      </c>
      <c r="E748">
        <v>827.57</v>
      </c>
      <c r="F748">
        <v>778.9</v>
      </c>
      <c r="G748">
        <v>781.64</v>
      </c>
      <c r="H748">
        <v>839.52</v>
      </c>
      <c r="I748">
        <v>756.7</v>
      </c>
      <c r="J748">
        <v>761.26</v>
      </c>
      <c r="K748">
        <v>820.74</v>
      </c>
      <c r="L748">
        <v>777.5</v>
      </c>
      <c r="M748">
        <v>781.47</v>
      </c>
      <c r="N748">
        <v>837.8</v>
      </c>
      <c r="O748">
        <v>230543</v>
      </c>
      <c r="P748">
        <v>100361122</v>
      </c>
      <c r="Q748">
        <v>310967535</v>
      </c>
    </row>
    <row r="749" spans="1:17" x14ac:dyDescent="0.35">
      <c r="A749" s="1" t="s">
        <v>764</v>
      </c>
      <c r="B749">
        <v>747</v>
      </c>
      <c r="C749">
        <v>778</v>
      </c>
      <c r="D749">
        <v>780.71</v>
      </c>
      <c r="E749">
        <v>837.8</v>
      </c>
      <c r="F749">
        <v>786.4</v>
      </c>
      <c r="G749">
        <v>787.27</v>
      </c>
      <c r="H749">
        <v>844.16</v>
      </c>
      <c r="I749">
        <v>768.6</v>
      </c>
      <c r="J749">
        <v>776.04</v>
      </c>
      <c r="K749">
        <v>833.56</v>
      </c>
      <c r="L749">
        <v>776</v>
      </c>
      <c r="M749">
        <v>781.6</v>
      </c>
      <c r="N749">
        <v>840.04</v>
      </c>
      <c r="O749">
        <v>262783</v>
      </c>
      <c r="P749">
        <v>66890068</v>
      </c>
      <c r="Q749">
        <v>264234818</v>
      </c>
    </row>
    <row r="750" spans="1:17" x14ac:dyDescent="0.35">
      <c r="A750" s="1" t="s">
        <v>765</v>
      </c>
      <c r="B750">
        <v>748</v>
      </c>
      <c r="C750">
        <v>773.9</v>
      </c>
      <c r="D750">
        <v>781.6</v>
      </c>
      <c r="E750">
        <v>840.04</v>
      </c>
      <c r="F750">
        <v>783.4</v>
      </c>
      <c r="G750">
        <v>785.99</v>
      </c>
      <c r="H750">
        <v>844.33</v>
      </c>
      <c r="I750">
        <v>772.5</v>
      </c>
      <c r="J750">
        <v>778.45</v>
      </c>
      <c r="K750">
        <v>836.84</v>
      </c>
      <c r="L750">
        <v>780.6</v>
      </c>
      <c r="M750">
        <v>782.15</v>
      </c>
      <c r="N750">
        <v>841.46</v>
      </c>
      <c r="O750">
        <v>263978</v>
      </c>
      <c r="P750">
        <v>71961627</v>
      </c>
      <c r="Q750">
        <v>269213601</v>
      </c>
    </row>
    <row r="751" spans="1:17" x14ac:dyDescent="0.35">
      <c r="A751" s="1" t="s">
        <v>766</v>
      </c>
      <c r="B751">
        <v>749</v>
      </c>
      <c r="C751">
        <v>787.5</v>
      </c>
      <c r="D751">
        <v>782.15</v>
      </c>
      <c r="E751">
        <v>841.46</v>
      </c>
      <c r="F751">
        <v>794.4</v>
      </c>
      <c r="G751">
        <v>791.67</v>
      </c>
      <c r="H751">
        <v>849.52</v>
      </c>
      <c r="I751">
        <v>782.4</v>
      </c>
      <c r="J751">
        <v>782.15</v>
      </c>
      <c r="K751">
        <v>841.46</v>
      </c>
      <c r="L751">
        <v>782.4</v>
      </c>
      <c r="M751">
        <v>785.6</v>
      </c>
      <c r="N751">
        <v>843.2</v>
      </c>
      <c r="O751">
        <v>178671</v>
      </c>
      <c r="P751">
        <v>80734456</v>
      </c>
      <c r="Q751">
        <v>306003323</v>
      </c>
    </row>
    <row r="752" spans="1:17" x14ac:dyDescent="0.35">
      <c r="A752" s="1" t="s">
        <v>767</v>
      </c>
      <c r="B752">
        <v>750</v>
      </c>
      <c r="C752">
        <v>787.5</v>
      </c>
      <c r="D752">
        <v>784.3</v>
      </c>
      <c r="E752">
        <v>843.2</v>
      </c>
      <c r="F752">
        <v>788.8</v>
      </c>
      <c r="G752">
        <v>788.92</v>
      </c>
      <c r="H752">
        <v>847.61</v>
      </c>
      <c r="I752">
        <v>778.7</v>
      </c>
      <c r="J752">
        <v>781.04</v>
      </c>
      <c r="K752">
        <v>840.35</v>
      </c>
      <c r="L752">
        <v>787</v>
      </c>
      <c r="M752">
        <v>784.57</v>
      </c>
      <c r="N752">
        <v>843.08</v>
      </c>
      <c r="O752">
        <v>209054</v>
      </c>
      <c r="P752">
        <v>64044162</v>
      </c>
      <c r="Q752">
        <v>245297548</v>
      </c>
    </row>
    <row r="753" spans="1:17" x14ac:dyDescent="0.35">
      <c r="A753" s="1" t="s">
        <v>768</v>
      </c>
      <c r="B753">
        <v>751</v>
      </c>
      <c r="C753">
        <v>783.5</v>
      </c>
      <c r="D753">
        <v>784.57</v>
      </c>
      <c r="E753">
        <v>843.08</v>
      </c>
      <c r="F753">
        <v>791</v>
      </c>
      <c r="G753">
        <v>790.01</v>
      </c>
      <c r="H753">
        <v>848.54</v>
      </c>
      <c r="I753">
        <v>782.6</v>
      </c>
      <c r="J753">
        <v>784.23</v>
      </c>
      <c r="K753">
        <v>842.88</v>
      </c>
      <c r="L753">
        <v>791</v>
      </c>
      <c r="M753">
        <v>788.42</v>
      </c>
      <c r="N753">
        <v>846.92</v>
      </c>
      <c r="O753">
        <v>174045</v>
      </c>
      <c r="P753">
        <v>87177088</v>
      </c>
      <c r="Q753">
        <v>269543133</v>
      </c>
    </row>
    <row r="754" spans="1:17" x14ac:dyDescent="0.35">
      <c r="A754" s="1" t="s">
        <v>769</v>
      </c>
      <c r="B754">
        <v>752</v>
      </c>
      <c r="C754">
        <v>793.7</v>
      </c>
      <c r="D754">
        <v>788.42</v>
      </c>
      <c r="E754">
        <v>846.92</v>
      </c>
      <c r="F754">
        <v>799.5</v>
      </c>
      <c r="G754">
        <v>795.69</v>
      </c>
      <c r="H754">
        <v>855.19</v>
      </c>
      <c r="I754">
        <v>792.1</v>
      </c>
      <c r="J754">
        <v>788.42</v>
      </c>
      <c r="K754">
        <v>846.92</v>
      </c>
      <c r="L754">
        <v>798.3</v>
      </c>
      <c r="M754">
        <v>795.09</v>
      </c>
      <c r="N754">
        <v>855.05</v>
      </c>
      <c r="O754">
        <v>144356</v>
      </c>
      <c r="P754">
        <v>68061716</v>
      </c>
      <c r="Q754">
        <v>256917995</v>
      </c>
    </row>
    <row r="755" spans="1:17" x14ac:dyDescent="0.35">
      <c r="A755" s="1" t="s">
        <v>770</v>
      </c>
      <c r="B755">
        <v>753</v>
      </c>
      <c r="C755">
        <v>799</v>
      </c>
      <c r="D755">
        <v>795.09</v>
      </c>
      <c r="E755">
        <v>855.05</v>
      </c>
      <c r="F755">
        <v>803.2</v>
      </c>
      <c r="G755">
        <v>801.61</v>
      </c>
      <c r="H755">
        <v>860.32</v>
      </c>
      <c r="I755">
        <v>788.4</v>
      </c>
      <c r="J755">
        <v>789.12</v>
      </c>
      <c r="K755">
        <v>848.38</v>
      </c>
      <c r="L755">
        <v>793.5</v>
      </c>
      <c r="M755">
        <v>791.98</v>
      </c>
      <c r="N755">
        <v>850.74</v>
      </c>
      <c r="O755">
        <v>188374</v>
      </c>
      <c r="P755">
        <v>87371828</v>
      </c>
      <c r="Q755">
        <v>313414111</v>
      </c>
    </row>
    <row r="756" spans="1:17" x14ac:dyDescent="0.35">
      <c r="A756" s="1" t="s">
        <v>771</v>
      </c>
      <c r="B756">
        <v>754</v>
      </c>
      <c r="C756">
        <v>792.7</v>
      </c>
      <c r="D756">
        <v>791.98</v>
      </c>
      <c r="E756">
        <v>850.74</v>
      </c>
      <c r="F756">
        <v>795.5</v>
      </c>
      <c r="G756">
        <v>793.61</v>
      </c>
      <c r="H756">
        <v>852.05</v>
      </c>
      <c r="I756">
        <v>781.6</v>
      </c>
      <c r="J756">
        <v>782.52</v>
      </c>
      <c r="K756">
        <v>841.62</v>
      </c>
      <c r="L756">
        <v>792.5</v>
      </c>
      <c r="M756">
        <v>791.54</v>
      </c>
      <c r="N756">
        <v>850.15</v>
      </c>
      <c r="O756">
        <v>195848</v>
      </c>
      <c r="P756">
        <v>67433608</v>
      </c>
      <c r="Q756">
        <v>237832861</v>
      </c>
    </row>
    <row r="757" spans="1:17" x14ac:dyDescent="0.35">
      <c r="A757" s="1" t="s">
        <v>772</v>
      </c>
      <c r="B757">
        <v>755</v>
      </c>
      <c r="C757">
        <v>794.1</v>
      </c>
      <c r="D757">
        <v>791.54</v>
      </c>
      <c r="E757">
        <v>850.15</v>
      </c>
      <c r="F757">
        <v>795</v>
      </c>
      <c r="G757">
        <v>792.13</v>
      </c>
      <c r="H757">
        <v>851.06</v>
      </c>
      <c r="I757">
        <v>785</v>
      </c>
      <c r="J757">
        <v>784.93</v>
      </c>
      <c r="K757">
        <v>845</v>
      </c>
      <c r="L757">
        <v>788</v>
      </c>
      <c r="M757">
        <v>788.23</v>
      </c>
      <c r="N757">
        <v>846.43</v>
      </c>
      <c r="O757">
        <v>195165</v>
      </c>
      <c r="P757">
        <v>54423814</v>
      </c>
      <c r="Q757">
        <v>226222812</v>
      </c>
    </row>
    <row r="758" spans="1:17" x14ac:dyDescent="0.35">
      <c r="A758" s="1" t="s">
        <v>773</v>
      </c>
      <c r="B758">
        <v>756</v>
      </c>
      <c r="C758">
        <v>788.8</v>
      </c>
      <c r="D758">
        <v>786.95</v>
      </c>
      <c r="E758">
        <v>846.43</v>
      </c>
      <c r="F758">
        <v>794.1</v>
      </c>
      <c r="G758">
        <v>791.85</v>
      </c>
      <c r="H758">
        <v>853.15</v>
      </c>
      <c r="I758">
        <v>786.1</v>
      </c>
      <c r="J758">
        <v>786.01</v>
      </c>
      <c r="K758">
        <v>846.22</v>
      </c>
      <c r="L758">
        <v>793</v>
      </c>
      <c r="M758">
        <v>789.66</v>
      </c>
      <c r="N758">
        <v>851.21</v>
      </c>
      <c r="O758">
        <v>136522</v>
      </c>
      <c r="P758">
        <v>55106980</v>
      </c>
      <c r="Q758">
        <v>240835913</v>
      </c>
    </row>
    <row r="759" spans="1:17" x14ac:dyDescent="0.35">
      <c r="A759" s="1" t="s">
        <v>774</v>
      </c>
      <c r="B759">
        <v>757</v>
      </c>
      <c r="C759">
        <v>789.5</v>
      </c>
      <c r="D759">
        <v>789.41</v>
      </c>
      <c r="E759">
        <v>851.21</v>
      </c>
      <c r="F759">
        <v>793.1</v>
      </c>
      <c r="G759">
        <v>793.35</v>
      </c>
      <c r="H759">
        <v>856.99</v>
      </c>
      <c r="I759">
        <v>782</v>
      </c>
      <c r="J759">
        <v>783.57</v>
      </c>
      <c r="K759">
        <v>847.44</v>
      </c>
      <c r="L759">
        <v>785</v>
      </c>
      <c r="M759">
        <v>785.78</v>
      </c>
      <c r="N759">
        <v>848.21</v>
      </c>
      <c r="O759">
        <v>147705</v>
      </c>
      <c r="P759">
        <v>80400420</v>
      </c>
      <c r="Q759">
        <v>280839182</v>
      </c>
    </row>
    <row r="760" spans="1:17" x14ac:dyDescent="0.35">
      <c r="A760" s="1" t="s">
        <v>775</v>
      </c>
      <c r="B760">
        <v>758</v>
      </c>
      <c r="C760">
        <v>785.2</v>
      </c>
      <c r="D760">
        <v>786.11</v>
      </c>
      <c r="E760">
        <v>848.21</v>
      </c>
      <c r="F760">
        <v>792.9</v>
      </c>
      <c r="G760">
        <v>795.05</v>
      </c>
      <c r="H760">
        <v>856.45</v>
      </c>
      <c r="I760">
        <v>783</v>
      </c>
      <c r="J760">
        <v>786.11</v>
      </c>
      <c r="K760">
        <v>848.21</v>
      </c>
      <c r="L760">
        <v>792.9</v>
      </c>
      <c r="M760">
        <v>793.22</v>
      </c>
      <c r="N760">
        <v>855.15</v>
      </c>
      <c r="O760">
        <v>145073</v>
      </c>
      <c r="P760">
        <v>78516980</v>
      </c>
      <c r="Q760">
        <v>271271060</v>
      </c>
    </row>
    <row r="761" spans="1:17" x14ac:dyDescent="0.35">
      <c r="A761" s="1" t="s">
        <v>776</v>
      </c>
      <c r="B761">
        <v>759</v>
      </c>
      <c r="C761">
        <v>801.1</v>
      </c>
      <c r="D761">
        <v>793.6</v>
      </c>
      <c r="E761">
        <v>854.78</v>
      </c>
      <c r="F761">
        <v>815.5</v>
      </c>
      <c r="G761">
        <v>810.17</v>
      </c>
      <c r="H761">
        <v>868.68</v>
      </c>
      <c r="I761">
        <v>801.1</v>
      </c>
      <c r="J761">
        <v>793.46</v>
      </c>
      <c r="K761">
        <v>854.78</v>
      </c>
      <c r="L761">
        <v>815.5</v>
      </c>
      <c r="M761">
        <v>809.34</v>
      </c>
      <c r="N761">
        <v>868.68</v>
      </c>
      <c r="O761">
        <v>141150</v>
      </c>
      <c r="P761">
        <v>107256631</v>
      </c>
      <c r="Q761">
        <v>377110132</v>
      </c>
    </row>
    <row r="762" spans="1:17" x14ac:dyDescent="0.35">
      <c r="A762" s="1" t="s">
        <v>777</v>
      </c>
      <c r="B762">
        <v>760</v>
      </c>
      <c r="C762">
        <v>824</v>
      </c>
      <c r="D762">
        <v>809.69</v>
      </c>
      <c r="E762">
        <v>868.68</v>
      </c>
      <c r="F762">
        <v>824.5</v>
      </c>
      <c r="G762">
        <v>818.94</v>
      </c>
      <c r="H762">
        <v>877.57</v>
      </c>
      <c r="I762">
        <v>813</v>
      </c>
      <c r="J762">
        <v>809.34</v>
      </c>
      <c r="K762">
        <v>868.68</v>
      </c>
      <c r="L762">
        <v>813</v>
      </c>
      <c r="M762">
        <v>815.27</v>
      </c>
      <c r="N762">
        <v>874.12</v>
      </c>
      <c r="O762">
        <v>178048</v>
      </c>
      <c r="P762">
        <v>110845460</v>
      </c>
      <c r="Q762">
        <v>393299973</v>
      </c>
    </row>
    <row r="763" spans="1:17" x14ac:dyDescent="0.35">
      <c r="A763" s="1" t="s">
        <v>778</v>
      </c>
      <c r="B763">
        <v>761</v>
      </c>
      <c r="C763">
        <v>812.5</v>
      </c>
      <c r="D763">
        <v>815.18</v>
      </c>
      <c r="E763">
        <v>874.12</v>
      </c>
      <c r="F763">
        <v>819</v>
      </c>
      <c r="G763">
        <v>816.68</v>
      </c>
      <c r="H763">
        <v>876.97</v>
      </c>
      <c r="I763">
        <v>811.3</v>
      </c>
      <c r="J763">
        <v>811.45</v>
      </c>
      <c r="K763">
        <v>871.78</v>
      </c>
      <c r="L763">
        <v>813.2</v>
      </c>
      <c r="M763">
        <v>812.36</v>
      </c>
      <c r="N763">
        <v>873.47</v>
      </c>
      <c r="O763">
        <v>158386</v>
      </c>
      <c r="P763">
        <v>94887160</v>
      </c>
      <c r="Q763">
        <v>362030496</v>
      </c>
    </row>
    <row r="764" spans="1:17" x14ac:dyDescent="0.35">
      <c r="A764" s="1" t="s">
        <v>779</v>
      </c>
      <c r="B764">
        <v>762</v>
      </c>
      <c r="C764">
        <v>813.2</v>
      </c>
      <c r="D764">
        <v>812.36</v>
      </c>
      <c r="E764">
        <v>873.47</v>
      </c>
      <c r="F764">
        <v>819</v>
      </c>
      <c r="G764">
        <v>814.64</v>
      </c>
      <c r="H764">
        <v>875.71</v>
      </c>
      <c r="I764">
        <v>812.6</v>
      </c>
      <c r="J764">
        <v>810.68</v>
      </c>
      <c r="K764">
        <v>871.93</v>
      </c>
      <c r="L764">
        <v>819</v>
      </c>
      <c r="M764">
        <v>814.55</v>
      </c>
      <c r="N764">
        <v>874.71</v>
      </c>
      <c r="O764">
        <v>126374</v>
      </c>
      <c r="P764">
        <v>75815694</v>
      </c>
      <c r="Q764">
        <v>346757194</v>
      </c>
    </row>
    <row r="765" spans="1:17" x14ac:dyDescent="0.35">
      <c r="A765" s="1" t="s">
        <v>780</v>
      </c>
      <c r="B765">
        <v>763</v>
      </c>
      <c r="C765">
        <v>822.3</v>
      </c>
      <c r="D765">
        <v>814.55</v>
      </c>
      <c r="E765">
        <v>874.71</v>
      </c>
      <c r="F765">
        <v>831.1</v>
      </c>
      <c r="G765">
        <v>828.88</v>
      </c>
      <c r="H765">
        <v>885.86</v>
      </c>
      <c r="I765">
        <v>822.3</v>
      </c>
      <c r="J765">
        <v>814.55</v>
      </c>
      <c r="K765">
        <v>874.71</v>
      </c>
      <c r="L765">
        <v>823</v>
      </c>
      <c r="M765">
        <v>821.93</v>
      </c>
      <c r="N765">
        <v>878.98</v>
      </c>
      <c r="O765">
        <v>143347</v>
      </c>
      <c r="P765">
        <v>130691584</v>
      </c>
      <c r="Q765">
        <v>401297552</v>
      </c>
    </row>
    <row r="766" spans="1:17" x14ac:dyDescent="0.35">
      <c r="A766" s="1" t="s">
        <v>781</v>
      </c>
      <c r="B766">
        <v>764</v>
      </c>
      <c r="C766">
        <v>829.3</v>
      </c>
      <c r="D766">
        <v>821.93</v>
      </c>
      <c r="E766">
        <v>878.98</v>
      </c>
      <c r="F766">
        <v>830.4</v>
      </c>
      <c r="G766">
        <v>831.76</v>
      </c>
      <c r="H766">
        <v>888.44</v>
      </c>
      <c r="I766">
        <v>821.5</v>
      </c>
      <c r="J766">
        <v>820.66</v>
      </c>
      <c r="K766">
        <v>878.98</v>
      </c>
      <c r="L766">
        <v>824.1</v>
      </c>
      <c r="M766">
        <v>823.93</v>
      </c>
      <c r="N766">
        <v>881.3</v>
      </c>
      <c r="O766">
        <v>140117</v>
      </c>
      <c r="P766">
        <v>86935992</v>
      </c>
      <c r="Q766">
        <v>345707035</v>
      </c>
    </row>
    <row r="767" spans="1:17" x14ac:dyDescent="0.35">
      <c r="A767" s="1" t="s">
        <v>782</v>
      </c>
      <c r="B767">
        <v>765</v>
      </c>
      <c r="C767">
        <v>821.7</v>
      </c>
      <c r="D767">
        <v>823.93</v>
      </c>
      <c r="E767">
        <v>881.65</v>
      </c>
      <c r="F767">
        <v>838</v>
      </c>
      <c r="G767">
        <v>832.87</v>
      </c>
      <c r="H767">
        <v>892.51</v>
      </c>
      <c r="I767">
        <v>821.1</v>
      </c>
      <c r="J767">
        <v>821.74</v>
      </c>
      <c r="K767">
        <v>880.79</v>
      </c>
      <c r="L767">
        <v>837.4</v>
      </c>
      <c r="M767">
        <v>832.03</v>
      </c>
      <c r="N767">
        <v>891.73</v>
      </c>
      <c r="O767">
        <v>143785</v>
      </c>
      <c r="P767">
        <v>85742815</v>
      </c>
      <c r="Q767">
        <v>316291469</v>
      </c>
    </row>
    <row r="768" spans="1:17" x14ac:dyDescent="0.35">
      <c r="A768" s="1" t="s">
        <v>783</v>
      </c>
      <c r="B768">
        <v>766</v>
      </c>
      <c r="C768">
        <v>847.4</v>
      </c>
      <c r="D768">
        <v>832.03</v>
      </c>
      <c r="E768">
        <v>891.73</v>
      </c>
      <c r="F768">
        <v>850</v>
      </c>
      <c r="G768">
        <v>844.27</v>
      </c>
      <c r="H768">
        <v>904.32</v>
      </c>
      <c r="I768">
        <v>836.7</v>
      </c>
      <c r="J768">
        <v>832.03</v>
      </c>
      <c r="K768">
        <v>891.73</v>
      </c>
      <c r="L768">
        <v>850</v>
      </c>
      <c r="M768">
        <v>843.64</v>
      </c>
      <c r="N768">
        <v>903.97</v>
      </c>
      <c r="O768">
        <v>172267</v>
      </c>
      <c r="P768">
        <v>132011050</v>
      </c>
      <c r="Q768">
        <v>396661831</v>
      </c>
    </row>
    <row r="769" spans="1:17" x14ac:dyDescent="0.35">
      <c r="A769" s="1" t="s">
        <v>784</v>
      </c>
      <c r="B769">
        <v>767</v>
      </c>
      <c r="C769">
        <v>838.1</v>
      </c>
      <c r="D769">
        <v>843.64</v>
      </c>
      <c r="E769">
        <v>903.97</v>
      </c>
      <c r="F769">
        <v>846.6</v>
      </c>
      <c r="G769">
        <v>843.64</v>
      </c>
      <c r="H769">
        <v>903.97</v>
      </c>
      <c r="I769">
        <v>836.6</v>
      </c>
      <c r="J769">
        <v>833.55</v>
      </c>
      <c r="K769">
        <v>893.86</v>
      </c>
      <c r="L769">
        <v>844.8</v>
      </c>
      <c r="M769">
        <v>840.54</v>
      </c>
      <c r="N769">
        <v>901.54</v>
      </c>
      <c r="O769">
        <v>171193</v>
      </c>
      <c r="P769">
        <v>111136282</v>
      </c>
      <c r="Q769">
        <v>342281909</v>
      </c>
    </row>
    <row r="770" spans="1:17" x14ac:dyDescent="0.35">
      <c r="A770" s="1" t="s">
        <v>785</v>
      </c>
      <c r="B770">
        <v>768</v>
      </c>
      <c r="C770">
        <v>848</v>
      </c>
      <c r="D770">
        <v>840.54</v>
      </c>
      <c r="E770">
        <v>901.54</v>
      </c>
      <c r="F770">
        <v>848</v>
      </c>
      <c r="G770">
        <v>843.8</v>
      </c>
      <c r="H770">
        <v>905.72</v>
      </c>
      <c r="I770">
        <v>821.7</v>
      </c>
      <c r="J770">
        <v>824.36</v>
      </c>
      <c r="K770">
        <v>890.1</v>
      </c>
      <c r="L770">
        <v>821.7</v>
      </c>
      <c r="M770">
        <v>824.36</v>
      </c>
      <c r="N770">
        <v>890.1</v>
      </c>
      <c r="O770">
        <v>164502</v>
      </c>
      <c r="P770">
        <v>109428390</v>
      </c>
      <c r="Q770">
        <v>444376939</v>
      </c>
    </row>
    <row r="771" spans="1:17" x14ac:dyDescent="0.35">
      <c r="A771" s="1" t="s">
        <v>786</v>
      </c>
      <c r="B771">
        <v>769</v>
      </c>
      <c r="C771">
        <v>824</v>
      </c>
      <c r="D771">
        <v>824.36</v>
      </c>
      <c r="E771">
        <v>888.25</v>
      </c>
      <c r="F771">
        <v>830.7</v>
      </c>
      <c r="G771">
        <v>829.22</v>
      </c>
      <c r="H771">
        <v>894.58</v>
      </c>
      <c r="I771">
        <v>817.7</v>
      </c>
      <c r="J771">
        <v>819.02</v>
      </c>
      <c r="K771">
        <v>884.88</v>
      </c>
      <c r="L771">
        <v>829.5</v>
      </c>
      <c r="M771">
        <v>827.57</v>
      </c>
      <c r="N771">
        <v>890.14</v>
      </c>
      <c r="O771">
        <v>215574</v>
      </c>
      <c r="P771">
        <v>92393142</v>
      </c>
      <c r="Q771">
        <v>289923211</v>
      </c>
    </row>
    <row r="772" spans="1:17" x14ac:dyDescent="0.35">
      <c r="A772" s="1" t="s">
        <v>787</v>
      </c>
      <c r="B772">
        <v>770</v>
      </c>
      <c r="C772">
        <v>819</v>
      </c>
      <c r="D772">
        <v>827.57</v>
      </c>
      <c r="E772">
        <v>890.14</v>
      </c>
      <c r="F772">
        <v>831.1</v>
      </c>
      <c r="G772">
        <v>828.38</v>
      </c>
      <c r="H772">
        <v>892.4</v>
      </c>
      <c r="I772">
        <v>815</v>
      </c>
      <c r="J772">
        <v>816.51</v>
      </c>
      <c r="K772">
        <v>881.97</v>
      </c>
      <c r="L772">
        <v>830</v>
      </c>
      <c r="M772">
        <v>824.42</v>
      </c>
      <c r="N772">
        <v>889.32</v>
      </c>
      <c r="O772">
        <v>223531</v>
      </c>
      <c r="P772">
        <v>91694838</v>
      </c>
      <c r="Q772">
        <v>322113935</v>
      </c>
    </row>
    <row r="773" spans="1:17" x14ac:dyDescent="0.35">
      <c r="A773" s="1" t="s">
        <v>788</v>
      </c>
      <c r="B773">
        <v>771</v>
      </c>
      <c r="C773">
        <v>831.4</v>
      </c>
      <c r="D773">
        <v>824.42</v>
      </c>
      <c r="E773">
        <v>889.32</v>
      </c>
      <c r="F773">
        <v>836.5</v>
      </c>
      <c r="G773">
        <v>832.61</v>
      </c>
      <c r="H773">
        <v>896.78</v>
      </c>
      <c r="I773">
        <v>823.5</v>
      </c>
      <c r="J773">
        <v>824.42</v>
      </c>
      <c r="K773">
        <v>888.82</v>
      </c>
      <c r="L773">
        <v>823.5</v>
      </c>
      <c r="M773">
        <v>825.85</v>
      </c>
      <c r="N773">
        <v>888.82</v>
      </c>
      <c r="O773">
        <v>157280</v>
      </c>
      <c r="P773">
        <v>144227529</v>
      </c>
      <c r="Q773">
        <v>397528460</v>
      </c>
    </row>
    <row r="774" spans="1:17" x14ac:dyDescent="0.35">
      <c r="A774" s="1" t="s">
        <v>789</v>
      </c>
      <c r="B774">
        <v>772</v>
      </c>
      <c r="C774">
        <v>825</v>
      </c>
      <c r="D774">
        <v>825.85</v>
      </c>
      <c r="E774">
        <v>888.82</v>
      </c>
      <c r="F774">
        <v>830.1</v>
      </c>
      <c r="G774">
        <v>827.83</v>
      </c>
      <c r="H774">
        <v>890.98</v>
      </c>
      <c r="I774">
        <v>821.6</v>
      </c>
      <c r="J774">
        <v>821.97</v>
      </c>
      <c r="K774">
        <v>884.67</v>
      </c>
      <c r="L774">
        <v>827.9</v>
      </c>
      <c r="M774">
        <v>826.82</v>
      </c>
      <c r="N774">
        <v>888.97</v>
      </c>
      <c r="O774">
        <v>141856</v>
      </c>
      <c r="P774">
        <v>67655134</v>
      </c>
      <c r="Q774">
        <v>303798617</v>
      </c>
    </row>
    <row r="775" spans="1:17" x14ac:dyDescent="0.35">
      <c r="A775" s="1" t="s">
        <v>790</v>
      </c>
      <c r="B775">
        <v>773</v>
      </c>
      <c r="C775">
        <v>832.2</v>
      </c>
      <c r="D775">
        <v>825.56</v>
      </c>
      <c r="E775">
        <v>888.97</v>
      </c>
      <c r="F775">
        <v>836.4</v>
      </c>
      <c r="G775">
        <v>833.09</v>
      </c>
      <c r="H775">
        <v>895.31</v>
      </c>
      <c r="I775">
        <v>831.2</v>
      </c>
      <c r="J775">
        <v>825.56</v>
      </c>
      <c r="K775">
        <v>888.97</v>
      </c>
      <c r="L775">
        <v>834</v>
      </c>
      <c r="M775">
        <v>831.69</v>
      </c>
      <c r="N775">
        <v>894.4</v>
      </c>
      <c r="O775">
        <v>100334</v>
      </c>
      <c r="P775">
        <v>72573790</v>
      </c>
      <c r="Q775">
        <v>357129163</v>
      </c>
    </row>
    <row r="776" spans="1:17" x14ac:dyDescent="0.35">
      <c r="A776" s="1" t="s">
        <v>791</v>
      </c>
      <c r="B776">
        <v>774</v>
      </c>
      <c r="C776">
        <v>834</v>
      </c>
      <c r="D776">
        <v>832.24</v>
      </c>
      <c r="E776">
        <v>894.57</v>
      </c>
      <c r="F776">
        <v>835.9</v>
      </c>
      <c r="G776">
        <v>835.42</v>
      </c>
      <c r="H776">
        <v>898.74</v>
      </c>
      <c r="I776">
        <v>832.3</v>
      </c>
      <c r="J776">
        <v>831.13</v>
      </c>
      <c r="K776">
        <v>894.57</v>
      </c>
      <c r="L776">
        <v>833</v>
      </c>
      <c r="M776">
        <v>833.48</v>
      </c>
      <c r="N776">
        <v>895.85</v>
      </c>
      <c r="O776">
        <v>74780</v>
      </c>
      <c r="P776">
        <v>104809510</v>
      </c>
      <c r="Q776">
        <v>365828818</v>
      </c>
    </row>
    <row r="777" spans="1:17" x14ac:dyDescent="0.35">
      <c r="A777" s="1" t="s">
        <v>792</v>
      </c>
      <c r="B777">
        <v>775</v>
      </c>
      <c r="C777">
        <v>832.1</v>
      </c>
      <c r="D777">
        <v>833.33</v>
      </c>
      <c r="E777">
        <v>896.26</v>
      </c>
      <c r="F777">
        <v>834.6</v>
      </c>
      <c r="G777">
        <v>834.52</v>
      </c>
      <c r="H777">
        <v>897.58</v>
      </c>
      <c r="I777">
        <v>831.6</v>
      </c>
      <c r="J777">
        <v>831.33</v>
      </c>
      <c r="K777">
        <v>894.68</v>
      </c>
      <c r="L777">
        <v>834.6</v>
      </c>
      <c r="M777">
        <v>834.5</v>
      </c>
      <c r="N777">
        <v>897.47</v>
      </c>
      <c r="O777">
        <v>56137</v>
      </c>
      <c r="P777">
        <v>60292422</v>
      </c>
      <c r="Q777">
        <v>299136157</v>
      </c>
    </row>
    <row r="778" spans="1:17" x14ac:dyDescent="0.35">
      <c r="A778" s="1" t="s">
        <v>793</v>
      </c>
      <c r="B778">
        <v>776</v>
      </c>
      <c r="C778">
        <v>833.3</v>
      </c>
      <c r="D778">
        <v>834.5</v>
      </c>
      <c r="E778">
        <v>897.47</v>
      </c>
      <c r="F778">
        <v>836.5</v>
      </c>
      <c r="G778">
        <v>837.76</v>
      </c>
      <c r="H778">
        <v>899.41</v>
      </c>
      <c r="I778">
        <v>827.2</v>
      </c>
      <c r="J778">
        <v>829.08</v>
      </c>
      <c r="K778">
        <v>890.93</v>
      </c>
      <c r="L778">
        <v>831</v>
      </c>
      <c r="M778">
        <v>835.71</v>
      </c>
      <c r="N778">
        <v>894.04</v>
      </c>
      <c r="O778">
        <v>70142</v>
      </c>
      <c r="P778">
        <v>96653550</v>
      </c>
      <c r="Q778">
        <v>391805026</v>
      </c>
    </row>
    <row r="779" spans="1:17" x14ac:dyDescent="0.35">
      <c r="A779" s="1" t="s">
        <v>794</v>
      </c>
      <c r="B779">
        <v>777</v>
      </c>
      <c r="C779">
        <v>834.9</v>
      </c>
      <c r="D779">
        <v>831.84</v>
      </c>
      <c r="E779">
        <v>894.04</v>
      </c>
      <c r="F779">
        <v>847.7</v>
      </c>
      <c r="G779">
        <v>842.1</v>
      </c>
      <c r="H779">
        <v>902.11</v>
      </c>
      <c r="I779">
        <v>833.4</v>
      </c>
      <c r="J779">
        <v>831.84</v>
      </c>
      <c r="K779">
        <v>894.04</v>
      </c>
      <c r="L779">
        <v>846.3</v>
      </c>
      <c r="M779">
        <v>841.65</v>
      </c>
      <c r="N779">
        <v>901.89</v>
      </c>
      <c r="O779">
        <v>111328</v>
      </c>
      <c r="P779">
        <v>99670540</v>
      </c>
      <c r="Q779">
        <v>309500011</v>
      </c>
    </row>
    <row r="780" spans="1:17" x14ac:dyDescent="0.35">
      <c r="A780" s="1" t="s">
        <v>795</v>
      </c>
      <c r="B780">
        <v>778</v>
      </c>
      <c r="C780">
        <v>846.1</v>
      </c>
      <c r="D780">
        <v>841.26</v>
      </c>
      <c r="E780">
        <v>900.95</v>
      </c>
      <c r="F780">
        <v>856.8</v>
      </c>
      <c r="G780">
        <v>852.65</v>
      </c>
      <c r="H780">
        <v>909.78</v>
      </c>
      <c r="I780">
        <v>845.9</v>
      </c>
      <c r="J780">
        <v>841.26</v>
      </c>
      <c r="K780">
        <v>900.95</v>
      </c>
      <c r="L780">
        <v>848</v>
      </c>
      <c r="M780">
        <v>849.05</v>
      </c>
      <c r="N780">
        <v>907.94</v>
      </c>
      <c r="O780">
        <v>130603</v>
      </c>
      <c r="P780">
        <v>118427652</v>
      </c>
      <c r="Q780">
        <v>400735216</v>
      </c>
    </row>
    <row r="781" spans="1:17" x14ac:dyDescent="0.35">
      <c r="A781" s="1" t="s">
        <v>796</v>
      </c>
      <c r="B781">
        <v>779</v>
      </c>
      <c r="C781">
        <v>846.3</v>
      </c>
      <c r="D781">
        <v>851.54</v>
      </c>
      <c r="E781">
        <v>907.94</v>
      </c>
      <c r="F781">
        <v>853.5</v>
      </c>
      <c r="G781">
        <v>854.69</v>
      </c>
      <c r="H781">
        <v>909.69</v>
      </c>
      <c r="I781">
        <v>845.3</v>
      </c>
      <c r="J781">
        <v>846.03</v>
      </c>
      <c r="K781">
        <v>902.47</v>
      </c>
      <c r="L781">
        <v>850</v>
      </c>
      <c r="M781">
        <v>852.72</v>
      </c>
      <c r="N781">
        <v>906.19</v>
      </c>
      <c r="O781">
        <v>134879</v>
      </c>
      <c r="P781">
        <v>134588148</v>
      </c>
      <c r="Q781">
        <v>396530359</v>
      </c>
    </row>
    <row r="782" spans="1:17" x14ac:dyDescent="0.35">
      <c r="A782" s="1" t="s">
        <v>797</v>
      </c>
      <c r="B782">
        <v>780</v>
      </c>
      <c r="C782">
        <v>854.3</v>
      </c>
      <c r="D782">
        <v>852.72</v>
      </c>
      <c r="E782">
        <v>906.19</v>
      </c>
      <c r="F782">
        <v>858.5</v>
      </c>
      <c r="G782">
        <v>860.34</v>
      </c>
      <c r="H782">
        <v>913.52</v>
      </c>
      <c r="I782">
        <v>851.5</v>
      </c>
      <c r="J782">
        <v>852.72</v>
      </c>
      <c r="K782">
        <v>906.19</v>
      </c>
      <c r="L782">
        <v>854.1</v>
      </c>
      <c r="M782">
        <v>858.3</v>
      </c>
      <c r="N782">
        <v>912.5</v>
      </c>
      <c r="O782">
        <v>132366</v>
      </c>
      <c r="P782">
        <v>123983744</v>
      </c>
      <c r="Q782">
        <v>395616698</v>
      </c>
    </row>
    <row r="783" spans="1:17" x14ac:dyDescent="0.35">
      <c r="A783" s="1" t="s">
        <v>798</v>
      </c>
      <c r="B783">
        <v>781</v>
      </c>
      <c r="C783">
        <v>850.3</v>
      </c>
      <c r="D783">
        <v>858.3</v>
      </c>
      <c r="E783">
        <v>912.5</v>
      </c>
      <c r="F783">
        <v>854.2</v>
      </c>
      <c r="G783">
        <v>858.89</v>
      </c>
      <c r="H783">
        <v>914.51</v>
      </c>
      <c r="I783">
        <v>847.8</v>
      </c>
      <c r="J783">
        <v>852.29</v>
      </c>
      <c r="K783">
        <v>907.32</v>
      </c>
      <c r="L783">
        <v>853.1</v>
      </c>
      <c r="M783">
        <v>853.21</v>
      </c>
      <c r="N783">
        <v>908.58</v>
      </c>
      <c r="O783">
        <v>110306</v>
      </c>
      <c r="P783">
        <v>101579560</v>
      </c>
      <c r="Q783">
        <v>402346029</v>
      </c>
    </row>
    <row r="784" spans="1:17" x14ac:dyDescent="0.35">
      <c r="A784" s="1" t="s">
        <v>799</v>
      </c>
      <c r="B784">
        <v>782</v>
      </c>
      <c r="C784">
        <v>856</v>
      </c>
      <c r="D784">
        <v>853.21</v>
      </c>
      <c r="E784">
        <v>908.58</v>
      </c>
      <c r="F784">
        <v>856.8</v>
      </c>
      <c r="G784">
        <v>856.79</v>
      </c>
      <c r="H784">
        <v>911.3</v>
      </c>
      <c r="I784">
        <v>848.5</v>
      </c>
      <c r="J784">
        <v>850.1</v>
      </c>
      <c r="K784">
        <v>905.56</v>
      </c>
      <c r="L784">
        <v>854.9</v>
      </c>
      <c r="M784">
        <v>854.71</v>
      </c>
      <c r="N784">
        <v>908.27</v>
      </c>
      <c r="O784">
        <v>100626</v>
      </c>
      <c r="P784">
        <v>118235706</v>
      </c>
      <c r="Q784">
        <v>364392290</v>
      </c>
    </row>
    <row r="785" spans="1:17" x14ac:dyDescent="0.35">
      <c r="A785" s="1" t="s">
        <v>800</v>
      </c>
      <c r="B785">
        <v>783</v>
      </c>
      <c r="C785">
        <v>858.2</v>
      </c>
      <c r="D785">
        <v>854.71</v>
      </c>
      <c r="E785">
        <v>908.27</v>
      </c>
      <c r="F785">
        <v>862.9</v>
      </c>
      <c r="G785">
        <v>863.57</v>
      </c>
      <c r="H785">
        <v>913.6</v>
      </c>
      <c r="I785">
        <v>856.1</v>
      </c>
      <c r="J785">
        <v>854.71</v>
      </c>
      <c r="K785">
        <v>908.27</v>
      </c>
      <c r="L785">
        <v>862.9</v>
      </c>
      <c r="M785">
        <v>863.43</v>
      </c>
      <c r="N785">
        <v>912.34</v>
      </c>
      <c r="O785">
        <v>92142</v>
      </c>
      <c r="P785">
        <v>114871370</v>
      </c>
      <c r="Q785">
        <v>408382848</v>
      </c>
    </row>
    <row r="786" spans="1:17" x14ac:dyDescent="0.35">
      <c r="A786" s="1" t="s">
        <v>801</v>
      </c>
      <c r="B786">
        <v>784</v>
      </c>
      <c r="C786">
        <v>865</v>
      </c>
      <c r="D786">
        <v>863.31</v>
      </c>
      <c r="E786">
        <v>912.5</v>
      </c>
      <c r="F786">
        <v>868</v>
      </c>
      <c r="G786">
        <v>871.99</v>
      </c>
      <c r="H786">
        <v>917.49</v>
      </c>
      <c r="I786">
        <v>854.1</v>
      </c>
      <c r="J786">
        <v>856.2</v>
      </c>
      <c r="K786">
        <v>904.95</v>
      </c>
      <c r="L786">
        <v>854.1</v>
      </c>
      <c r="M786">
        <v>856.2</v>
      </c>
      <c r="N786">
        <v>905.28</v>
      </c>
      <c r="O786">
        <v>121353</v>
      </c>
      <c r="P786">
        <v>151013308</v>
      </c>
      <c r="Q786">
        <v>457964084</v>
      </c>
    </row>
    <row r="787" spans="1:17" x14ac:dyDescent="0.35">
      <c r="A787" s="1" t="s">
        <v>802</v>
      </c>
      <c r="B787">
        <v>785</v>
      </c>
      <c r="C787">
        <v>855</v>
      </c>
      <c r="D787">
        <v>856.2</v>
      </c>
      <c r="E787">
        <v>903.98</v>
      </c>
      <c r="F787">
        <v>860.3</v>
      </c>
      <c r="G787">
        <v>860.1</v>
      </c>
      <c r="H787">
        <v>907</v>
      </c>
      <c r="I787">
        <v>851.3</v>
      </c>
      <c r="J787">
        <v>852.54</v>
      </c>
      <c r="K787">
        <v>900.44</v>
      </c>
      <c r="L787">
        <v>859.8</v>
      </c>
      <c r="M787">
        <v>858.54</v>
      </c>
      <c r="N787">
        <v>905.21</v>
      </c>
      <c r="O787">
        <v>158810</v>
      </c>
      <c r="P787">
        <v>114698800</v>
      </c>
      <c r="Q787">
        <v>347941117</v>
      </c>
    </row>
    <row r="788" spans="1:17" x14ac:dyDescent="0.35">
      <c r="A788" s="1" t="s">
        <v>803</v>
      </c>
      <c r="B788">
        <v>786</v>
      </c>
      <c r="C788">
        <v>864</v>
      </c>
      <c r="D788">
        <v>858.54</v>
      </c>
      <c r="E788">
        <v>905.21</v>
      </c>
      <c r="F788">
        <v>867</v>
      </c>
      <c r="G788">
        <v>868.3</v>
      </c>
      <c r="H788">
        <v>914.09</v>
      </c>
      <c r="I788">
        <v>861.7</v>
      </c>
      <c r="J788">
        <v>858.54</v>
      </c>
      <c r="K788">
        <v>905.21</v>
      </c>
      <c r="L788">
        <v>867</v>
      </c>
      <c r="M788">
        <v>867.58</v>
      </c>
      <c r="N788">
        <v>914.09</v>
      </c>
      <c r="O788">
        <v>114067</v>
      </c>
      <c r="P788">
        <v>117601424</v>
      </c>
      <c r="Q788">
        <v>355438890</v>
      </c>
    </row>
    <row r="789" spans="1:17" x14ac:dyDescent="0.35">
      <c r="A789" s="1" t="s">
        <v>804</v>
      </c>
      <c r="B789">
        <v>787</v>
      </c>
      <c r="C789">
        <v>865.9</v>
      </c>
      <c r="D789">
        <v>867.58</v>
      </c>
      <c r="E789">
        <v>914.09</v>
      </c>
      <c r="F789">
        <v>867.5</v>
      </c>
      <c r="G789">
        <v>870.8</v>
      </c>
      <c r="H789">
        <v>916.67</v>
      </c>
      <c r="I789">
        <v>854.5</v>
      </c>
      <c r="J789">
        <v>850.61</v>
      </c>
      <c r="K789">
        <v>897.72</v>
      </c>
      <c r="L789">
        <v>861.5</v>
      </c>
      <c r="M789">
        <v>861.51</v>
      </c>
      <c r="N789">
        <v>909.28</v>
      </c>
      <c r="O789">
        <v>132045</v>
      </c>
      <c r="P789">
        <v>169513986</v>
      </c>
      <c r="Q789">
        <v>570859537</v>
      </c>
    </row>
    <row r="790" spans="1:17" x14ac:dyDescent="0.35">
      <c r="A790" s="1" t="s">
        <v>805</v>
      </c>
      <c r="B790">
        <v>788</v>
      </c>
      <c r="C790">
        <v>866.5</v>
      </c>
      <c r="D790">
        <v>861.51</v>
      </c>
      <c r="E790">
        <v>909.91</v>
      </c>
      <c r="F790">
        <v>869.5</v>
      </c>
      <c r="G790">
        <v>869.09</v>
      </c>
      <c r="H790">
        <v>915.55</v>
      </c>
      <c r="I790">
        <v>864.1</v>
      </c>
      <c r="J790">
        <v>861.51</v>
      </c>
      <c r="K790">
        <v>909.91</v>
      </c>
      <c r="L790">
        <v>868.8</v>
      </c>
      <c r="M790">
        <v>867.7</v>
      </c>
      <c r="N790">
        <v>914.18</v>
      </c>
      <c r="O790">
        <v>89923</v>
      </c>
      <c r="P790">
        <v>129042995</v>
      </c>
      <c r="Q790">
        <v>481488255</v>
      </c>
    </row>
    <row r="791" spans="1:17" x14ac:dyDescent="0.35">
      <c r="A791" s="1" t="s">
        <v>806</v>
      </c>
      <c r="B791">
        <v>789</v>
      </c>
      <c r="C791">
        <v>871.8</v>
      </c>
      <c r="D791">
        <v>867.48</v>
      </c>
      <c r="E791">
        <v>914.68</v>
      </c>
      <c r="F791">
        <v>872</v>
      </c>
      <c r="G791">
        <v>872.39</v>
      </c>
      <c r="H791">
        <v>918.93</v>
      </c>
      <c r="I791">
        <v>864</v>
      </c>
      <c r="J791">
        <v>866.12</v>
      </c>
      <c r="K791">
        <v>912.77</v>
      </c>
      <c r="L791">
        <v>867.7</v>
      </c>
      <c r="M791">
        <v>871.37</v>
      </c>
      <c r="N791">
        <v>915.67</v>
      </c>
      <c r="O791">
        <v>120235</v>
      </c>
      <c r="P791">
        <v>155110382</v>
      </c>
      <c r="Q791">
        <v>498047795</v>
      </c>
    </row>
    <row r="792" spans="1:17" x14ac:dyDescent="0.35">
      <c r="A792" s="1" t="s">
        <v>807</v>
      </c>
      <c r="B792">
        <v>790</v>
      </c>
      <c r="C792">
        <v>867.2</v>
      </c>
      <c r="D792">
        <v>871.37</v>
      </c>
      <c r="E792">
        <v>915.67</v>
      </c>
      <c r="F792">
        <v>873</v>
      </c>
      <c r="G792">
        <v>876.31</v>
      </c>
      <c r="H792">
        <v>923.57</v>
      </c>
      <c r="I792">
        <v>866.7</v>
      </c>
      <c r="J792">
        <v>867.06</v>
      </c>
      <c r="K792">
        <v>912.69</v>
      </c>
      <c r="L792">
        <v>867</v>
      </c>
      <c r="M792">
        <v>870.85</v>
      </c>
      <c r="N792">
        <v>919.72</v>
      </c>
      <c r="O792">
        <v>107171</v>
      </c>
      <c r="P792">
        <v>164461772</v>
      </c>
      <c r="Q792">
        <v>562747722</v>
      </c>
    </row>
    <row r="793" spans="1:17" x14ac:dyDescent="0.35">
      <c r="A793" s="1" t="s">
        <v>808</v>
      </c>
      <c r="B793">
        <v>791</v>
      </c>
      <c r="C793">
        <v>869</v>
      </c>
      <c r="D793">
        <v>870.85</v>
      </c>
      <c r="E793">
        <v>919.72</v>
      </c>
      <c r="F793">
        <v>869.4</v>
      </c>
      <c r="G793">
        <v>873.13</v>
      </c>
      <c r="H793">
        <v>922.08</v>
      </c>
      <c r="I793">
        <v>864.7</v>
      </c>
      <c r="J793">
        <v>864.55</v>
      </c>
      <c r="K793">
        <v>913.89</v>
      </c>
      <c r="L793">
        <v>868.7</v>
      </c>
      <c r="M793">
        <v>869.7</v>
      </c>
      <c r="N793">
        <v>918.84</v>
      </c>
      <c r="O793">
        <v>106731</v>
      </c>
      <c r="P793">
        <v>139522170</v>
      </c>
      <c r="Q793">
        <v>470057931</v>
      </c>
    </row>
    <row r="794" spans="1:17" x14ac:dyDescent="0.35">
      <c r="A794" s="1" t="s">
        <v>809</v>
      </c>
      <c r="B794">
        <v>792</v>
      </c>
      <c r="C794">
        <v>869.4</v>
      </c>
      <c r="D794">
        <v>869.82</v>
      </c>
      <c r="E794">
        <v>918.84</v>
      </c>
      <c r="F794">
        <v>871.7</v>
      </c>
      <c r="G794">
        <v>875.52</v>
      </c>
      <c r="H794">
        <v>924</v>
      </c>
      <c r="I794">
        <v>868.1</v>
      </c>
      <c r="J794">
        <v>868.36</v>
      </c>
      <c r="K794">
        <v>917.7</v>
      </c>
      <c r="L794">
        <v>871.6</v>
      </c>
      <c r="M794">
        <v>874.53</v>
      </c>
      <c r="N794">
        <v>924</v>
      </c>
      <c r="O794">
        <v>79669</v>
      </c>
      <c r="P794">
        <v>126628154</v>
      </c>
      <c r="Q794">
        <v>392648588</v>
      </c>
    </row>
    <row r="795" spans="1:17" x14ac:dyDescent="0.35">
      <c r="A795" s="1" t="s">
        <v>810</v>
      </c>
      <c r="B795">
        <v>793</v>
      </c>
      <c r="C795">
        <v>875</v>
      </c>
      <c r="D795">
        <v>874.53</v>
      </c>
      <c r="E795">
        <v>924</v>
      </c>
      <c r="F795">
        <v>878.6</v>
      </c>
      <c r="G795">
        <v>882.84</v>
      </c>
      <c r="H795">
        <v>933.13</v>
      </c>
      <c r="I795">
        <v>873</v>
      </c>
      <c r="J795">
        <v>871.58</v>
      </c>
      <c r="K795">
        <v>923.37</v>
      </c>
      <c r="L795">
        <v>875</v>
      </c>
      <c r="M795">
        <v>874.89</v>
      </c>
      <c r="N795">
        <v>925.83</v>
      </c>
      <c r="O795">
        <v>90602</v>
      </c>
      <c r="P795">
        <v>131283974</v>
      </c>
      <c r="Q795">
        <v>467556640</v>
      </c>
    </row>
    <row r="796" spans="1:17" x14ac:dyDescent="0.35">
      <c r="A796" s="1" t="s">
        <v>811</v>
      </c>
      <c r="B796">
        <v>794</v>
      </c>
      <c r="C796">
        <v>874</v>
      </c>
      <c r="D796">
        <v>874.9</v>
      </c>
      <c r="E796">
        <v>925.83</v>
      </c>
      <c r="F796">
        <v>876.9</v>
      </c>
      <c r="G796">
        <v>879.25</v>
      </c>
      <c r="H796">
        <v>930.96</v>
      </c>
      <c r="I796">
        <v>872.5</v>
      </c>
      <c r="J796">
        <v>872.36</v>
      </c>
      <c r="K796">
        <v>923.8</v>
      </c>
      <c r="L796">
        <v>876.4</v>
      </c>
      <c r="M796">
        <v>878.35</v>
      </c>
      <c r="N796">
        <v>929.86</v>
      </c>
      <c r="O796">
        <v>72574</v>
      </c>
      <c r="P796">
        <v>117246494</v>
      </c>
      <c r="Q796">
        <v>366998998</v>
      </c>
    </row>
    <row r="797" spans="1:17" x14ac:dyDescent="0.35">
      <c r="A797" s="1" t="s">
        <v>812</v>
      </c>
      <c r="B797">
        <v>795</v>
      </c>
      <c r="C797">
        <v>876.6</v>
      </c>
      <c r="D797">
        <v>878.42</v>
      </c>
      <c r="E797">
        <v>929.86</v>
      </c>
      <c r="F797">
        <v>894.8</v>
      </c>
      <c r="G797">
        <v>892.25</v>
      </c>
      <c r="H797">
        <v>940.18</v>
      </c>
      <c r="I797">
        <v>876.6</v>
      </c>
      <c r="J797">
        <v>878.02</v>
      </c>
      <c r="K797">
        <v>929.86</v>
      </c>
      <c r="L797">
        <v>894.8</v>
      </c>
      <c r="M797">
        <v>892.15</v>
      </c>
      <c r="N797">
        <v>940.18</v>
      </c>
      <c r="O797">
        <v>93254</v>
      </c>
      <c r="P797">
        <v>233586207</v>
      </c>
      <c r="Q797">
        <v>475947000</v>
      </c>
    </row>
    <row r="798" spans="1:17" x14ac:dyDescent="0.35">
      <c r="A798" s="1" t="s">
        <v>813</v>
      </c>
      <c r="B798">
        <v>796</v>
      </c>
      <c r="C798">
        <v>898</v>
      </c>
      <c r="D798">
        <v>892.15</v>
      </c>
      <c r="E798">
        <v>940.18</v>
      </c>
      <c r="F798">
        <v>903</v>
      </c>
      <c r="G798">
        <v>901.71</v>
      </c>
      <c r="H798">
        <v>945.77</v>
      </c>
      <c r="I798">
        <v>893.1</v>
      </c>
      <c r="J798">
        <v>892.15</v>
      </c>
      <c r="K798">
        <v>938.7</v>
      </c>
      <c r="L798">
        <v>899.2</v>
      </c>
      <c r="M798">
        <v>899.2</v>
      </c>
      <c r="N798">
        <v>942.76</v>
      </c>
      <c r="O798">
        <v>95986</v>
      </c>
      <c r="P798">
        <v>179740212</v>
      </c>
      <c r="Q798">
        <v>468761277</v>
      </c>
    </row>
    <row r="799" spans="1:17" x14ac:dyDescent="0.35">
      <c r="A799" s="1" t="s">
        <v>814</v>
      </c>
      <c r="B799">
        <v>797</v>
      </c>
      <c r="C799">
        <v>892.9</v>
      </c>
      <c r="D799">
        <v>899.2</v>
      </c>
      <c r="E799">
        <v>942.76</v>
      </c>
      <c r="F799">
        <v>898</v>
      </c>
      <c r="G799">
        <v>906.17</v>
      </c>
      <c r="H799">
        <v>946.21</v>
      </c>
      <c r="I799">
        <v>888.6</v>
      </c>
      <c r="J799">
        <v>892.91</v>
      </c>
      <c r="K799">
        <v>935.98</v>
      </c>
      <c r="L799">
        <v>895.1</v>
      </c>
      <c r="M799">
        <v>901.59</v>
      </c>
      <c r="N799">
        <v>943.3</v>
      </c>
      <c r="O799">
        <v>137000</v>
      </c>
      <c r="P799">
        <v>168439638</v>
      </c>
      <c r="Q799">
        <v>461729489</v>
      </c>
    </row>
    <row r="800" spans="1:17" x14ac:dyDescent="0.35">
      <c r="A800" s="1" t="s">
        <v>815</v>
      </c>
      <c r="B800">
        <v>798</v>
      </c>
      <c r="C800">
        <v>898</v>
      </c>
      <c r="D800">
        <v>901.59</v>
      </c>
      <c r="E800">
        <v>943.3</v>
      </c>
      <c r="F800">
        <v>903.4</v>
      </c>
      <c r="G800">
        <v>906.16</v>
      </c>
      <c r="H800">
        <v>946.29</v>
      </c>
      <c r="I800">
        <v>896.7</v>
      </c>
      <c r="J800">
        <v>899.61</v>
      </c>
      <c r="K800">
        <v>941.92</v>
      </c>
      <c r="L800">
        <v>903.4</v>
      </c>
      <c r="M800">
        <v>903.51</v>
      </c>
      <c r="N800">
        <v>943.85</v>
      </c>
      <c r="O800">
        <v>95453</v>
      </c>
      <c r="P800">
        <v>173257284</v>
      </c>
      <c r="Q800">
        <v>402874322</v>
      </c>
    </row>
    <row r="801" spans="1:17" x14ac:dyDescent="0.35">
      <c r="A801" s="1" t="s">
        <v>816</v>
      </c>
      <c r="B801">
        <v>799</v>
      </c>
      <c r="C801">
        <v>900.5</v>
      </c>
      <c r="D801">
        <v>903.51</v>
      </c>
      <c r="E801">
        <v>943.69</v>
      </c>
      <c r="F801">
        <v>911.2</v>
      </c>
      <c r="G801">
        <v>909.43</v>
      </c>
      <c r="H801">
        <v>944.54</v>
      </c>
      <c r="I801">
        <v>899.6</v>
      </c>
      <c r="J801">
        <v>899.42</v>
      </c>
      <c r="K801">
        <v>937.32</v>
      </c>
      <c r="L801">
        <v>911.2</v>
      </c>
      <c r="M801">
        <v>909.19</v>
      </c>
      <c r="N801">
        <v>943.53</v>
      </c>
      <c r="O801">
        <v>108098</v>
      </c>
      <c r="P801">
        <v>177369826</v>
      </c>
      <c r="Q801">
        <v>414520521</v>
      </c>
    </row>
    <row r="802" spans="1:17" x14ac:dyDescent="0.35">
      <c r="A802" s="1" t="s">
        <v>817</v>
      </c>
      <c r="B802">
        <v>800</v>
      </c>
      <c r="C802">
        <v>913.8</v>
      </c>
      <c r="D802">
        <v>909.49</v>
      </c>
      <c r="E802">
        <v>944.42</v>
      </c>
      <c r="F802">
        <v>918.4</v>
      </c>
      <c r="G802">
        <v>918.14</v>
      </c>
      <c r="H802">
        <v>948.2</v>
      </c>
      <c r="I802">
        <v>906.2</v>
      </c>
      <c r="J802">
        <v>905.08</v>
      </c>
      <c r="K802">
        <v>939</v>
      </c>
      <c r="L802">
        <v>908.5</v>
      </c>
      <c r="M802">
        <v>906.1</v>
      </c>
      <c r="N802">
        <v>939.03</v>
      </c>
      <c r="O802">
        <v>122699</v>
      </c>
      <c r="P802">
        <v>179201366</v>
      </c>
      <c r="Q802">
        <v>401960943</v>
      </c>
    </row>
    <row r="803" spans="1:17" x14ac:dyDescent="0.35">
      <c r="A803" s="1" t="s">
        <v>818</v>
      </c>
      <c r="B803">
        <v>801</v>
      </c>
      <c r="C803">
        <v>906.5</v>
      </c>
      <c r="D803">
        <v>906.1</v>
      </c>
      <c r="E803">
        <v>939.03</v>
      </c>
      <c r="F803">
        <v>924</v>
      </c>
      <c r="G803">
        <v>915.08</v>
      </c>
      <c r="H803">
        <v>949.9</v>
      </c>
      <c r="I803">
        <v>903.9</v>
      </c>
      <c r="J803">
        <v>901.96</v>
      </c>
      <c r="K803">
        <v>933.78</v>
      </c>
      <c r="L803">
        <v>924</v>
      </c>
      <c r="M803">
        <v>915.08</v>
      </c>
      <c r="N803">
        <v>949.9</v>
      </c>
      <c r="O803">
        <v>122931</v>
      </c>
      <c r="P803">
        <v>144840412</v>
      </c>
      <c r="Q803">
        <v>366177522</v>
      </c>
    </row>
    <row r="804" spans="1:17" x14ac:dyDescent="0.35">
      <c r="A804" s="1" t="s">
        <v>819</v>
      </c>
      <c r="B804">
        <v>802</v>
      </c>
      <c r="C804">
        <v>927</v>
      </c>
      <c r="D804">
        <v>918.3</v>
      </c>
      <c r="E804">
        <v>949.9</v>
      </c>
      <c r="F804">
        <v>937.1</v>
      </c>
      <c r="G804">
        <v>930.59</v>
      </c>
      <c r="H804">
        <v>961.26</v>
      </c>
      <c r="I804">
        <v>925.5</v>
      </c>
      <c r="J804">
        <v>918.3</v>
      </c>
      <c r="K804">
        <v>949.9</v>
      </c>
      <c r="L804">
        <v>935</v>
      </c>
      <c r="M804">
        <v>930.3</v>
      </c>
      <c r="N804">
        <v>961.26</v>
      </c>
      <c r="O804">
        <v>125668</v>
      </c>
      <c r="P804">
        <v>203092892</v>
      </c>
      <c r="Q804">
        <v>455336383</v>
      </c>
    </row>
    <row r="805" spans="1:17" x14ac:dyDescent="0.35">
      <c r="A805" s="1" t="s">
        <v>820</v>
      </c>
      <c r="B805">
        <v>803</v>
      </c>
      <c r="C805">
        <v>935.9</v>
      </c>
      <c r="D805">
        <v>930.3</v>
      </c>
      <c r="E805">
        <v>961.26</v>
      </c>
      <c r="F805">
        <v>949.5</v>
      </c>
      <c r="G805">
        <v>942.72</v>
      </c>
      <c r="H805">
        <v>970.15</v>
      </c>
      <c r="I805">
        <v>927</v>
      </c>
      <c r="J805">
        <v>919.56</v>
      </c>
      <c r="K805">
        <v>950.8</v>
      </c>
      <c r="L805">
        <v>927</v>
      </c>
      <c r="M805">
        <v>919.56</v>
      </c>
      <c r="N805">
        <v>950.8</v>
      </c>
      <c r="O805">
        <v>127361</v>
      </c>
      <c r="P805">
        <v>165867338</v>
      </c>
      <c r="Q805">
        <v>443060047</v>
      </c>
    </row>
    <row r="806" spans="1:17" x14ac:dyDescent="0.35">
      <c r="A806" s="1" t="s">
        <v>821</v>
      </c>
      <c r="B806">
        <v>804</v>
      </c>
      <c r="C806">
        <v>926.9</v>
      </c>
      <c r="D806">
        <v>919.56</v>
      </c>
      <c r="E806">
        <v>950.8</v>
      </c>
      <c r="F806">
        <v>931.9</v>
      </c>
      <c r="G806">
        <v>926.52</v>
      </c>
      <c r="H806">
        <v>954.72</v>
      </c>
      <c r="I806">
        <v>917</v>
      </c>
      <c r="J806">
        <v>914.72</v>
      </c>
      <c r="K806">
        <v>946.47</v>
      </c>
      <c r="L806">
        <v>920</v>
      </c>
      <c r="M806">
        <v>915.46</v>
      </c>
      <c r="N806">
        <v>946.47</v>
      </c>
      <c r="O806">
        <v>178135</v>
      </c>
      <c r="P806">
        <v>215011162</v>
      </c>
      <c r="Q806">
        <v>446347864</v>
      </c>
    </row>
    <row r="807" spans="1:17" x14ac:dyDescent="0.35">
      <c r="A807" s="1" t="s">
        <v>822</v>
      </c>
      <c r="B807">
        <v>805</v>
      </c>
      <c r="C807">
        <v>921.3</v>
      </c>
      <c r="D807">
        <v>915.46</v>
      </c>
      <c r="E807">
        <v>946.47</v>
      </c>
      <c r="F807">
        <v>921.9</v>
      </c>
      <c r="G807">
        <v>915.98</v>
      </c>
      <c r="H807">
        <v>946.91</v>
      </c>
      <c r="I807">
        <v>894.5</v>
      </c>
      <c r="J807">
        <v>890.19</v>
      </c>
      <c r="K807">
        <v>921.05</v>
      </c>
      <c r="L807">
        <v>895.9</v>
      </c>
      <c r="M807">
        <v>890.76</v>
      </c>
      <c r="N807">
        <v>921.92</v>
      </c>
      <c r="O807">
        <v>179579</v>
      </c>
      <c r="P807">
        <v>173061930</v>
      </c>
      <c r="Q807">
        <v>479752399</v>
      </c>
    </row>
    <row r="808" spans="1:17" x14ac:dyDescent="0.35">
      <c r="A808" s="1" t="s">
        <v>823</v>
      </c>
      <c r="B808">
        <v>806</v>
      </c>
      <c r="C808">
        <v>892</v>
      </c>
      <c r="D808">
        <v>888.88</v>
      </c>
      <c r="E808">
        <v>921.05</v>
      </c>
      <c r="F808">
        <v>899.5</v>
      </c>
      <c r="G808">
        <v>894.19</v>
      </c>
      <c r="H808">
        <v>925.84</v>
      </c>
      <c r="I808">
        <v>879.7</v>
      </c>
      <c r="J808">
        <v>879.74</v>
      </c>
      <c r="K808">
        <v>914.33</v>
      </c>
      <c r="L808">
        <v>887.5</v>
      </c>
      <c r="M808">
        <v>882.32</v>
      </c>
      <c r="N808">
        <v>916.82</v>
      </c>
      <c r="O808">
        <v>215518</v>
      </c>
      <c r="P808">
        <v>136384730</v>
      </c>
      <c r="Q808">
        <v>364578461</v>
      </c>
    </row>
    <row r="809" spans="1:17" x14ac:dyDescent="0.35">
      <c r="A809" s="1" t="s">
        <v>824</v>
      </c>
      <c r="B809">
        <v>807</v>
      </c>
      <c r="C809">
        <v>891.1</v>
      </c>
      <c r="D809">
        <v>886.68</v>
      </c>
      <c r="E809">
        <v>919.08</v>
      </c>
      <c r="F809">
        <v>896.6</v>
      </c>
      <c r="G809">
        <v>893.42</v>
      </c>
      <c r="H809">
        <v>926.32</v>
      </c>
      <c r="I809">
        <v>875.1</v>
      </c>
      <c r="J809">
        <v>875.84</v>
      </c>
      <c r="K809">
        <v>911.2</v>
      </c>
      <c r="L809">
        <v>896.6</v>
      </c>
      <c r="M809">
        <v>892.55</v>
      </c>
      <c r="N809">
        <v>925.47</v>
      </c>
      <c r="O809">
        <v>215946</v>
      </c>
      <c r="P809">
        <v>143704618</v>
      </c>
      <c r="Q809">
        <v>315771353</v>
      </c>
    </row>
    <row r="810" spans="1:17" x14ac:dyDescent="0.35">
      <c r="A810" s="1" t="s">
        <v>825</v>
      </c>
      <c r="B810">
        <v>808</v>
      </c>
      <c r="C810">
        <v>900.1</v>
      </c>
      <c r="D810">
        <v>892.55</v>
      </c>
      <c r="E810">
        <v>925.47</v>
      </c>
      <c r="F810">
        <v>907</v>
      </c>
      <c r="G810">
        <v>900.03</v>
      </c>
      <c r="H810">
        <v>933.68</v>
      </c>
      <c r="I810">
        <v>895.4</v>
      </c>
      <c r="J810">
        <v>889.83</v>
      </c>
      <c r="K810">
        <v>924.14</v>
      </c>
      <c r="L810">
        <v>904</v>
      </c>
      <c r="M810">
        <v>899.27</v>
      </c>
      <c r="N810">
        <v>933.68</v>
      </c>
      <c r="O810">
        <v>134227</v>
      </c>
      <c r="P810">
        <v>85790596</v>
      </c>
      <c r="Q810">
        <v>295607835</v>
      </c>
    </row>
    <row r="811" spans="1:17" x14ac:dyDescent="0.35">
      <c r="A811" s="1" t="s">
        <v>826</v>
      </c>
      <c r="B811">
        <v>809</v>
      </c>
      <c r="C811">
        <v>908.9</v>
      </c>
      <c r="D811">
        <v>899.27</v>
      </c>
      <c r="E811">
        <v>933.68</v>
      </c>
      <c r="F811">
        <v>910.8</v>
      </c>
      <c r="G811">
        <v>904.78</v>
      </c>
      <c r="H811">
        <v>937.57</v>
      </c>
      <c r="I811">
        <v>903.7</v>
      </c>
      <c r="J811">
        <v>897.3</v>
      </c>
      <c r="K811">
        <v>932.18</v>
      </c>
      <c r="L811">
        <v>908.3</v>
      </c>
      <c r="M811">
        <v>902.14</v>
      </c>
      <c r="N811">
        <v>935.41</v>
      </c>
      <c r="O811">
        <v>117386</v>
      </c>
      <c r="P811">
        <v>111984598</v>
      </c>
      <c r="Q811">
        <v>319368791</v>
      </c>
    </row>
    <row r="812" spans="1:17" x14ac:dyDescent="0.35">
      <c r="A812" s="1" t="s">
        <v>827</v>
      </c>
      <c r="B812">
        <v>810</v>
      </c>
      <c r="C812">
        <v>908.3</v>
      </c>
      <c r="D812">
        <v>902.14</v>
      </c>
      <c r="E812">
        <v>935.41</v>
      </c>
      <c r="F812">
        <v>918.1</v>
      </c>
      <c r="G812">
        <v>910.59</v>
      </c>
      <c r="H812">
        <v>943.56</v>
      </c>
      <c r="I812">
        <v>906.7</v>
      </c>
      <c r="J812">
        <v>900.74</v>
      </c>
      <c r="K812">
        <v>933.86</v>
      </c>
      <c r="L812">
        <v>912.3</v>
      </c>
      <c r="M812">
        <v>905.48</v>
      </c>
      <c r="N812">
        <v>939.76</v>
      </c>
      <c r="O812">
        <v>126218</v>
      </c>
      <c r="P812">
        <v>124821617</v>
      </c>
      <c r="Q812">
        <v>350261601</v>
      </c>
    </row>
    <row r="813" spans="1:17" x14ac:dyDescent="0.35">
      <c r="A813" s="1" t="s">
        <v>828</v>
      </c>
      <c r="B813">
        <v>811</v>
      </c>
      <c r="C813">
        <v>914.5</v>
      </c>
      <c r="D813">
        <v>905.48</v>
      </c>
      <c r="E813">
        <v>939.76</v>
      </c>
      <c r="F813">
        <v>919.9</v>
      </c>
      <c r="G813">
        <v>913.2</v>
      </c>
      <c r="H813">
        <v>945.51</v>
      </c>
      <c r="I813">
        <v>910</v>
      </c>
      <c r="J813">
        <v>903.64</v>
      </c>
      <c r="K813">
        <v>937.75</v>
      </c>
      <c r="L813">
        <v>910.2</v>
      </c>
      <c r="M813">
        <v>903.64</v>
      </c>
      <c r="N813">
        <v>937.75</v>
      </c>
      <c r="O813">
        <v>130882</v>
      </c>
      <c r="P813">
        <v>108982823</v>
      </c>
      <c r="Q813">
        <v>319392488</v>
      </c>
    </row>
    <row r="814" spans="1:17" x14ac:dyDescent="0.35">
      <c r="A814" s="1" t="s">
        <v>829</v>
      </c>
      <c r="B814">
        <v>812</v>
      </c>
      <c r="C814">
        <v>911.2</v>
      </c>
      <c r="D814">
        <v>905.45</v>
      </c>
      <c r="E814">
        <v>939.36</v>
      </c>
      <c r="F814">
        <v>912.7</v>
      </c>
      <c r="G814">
        <v>907.67</v>
      </c>
      <c r="H814">
        <v>941.2</v>
      </c>
      <c r="I814">
        <v>903.3</v>
      </c>
      <c r="J814">
        <v>899.51</v>
      </c>
      <c r="K814">
        <v>934.63</v>
      </c>
      <c r="L814">
        <v>908.3</v>
      </c>
      <c r="M814">
        <v>902.91</v>
      </c>
      <c r="N814">
        <v>938.83</v>
      </c>
      <c r="O814">
        <v>112103</v>
      </c>
      <c r="P814">
        <v>81048826</v>
      </c>
      <c r="Q814">
        <v>287993146</v>
      </c>
    </row>
    <row r="815" spans="1:17" x14ac:dyDescent="0.35">
      <c r="A815" s="1" t="s">
        <v>830</v>
      </c>
      <c r="B815">
        <v>813</v>
      </c>
      <c r="C815">
        <v>913.8</v>
      </c>
      <c r="D815">
        <v>902.91</v>
      </c>
      <c r="E815">
        <v>938.29</v>
      </c>
      <c r="F815">
        <v>923</v>
      </c>
      <c r="G815">
        <v>917.42</v>
      </c>
      <c r="H815">
        <v>951.99</v>
      </c>
      <c r="I815">
        <v>913.8</v>
      </c>
      <c r="J815">
        <v>902.91</v>
      </c>
      <c r="K815">
        <v>938.29</v>
      </c>
      <c r="L815">
        <v>923</v>
      </c>
      <c r="M815">
        <v>917.42</v>
      </c>
      <c r="N815">
        <v>951.99</v>
      </c>
      <c r="O815">
        <v>98304</v>
      </c>
      <c r="P815">
        <v>126310456</v>
      </c>
      <c r="Q815">
        <v>384772961</v>
      </c>
    </row>
    <row r="816" spans="1:17" x14ac:dyDescent="0.35">
      <c r="A816" s="1" t="s">
        <v>831</v>
      </c>
      <c r="B816">
        <v>814</v>
      </c>
      <c r="C816">
        <v>934.5</v>
      </c>
      <c r="D816">
        <v>917.42</v>
      </c>
      <c r="E816">
        <v>951.99</v>
      </c>
      <c r="F816">
        <v>935.3</v>
      </c>
      <c r="G816">
        <v>929.66</v>
      </c>
      <c r="H816">
        <v>963.47</v>
      </c>
      <c r="I816">
        <v>921</v>
      </c>
      <c r="J816">
        <v>916.5</v>
      </c>
      <c r="K816">
        <v>951.9</v>
      </c>
      <c r="L816">
        <v>921</v>
      </c>
      <c r="M816">
        <v>916.5</v>
      </c>
      <c r="N816">
        <v>951.9</v>
      </c>
      <c r="O816">
        <v>130266</v>
      </c>
      <c r="P816">
        <v>153263690</v>
      </c>
      <c r="Q816">
        <v>494140977</v>
      </c>
    </row>
    <row r="817" spans="1:17" x14ac:dyDescent="0.35">
      <c r="A817" s="1" t="s">
        <v>832</v>
      </c>
      <c r="B817">
        <v>815</v>
      </c>
      <c r="C817">
        <v>922.5</v>
      </c>
      <c r="D817">
        <v>916.5</v>
      </c>
      <c r="E817">
        <v>951.9</v>
      </c>
      <c r="F817">
        <v>922.8</v>
      </c>
      <c r="G817">
        <v>919.92</v>
      </c>
      <c r="H817">
        <v>956.65</v>
      </c>
      <c r="I817">
        <v>912.2</v>
      </c>
      <c r="J817">
        <v>910.39</v>
      </c>
      <c r="K817">
        <v>947.61</v>
      </c>
      <c r="L817">
        <v>921.4</v>
      </c>
      <c r="M817">
        <v>916.68</v>
      </c>
      <c r="N817">
        <v>952.22</v>
      </c>
      <c r="O817">
        <v>140162</v>
      </c>
      <c r="P817">
        <v>126213226</v>
      </c>
      <c r="Q817">
        <v>398759191</v>
      </c>
    </row>
    <row r="818" spans="1:17" x14ac:dyDescent="0.35">
      <c r="A818" s="1" t="s">
        <v>833</v>
      </c>
      <c r="B818">
        <v>816</v>
      </c>
      <c r="C818">
        <v>921</v>
      </c>
      <c r="D818">
        <v>916.68</v>
      </c>
      <c r="E818">
        <v>952.22</v>
      </c>
      <c r="F818">
        <v>927.9</v>
      </c>
      <c r="G818">
        <v>923</v>
      </c>
      <c r="H818">
        <v>959.28</v>
      </c>
      <c r="I818">
        <v>920.8</v>
      </c>
      <c r="J818">
        <v>916.21</v>
      </c>
      <c r="K818">
        <v>952.22</v>
      </c>
      <c r="L818">
        <v>927.9</v>
      </c>
      <c r="M818">
        <v>923</v>
      </c>
      <c r="N818">
        <v>959.28</v>
      </c>
      <c r="O818">
        <v>106754</v>
      </c>
      <c r="P818">
        <v>88664189</v>
      </c>
      <c r="Q818">
        <v>338502345</v>
      </c>
    </row>
    <row r="819" spans="1:17" x14ac:dyDescent="0.35">
      <c r="A819" s="1" t="s">
        <v>834</v>
      </c>
      <c r="B819">
        <v>817</v>
      </c>
      <c r="C819">
        <v>927.3</v>
      </c>
      <c r="D819">
        <v>923</v>
      </c>
      <c r="E819">
        <v>959.28</v>
      </c>
      <c r="F819">
        <v>936</v>
      </c>
      <c r="G819">
        <v>931.2</v>
      </c>
      <c r="H819">
        <v>966.29</v>
      </c>
      <c r="I819">
        <v>926.5</v>
      </c>
      <c r="J819">
        <v>923</v>
      </c>
      <c r="K819">
        <v>959.28</v>
      </c>
      <c r="L819">
        <v>935.9</v>
      </c>
      <c r="M819">
        <v>931.2</v>
      </c>
      <c r="N819">
        <v>966.29</v>
      </c>
      <c r="O819">
        <v>90068</v>
      </c>
      <c r="P819">
        <v>131735504</v>
      </c>
      <c r="Q819">
        <v>456998252</v>
      </c>
    </row>
    <row r="820" spans="1:17" x14ac:dyDescent="0.35">
      <c r="A820" s="1" t="s">
        <v>835</v>
      </c>
      <c r="B820">
        <v>818</v>
      </c>
      <c r="C820">
        <v>940.8</v>
      </c>
      <c r="D820">
        <v>931.2</v>
      </c>
      <c r="E820">
        <v>966.29</v>
      </c>
      <c r="F820">
        <v>942.6</v>
      </c>
      <c r="G820">
        <v>939.1</v>
      </c>
      <c r="H820">
        <v>972.98</v>
      </c>
      <c r="I820">
        <v>916</v>
      </c>
      <c r="J820">
        <v>915.23</v>
      </c>
      <c r="K820">
        <v>950.5</v>
      </c>
      <c r="L820">
        <v>916.9</v>
      </c>
      <c r="M820">
        <v>915.97</v>
      </c>
      <c r="N820">
        <v>950.79</v>
      </c>
      <c r="O820">
        <v>183696</v>
      </c>
      <c r="P820">
        <v>173244339</v>
      </c>
      <c r="Q820">
        <v>557171870</v>
      </c>
    </row>
    <row r="821" spans="1:17" x14ac:dyDescent="0.35">
      <c r="A821" s="1" t="s">
        <v>836</v>
      </c>
      <c r="B821">
        <v>819</v>
      </c>
      <c r="C821">
        <v>918</v>
      </c>
      <c r="D821">
        <v>915.97</v>
      </c>
      <c r="E821">
        <v>950.79</v>
      </c>
      <c r="F821">
        <v>938</v>
      </c>
      <c r="G821">
        <v>934.65</v>
      </c>
      <c r="H821">
        <v>968.1</v>
      </c>
      <c r="I821">
        <v>918</v>
      </c>
      <c r="J821">
        <v>915.97</v>
      </c>
      <c r="K821">
        <v>950.79</v>
      </c>
      <c r="L821">
        <v>938</v>
      </c>
      <c r="M821">
        <v>934.65</v>
      </c>
      <c r="N821">
        <v>968.1</v>
      </c>
      <c r="O821">
        <v>124391</v>
      </c>
      <c r="P821">
        <v>134132712</v>
      </c>
      <c r="Q821">
        <v>390123349</v>
      </c>
    </row>
    <row r="822" spans="1:17" x14ac:dyDescent="0.35">
      <c r="A822" s="1" t="s">
        <v>837</v>
      </c>
      <c r="B822">
        <v>820</v>
      </c>
      <c r="C822">
        <v>938</v>
      </c>
      <c r="D822">
        <v>934.65</v>
      </c>
      <c r="E822">
        <v>968.9</v>
      </c>
      <c r="F822">
        <v>942.4</v>
      </c>
      <c r="G822">
        <v>939.62</v>
      </c>
      <c r="H822">
        <v>974.3</v>
      </c>
      <c r="I822">
        <v>930.1</v>
      </c>
      <c r="J822">
        <v>931.18</v>
      </c>
      <c r="K822">
        <v>966.32</v>
      </c>
      <c r="L822">
        <v>936</v>
      </c>
      <c r="M822">
        <v>937.67</v>
      </c>
      <c r="N822">
        <v>973.53</v>
      </c>
      <c r="O822">
        <v>145033</v>
      </c>
      <c r="P822">
        <v>167996138</v>
      </c>
      <c r="Q822">
        <v>478142770</v>
      </c>
    </row>
    <row r="823" spans="1:17" x14ac:dyDescent="0.35">
      <c r="A823" s="1" t="s">
        <v>838</v>
      </c>
      <c r="B823">
        <v>821</v>
      </c>
      <c r="C823">
        <v>935.9</v>
      </c>
      <c r="D823">
        <v>937.67</v>
      </c>
      <c r="E823">
        <v>973.53</v>
      </c>
      <c r="F823">
        <v>946.3</v>
      </c>
      <c r="G823">
        <v>945.06</v>
      </c>
      <c r="H823">
        <v>983.26</v>
      </c>
      <c r="I823">
        <v>935.4</v>
      </c>
      <c r="J823">
        <v>936.32</v>
      </c>
      <c r="K823">
        <v>973.53</v>
      </c>
      <c r="L823">
        <v>944.2</v>
      </c>
      <c r="M823">
        <v>944.92</v>
      </c>
      <c r="N823">
        <v>983.26</v>
      </c>
      <c r="O823">
        <v>82732</v>
      </c>
      <c r="P823">
        <v>175055612</v>
      </c>
      <c r="Q823">
        <v>508000325</v>
      </c>
    </row>
    <row r="824" spans="1:17" x14ac:dyDescent="0.35">
      <c r="A824" s="1" t="s">
        <v>839</v>
      </c>
      <c r="B824">
        <v>822</v>
      </c>
      <c r="C824">
        <v>950.2</v>
      </c>
      <c r="D824">
        <v>944.92</v>
      </c>
      <c r="E824">
        <v>983.26</v>
      </c>
      <c r="F824">
        <v>953.8</v>
      </c>
      <c r="G824">
        <v>950.88</v>
      </c>
      <c r="H824">
        <v>990</v>
      </c>
      <c r="I824">
        <v>944.4</v>
      </c>
      <c r="J824">
        <v>942.28</v>
      </c>
      <c r="K824">
        <v>980.72</v>
      </c>
      <c r="L824">
        <v>952.4</v>
      </c>
      <c r="M824">
        <v>949.91</v>
      </c>
      <c r="N824">
        <v>990</v>
      </c>
      <c r="O824">
        <v>90552</v>
      </c>
      <c r="P824">
        <v>110451070</v>
      </c>
      <c r="Q824">
        <v>638399562</v>
      </c>
    </row>
    <row r="825" spans="1:17" x14ac:dyDescent="0.35">
      <c r="A825" s="1" t="s">
        <v>840</v>
      </c>
      <c r="B825">
        <v>823</v>
      </c>
      <c r="C825">
        <v>952.9</v>
      </c>
      <c r="D825">
        <v>950.89</v>
      </c>
      <c r="E825">
        <v>990</v>
      </c>
      <c r="F825">
        <v>961</v>
      </c>
      <c r="G825">
        <v>961.35</v>
      </c>
      <c r="H825">
        <v>995.9</v>
      </c>
      <c r="I825">
        <v>948.6</v>
      </c>
      <c r="J825">
        <v>946.14</v>
      </c>
      <c r="K825">
        <v>985.38</v>
      </c>
      <c r="L825">
        <v>959.4</v>
      </c>
      <c r="M825">
        <v>960.03</v>
      </c>
      <c r="N825">
        <v>994.19</v>
      </c>
      <c r="O825">
        <v>106812</v>
      </c>
      <c r="P825">
        <v>176164884</v>
      </c>
      <c r="Q825">
        <v>480169353</v>
      </c>
    </row>
    <row r="826" spans="1:17" x14ac:dyDescent="0.35">
      <c r="A826" s="1" t="s">
        <v>841</v>
      </c>
      <c r="B826">
        <v>824</v>
      </c>
      <c r="C826">
        <v>960.6</v>
      </c>
      <c r="D826">
        <v>960.03</v>
      </c>
      <c r="E826">
        <v>994.19</v>
      </c>
      <c r="F826">
        <v>965.2</v>
      </c>
      <c r="G826">
        <v>964.53</v>
      </c>
      <c r="H826">
        <v>997.88</v>
      </c>
      <c r="I826">
        <v>952.4</v>
      </c>
      <c r="J826">
        <v>948.67</v>
      </c>
      <c r="K826">
        <v>984.92</v>
      </c>
      <c r="L826">
        <v>964</v>
      </c>
      <c r="M826">
        <v>959.61</v>
      </c>
      <c r="N826">
        <v>994.88</v>
      </c>
      <c r="O826">
        <v>153972</v>
      </c>
      <c r="P826">
        <v>191912594</v>
      </c>
      <c r="Q826">
        <v>557903230</v>
      </c>
    </row>
    <row r="827" spans="1:17" x14ac:dyDescent="0.35">
      <c r="A827" s="1" t="s">
        <v>842</v>
      </c>
      <c r="B827">
        <v>825</v>
      </c>
      <c r="C827">
        <v>966.4</v>
      </c>
      <c r="D827">
        <v>959.61</v>
      </c>
      <c r="E827">
        <v>995.76</v>
      </c>
      <c r="F827">
        <v>969.8</v>
      </c>
      <c r="G827">
        <v>963.78</v>
      </c>
      <c r="H827">
        <v>1002.31</v>
      </c>
      <c r="I827">
        <v>960</v>
      </c>
      <c r="J827">
        <v>957.09</v>
      </c>
      <c r="K827">
        <v>995.76</v>
      </c>
      <c r="L827">
        <v>960</v>
      </c>
      <c r="M827">
        <v>960.63</v>
      </c>
      <c r="N827">
        <v>999.94</v>
      </c>
      <c r="O827">
        <v>127581</v>
      </c>
      <c r="P827">
        <v>186031868</v>
      </c>
      <c r="Q827">
        <v>485044149</v>
      </c>
    </row>
    <row r="828" spans="1:17" x14ac:dyDescent="0.35">
      <c r="A828" s="1" t="s">
        <v>843</v>
      </c>
      <c r="B828">
        <v>826</v>
      </c>
      <c r="C828">
        <v>960</v>
      </c>
      <c r="D828">
        <v>960.63</v>
      </c>
      <c r="E828">
        <v>999.94</v>
      </c>
      <c r="F828">
        <v>974.9</v>
      </c>
      <c r="G828">
        <v>964.16</v>
      </c>
      <c r="H828">
        <v>1005.17</v>
      </c>
      <c r="I828">
        <v>958.2</v>
      </c>
      <c r="J828">
        <v>953.46</v>
      </c>
      <c r="K828">
        <v>994.91</v>
      </c>
      <c r="L828">
        <v>970.2</v>
      </c>
      <c r="M828">
        <v>964.16</v>
      </c>
      <c r="N828">
        <v>1005.17</v>
      </c>
      <c r="O828">
        <v>114082</v>
      </c>
      <c r="P828">
        <v>193744186</v>
      </c>
      <c r="Q828">
        <v>490175942</v>
      </c>
    </row>
    <row r="829" spans="1:17" x14ac:dyDescent="0.35">
      <c r="A829" s="1" t="s">
        <v>844</v>
      </c>
      <c r="B829">
        <v>827</v>
      </c>
      <c r="C829">
        <v>970.1</v>
      </c>
      <c r="D829">
        <v>964.16</v>
      </c>
      <c r="E829">
        <v>1005.97</v>
      </c>
      <c r="F829">
        <v>975.4</v>
      </c>
      <c r="G829">
        <v>971.11</v>
      </c>
      <c r="H829">
        <v>1010.22</v>
      </c>
      <c r="I829">
        <v>967.5</v>
      </c>
      <c r="J829">
        <v>963.8</v>
      </c>
      <c r="K829">
        <v>1004</v>
      </c>
      <c r="L829">
        <v>974.5</v>
      </c>
      <c r="M829">
        <v>971.11</v>
      </c>
      <c r="N829">
        <v>1010.22</v>
      </c>
      <c r="O829">
        <v>90902</v>
      </c>
      <c r="P829">
        <v>156415458</v>
      </c>
      <c r="Q829">
        <v>439956816</v>
      </c>
    </row>
    <row r="830" spans="1:17" x14ac:dyDescent="0.35">
      <c r="A830" s="1" t="s">
        <v>845</v>
      </c>
      <c r="B830">
        <v>828</v>
      </c>
      <c r="C830">
        <v>975.5</v>
      </c>
      <c r="D830">
        <v>971.11</v>
      </c>
      <c r="E830">
        <v>1010.22</v>
      </c>
      <c r="F830">
        <v>975.5</v>
      </c>
      <c r="G830">
        <v>975.46</v>
      </c>
      <c r="H830">
        <v>1012.5</v>
      </c>
      <c r="I830">
        <v>966</v>
      </c>
      <c r="J830">
        <v>965.89</v>
      </c>
      <c r="K830">
        <v>1002.61</v>
      </c>
      <c r="L830">
        <v>966</v>
      </c>
      <c r="M830">
        <v>965.89</v>
      </c>
      <c r="N830">
        <v>1003.08</v>
      </c>
      <c r="O830">
        <v>92465</v>
      </c>
      <c r="P830">
        <v>192162866</v>
      </c>
      <c r="Q830">
        <v>543996164</v>
      </c>
    </row>
    <row r="831" spans="1:17" x14ac:dyDescent="0.35">
      <c r="A831" s="1" t="s">
        <v>846</v>
      </c>
      <c r="B831">
        <v>829</v>
      </c>
      <c r="C831">
        <v>960.4</v>
      </c>
      <c r="D831">
        <v>965.89</v>
      </c>
      <c r="E831">
        <v>1003.08</v>
      </c>
      <c r="F831">
        <v>981</v>
      </c>
      <c r="G831">
        <v>976.44</v>
      </c>
      <c r="H831">
        <v>1008.87</v>
      </c>
      <c r="I831">
        <v>959.7</v>
      </c>
      <c r="J831">
        <v>951.92</v>
      </c>
      <c r="K831">
        <v>988.71</v>
      </c>
      <c r="L831">
        <v>980.3</v>
      </c>
      <c r="M831">
        <v>973.9</v>
      </c>
      <c r="N831">
        <v>1007.97</v>
      </c>
      <c r="O831">
        <v>114299</v>
      </c>
      <c r="P831">
        <v>246814550</v>
      </c>
      <c r="Q831">
        <v>675477431</v>
      </c>
    </row>
    <row r="832" spans="1:17" x14ac:dyDescent="0.35">
      <c r="A832" s="1" t="s">
        <v>847</v>
      </c>
      <c r="B832">
        <v>830</v>
      </c>
      <c r="C832">
        <v>979.5</v>
      </c>
      <c r="D832">
        <v>976.35</v>
      </c>
      <c r="E832">
        <v>1008.87</v>
      </c>
      <c r="F832">
        <v>986</v>
      </c>
      <c r="G832">
        <v>981.27</v>
      </c>
      <c r="H832">
        <v>1015.86</v>
      </c>
      <c r="I832">
        <v>979</v>
      </c>
      <c r="J832">
        <v>973.58</v>
      </c>
      <c r="K832">
        <v>1007.91</v>
      </c>
      <c r="L832">
        <v>979</v>
      </c>
      <c r="M832">
        <v>979.95</v>
      </c>
      <c r="N832">
        <v>1014.81</v>
      </c>
      <c r="O832">
        <v>99864</v>
      </c>
      <c r="P832">
        <v>213138764</v>
      </c>
      <c r="Q832">
        <v>696539552</v>
      </c>
    </row>
    <row r="833" spans="1:17" x14ac:dyDescent="0.35">
      <c r="A833" s="1" t="s">
        <v>848</v>
      </c>
      <c r="B833">
        <v>831</v>
      </c>
      <c r="C833">
        <v>980.1</v>
      </c>
      <c r="D833">
        <v>979.95</v>
      </c>
      <c r="E833">
        <v>1014.32</v>
      </c>
      <c r="F833">
        <v>988.8</v>
      </c>
      <c r="G833">
        <v>986.4</v>
      </c>
      <c r="H833">
        <v>1020.34</v>
      </c>
      <c r="I833">
        <v>980.1</v>
      </c>
      <c r="J833">
        <v>978.16</v>
      </c>
      <c r="K833">
        <v>1014.06</v>
      </c>
      <c r="L833">
        <v>988</v>
      </c>
      <c r="M833">
        <v>985.44</v>
      </c>
      <c r="N833">
        <v>1020.08</v>
      </c>
      <c r="O833">
        <v>86101</v>
      </c>
      <c r="P833">
        <v>184382976</v>
      </c>
      <c r="Q833">
        <v>507744759</v>
      </c>
    </row>
    <row r="834" spans="1:17" x14ac:dyDescent="0.35">
      <c r="A834" s="1" t="s">
        <v>849</v>
      </c>
      <c r="B834">
        <v>832</v>
      </c>
      <c r="C834">
        <v>989.2</v>
      </c>
      <c r="D834">
        <v>985.44</v>
      </c>
      <c r="E834">
        <v>1019.8</v>
      </c>
      <c r="F834">
        <v>992.6</v>
      </c>
      <c r="G834">
        <v>988.68</v>
      </c>
      <c r="H834">
        <v>1025.04</v>
      </c>
      <c r="I834">
        <v>983</v>
      </c>
      <c r="J834">
        <v>983.03</v>
      </c>
      <c r="K834">
        <v>1018.88</v>
      </c>
      <c r="L834">
        <v>987</v>
      </c>
      <c r="M834">
        <v>984.34</v>
      </c>
      <c r="N834">
        <v>1021.08</v>
      </c>
      <c r="O834">
        <v>96277</v>
      </c>
      <c r="P834">
        <v>185896558</v>
      </c>
      <c r="Q834">
        <v>560390375</v>
      </c>
    </row>
    <row r="835" spans="1:17" x14ac:dyDescent="0.35">
      <c r="A835" s="1" t="s">
        <v>850</v>
      </c>
      <c r="B835">
        <v>833</v>
      </c>
      <c r="C835">
        <v>989.5</v>
      </c>
      <c r="D835">
        <v>984.34</v>
      </c>
      <c r="E835">
        <v>1021.49</v>
      </c>
      <c r="F835">
        <v>996.1</v>
      </c>
      <c r="G835">
        <v>992.54</v>
      </c>
      <c r="H835">
        <v>1030.4100000000001</v>
      </c>
      <c r="I835">
        <v>986.2</v>
      </c>
      <c r="J835">
        <v>984.07</v>
      </c>
      <c r="K835">
        <v>1021.49</v>
      </c>
      <c r="L835">
        <v>994.5</v>
      </c>
      <c r="M835">
        <v>992.01</v>
      </c>
      <c r="N835">
        <v>1029.98</v>
      </c>
      <c r="O835">
        <v>80839</v>
      </c>
      <c r="P835">
        <v>153212440</v>
      </c>
      <c r="Q835">
        <v>512401536</v>
      </c>
    </row>
    <row r="836" spans="1:17" x14ac:dyDescent="0.35">
      <c r="A836" s="1" t="s">
        <v>851</v>
      </c>
      <c r="B836">
        <v>834</v>
      </c>
      <c r="C836">
        <v>994.4</v>
      </c>
      <c r="D836">
        <v>992.01</v>
      </c>
      <c r="E836">
        <v>1029.98</v>
      </c>
      <c r="F836">
        <v>997.1</v>
      </c>
      <c r="G836">
        <v>996.62</v>
      </c>
      <c r="H836">
        <v>1032.33</v>
      </c>
      <c r="I836">
        <v>990.1</v>
      </c>
      <c r="J836">
        <v>988.71</v>
      </c>
      <c r="K836">
        <v>1025.6300000000001</v>
      </c>
      <c r="L836">
        <v>993</v>
      </c>
      <c r="M836">
        <v>992.62</v>
      </c>
      <c r="N836">
        <v>1028.56</v>
      </c>
      <c r="O836">
        <v>97422</v>
      </c>
      <c r="P836">
        <v>148624872</v>
      </c>
      <c r="Q836">
        <v>806017325</v>
      </c>
    </row>
    <row r="837" spans="1:17" x14ac:dyDescent="0.35">
      <c r="A837" s="1" t="s">
        <v>852</v>
      </c>
      <c r="B837">
        <v>835</v>
      </c>
      <c r="C837">
        <v>995</v>
      </c>
      <c r="D837">
        <v>993.61</v>
      </c>
      <c r="E837">
        <v>1029.26</v>
      </c>
      <c r="F837">
        <v>1008</v>
      </c>
      <c r="G837">
        <v>1004.61</v>
      </c>
      <c r="H837">
        <v>1039.55</v>
      </c>
      <c r="I837">
        <v>995</v>
      </c>
      <c r="J837">
        <v>993.61</v>
      </c>
      <c r="K837">
        <v>1029.26</v>
      </c>
      <c r="L837">
        <v>1008</v>
      </c>
      <c r="M837">
        <v>1004.03</v>
      </c>
      <c r="N837">
        <v>1036.78</v>
      </c>
      <c r="O837">
        <v>92891</v>
      </c>
      <c r="P837">
        <v>189267516</v>
      </c>
      <c r="Q837">
        <v>586206090</v>
      </c>
    </row>
    <row r="838" spans="1:17" x14ac:dyDescent="0.35">
      <c r="A838" s="1" t="s">
        <v>853</v>
      </c>
      <c r="B838">
        <v>836</v>
      </c>
      <c r="C838">
        <v>1007.5</v>
      </c>
      <c r="D838">
        <v>1004.03</v>
      </c>
      <c r="E838">
        <v>1039.1300000000001</v>
      </c>
      <c r="F838">
        <v>1010.4</v>
      </c>
      <c r="G838">
        <v>1008.56</v>
      </c>
      <c r="H838">
        <v>1044.0999999999999</v>
      </c>
      <c r="I838">
        <v>997.4</v>
      </c>
      <c r="J838">
        <v>994.28</v>
      </c>
      <c r="K838">
        <v>1030.9100000000001</v>
      </c>
      <c r="L838">
        <v>1002</v>
      </c>
      <c r="M838">
        <v>994.28</v>
      </c>
      <c r="N838">
        <v>1031.6300000000001</v>
      </c>
      <c r="O838">
        <v>110228</v>
      </c>
      <c r="P838">
        <v>194737670</v>
      </c>
      <c r="Q838">
        <v>667799523</v>
      </c>
    </row>
    <row r="839" spans="1:17" x14ac:dyDescent="0.35">
      <c r="A839" s="1" t="s">
        <v>854</v>
      </c>
      <c r="B839">
        <v>837</v>
      </c>
      <c r="C839">
        <v>1003</v>
      </c>
      <c r="D839">
        <v>994.28</v>
      </c>
      <c r="E839">
        <v>1030.9100000000001</v>
      </c>
      <c r="F839">
        <v>1009.3</v>
      </c>
      <c r="G839">
        <v>1008.65</v>
      </c>
      <c r="H839">
        <v>1045.96</v>
      </c>
      <c r="I839">
        <v>998.6</v>
      </c>
      <c r="J839">
        <v>994.28</v>
      </c>
      <c r="K839">
        <v>1030.68</v>
      </c>
      <c r="L839">
        <v>1008.1</v>
      </c>
      <c r="M839">
        <v>1008.65</v>
      </c>
      <c r="N839">
        <v>1045.96</v>
      </c>
      <c r="O839">
        <v>97136</v>
      </c>
      <c r="P839">
        <v>141049726</v>
      </c>
      <c r="Q839">
        <v>469359512</v>
      </c>
    </row>
    <row r="840" spans="1:17" x14ac:dyDescent="0.35">
      <c r="A840" s="1" t="s">
        <v>855</v>
      </c>
      <c r="B840">
        <v>838</v>
      </c>
      <c r="C840">
        <v>1012.1</v>
      </c>
      <c r="D840">
        <v>1008.65</v>
      </c>
      <c r="E840">
        <v>1045.96</v>
      </c>
      <c r="F840">
        <v>1026</v>
      </c>
      <c r="G840">
        <v>1024.28</v>
      </c>
      <c r="H840">
        <v>1064.0899999999999</v>
      </c>
      <c r="I840">
        <v>1012.1</v>
      </c>
      <c r="J840">
        <v>1008.65</v>
      </c>
      <c r="K840">
        <v>1045.96</v>
      </c>
      <c r="L840">
        <v>1026</v>
      </c>
      <c r="M840">
        <v>1024.28</v>
      </c>
      <c r="N840">
        <v>1064.0899999999999</v>
      </c>
      <c r="O840">
        <v>89765</v>
      </c>
      <c r="P840">
        <v>186086824</v>
      </c>
      <c r="Q840">
        <v>596449432</v>
      </c>
    </row>
    <row r="841" spans="1:17" x14ac:dyDescent="0.35">
      <c r="A841" s="1" t="s">
        <v>856</v>
      </c>
      <c r="B841">
        <v>839</v>
      </c>
      <c r="C841">
        <v>1026.5</v>
      </c>
      <c r="D841">
        <v>1024.28</v>
      </c>
      <c r="E841">
        <v>1064.0899999999999</v>
      </c>
      <c r="F841">
        <v>1027.4000000000001</v>
      </c>
      <c r="G841">
        <v>1025.3399999999999</v>
      </c>
      <c r="H841">
        <v>1067.3499999999999</v>
      </c>
      <c r="I841">
        <v>1011.2</v>
      </c>
      <c r="J841">
        <v>1009.8</v>
      </c>
      <c r="K841">
        <v>1052.01</v>
      </c>
      <c r="L841">
        <v>1014.7</v>
      </c>
      <c r="M841">
        <v>1013.02</v>
      </c>
      <c r="N841">
        <v>1053.01</v>
      </c>
      <c r="O841">
        <v>123437</v>
      </c>
      <c r="P841">
        <v>184930656</v>
      </c>
      <c r="Q841">
        <v>733474310</v>
      </c>
    </row>
    <row r="842" spans="1:17" x14ac:dyDescent="0.35">
      <c r="A842" s="1" t="s">
        <v>857</v>
      </c>
      <c r="B842">
        <v>840</v>
      </c>
      <c r="C842">
        <v>1018.6</v>
      </c>
      <c r="D842">
        <v>1013.02</v>
      </c>
      <c r="E842">
        <v>1055.27</v>
      </c>
      <c r="F842">
        <v>1029.5999999999999</v>
      </c>
      <c r="G842">
        <v>1029.72</v>
      </c>
      <c r="H842">
        <v>1066.99</v>
      </c>
      <c r="I842">
        <v>1017.8</v>
      </c>
      <c r="J842">
        <v>1013.02</v>
      </c>
      <c r="K842">
        <v>1055.27</v>
      </c>
      <c r="L842">
        <v>1028</v>
      </c>
      <c r="M842">
        <v>1029.72</v>
      </c>
      <c r="N842">
        <v>1066.99</v>
      </c>
      <c r="O842">
        <v>132668</v>
      </c>
      <c r="P842">
        <v>183111012</v>
      </c>
      <c r="Q842">
        <v>605375477</v>
      </c>
    </row>
    <row r="843" spans="1:17" x14ac:dyDescent="0.35">
      <c r="A843" s="1" t="s">
        <v>858</v>
      </c>
      <c r="B843">
        <v>841</v>
      </c>
      <c r="C843">
        <v>1025</v>
      </c>
      <c r="D843">
        <v>1029.72</v>
      </c>
      <c r="E843">
        <v>1066.99</v>
      </c>
      <c r="F843">
        <v>1027.3</v>
      </c>
      <c r="G843">
        <v>1030.3900000000001</v>
      </c>
      <c r="H843">
        <v>1066.99</v>
      </c>
      <c r="I843">
        <v>1011.6</v>
      </c>
      <c r="J843">
        <v>1015.86</v>
      </c>
      <c r="K843">
        <v>1051.5899999999999</v>
      </c>
      <c r="L843">
        <v>1016.3</v>
      </c>
      <c r="M843">
        <v>1016.95</v>
      </c>
      <c r="N843">
        <v>1051.7</v>
      </c>
      <c r="O843">
        <v>144728</v>
      </c>
      <c r="P843">
        <v>233958256</v>
      </c>
      <c r="Q843">
        <v>696817386</v>
      </c>
    </row>
    <row r="844" spans="1:17" x14ac:dyDescent="0.35">
      <c r="A844" s="1" t="s">
        <v>859</v>
      </c>
      <c r="B844">
        <v>842</v>
      </c>
      <c r="C844">
        <v>1026</v>
      </c>
      <c r="D844">
        <v>1016.95</v>
      </c>
      <c r="E844">
        <v>1051.77</v>
      </c>
      <c r="F844">
        <v>1044.4000000000001</v>
      </c>
      <c r="G844">
        <v>1037.81</v>
      </c>
      <c r="H844">
        <v>1068.56</v>
      </c>
      <c r="I844">
        <v>1025</v>
      </c>
      <c r="J844">
        <v>1016.95</v>
      </c>
      <c r="K844">
        <v>1051.77</v>
      </c>
      <c r="L844">
        <v>1043.5</v>
      </c>
      <c r="M844">
        <v>1036.6500000000001</v>
      </c>
      <c r="N844">
        <v>1067.46</v>
      </c>
      <c r="O844">
        <v>119448</v>
      </c>
      <c r="P844">
        <v>202618192</v>
      </c>
      <c r="Q844">
        <v>620245790</v>
      </c>
    </row>
    <row r="845" spans="1:17" x14ac:dyDescent="0.35">
      <c r="A845" s="1" t="s">
        <v>860</v>
      </c>
      <c r="B845">
        <v>843</v>
      </c>
      <c r="C845">
        <v>1043.2</v>
      </c>
      <c r="D845">
        <v>1036.6500000000001</v>
      </c>
      <c r="E845">
        <v>1067.46</v>
      </c>
      <c r="F845">
        <v>1059.5999999999999</v>
      </c>
      <c r="G845">
        <v>1052.8499999999999</v>
      </c>
      <c r="H845">
        <v>1081.47</v>
      </c>
      <c r="I845">
        <v>1042.8</v>
      </c>
      <c r="J845">
        <v>1036.6500000000001</v>
      </c>
      <c r="K845">
        <v>1067.46</v>
      </c>
      <c r="L845">
        <v>1057</v>
      </c>
      <c r="M845">
        <v>1049.71</v>
      </c>
      <c r="N845">
        <v>1080.8399999999999</v>
      </c>
      <c r="O845">
        <v>134380</v>
      </c>
      <c r="P845">
        <v>206469190</v>
      </c>
      <c r="Q845">
        <v>747623818</v>
      </c>
    </row>
    <row r="846" spans="1:17" x14ac:dyDescent="0.35">
      <c r="A846" s="1" t="s">
        <v>861</v>
      </c>
      <c r="B846">
        <v>844</v>
      </c>
      <c r="C846">
        <v>1057</v>
      </c>
      <c r="D846">
        <v>1049.71</v>
      </c>
      <c r="E846">
        <v>1081.08</v>
      </c>
      <c r="F846">
        <v>1063.0999999999999</v>
      </c>
      <c r="G846">
        <v>1053.81</v>
      </c>
      <c r="H846">
        <v>1084.23</v>
      </c>
      <c r="I846">
        <v>1050.8</v>
      </c>
      <c r="J846">
        <v>1043.8</v>
      </c>
      <c r="K846">
        <v>1077.06</v>
      </c>
      <c r="L846">
        <v>1060.3</v>
      </c>
      <c r="M846">
        <v>1052.23</v>
      </c>
      <c r="N846">
        <v>1083.45</v>
      </c>
      <c r="O846">
        <v>147928</v>
      </c>
      <c r="P846">
        <v>206094882</v>
      </c>
      <c r="Q846">
        <v>740042788</v>
      </c>
    </row>
    <row r="847" spans="1:17" x14ac:dyDescent="0.35">
      <c r="A847" s="1" t="s">
        <v>862</v>
      </c>
      <c r="B847">
        <v>845</v>
      </c>
      <c r="C847">
        <v>1062.0999999999999</v>
      </c>
      <c r="D847">
        <v>1052.23</v>
      </c>
      <c r="E847">
        <v>1083.45</v>
      </c>
      <c r="F847">
        <v>1067.5</v>
      </c>
      <c r="G847">
        <v>1058.9100000000001</v>
      </c>
      <c r="H847">
        <v>1094.0899999999999</v>
      </c>
      <c r="I847">
        <v>1051</v>
      </c>
      <c r="J847">
        <v>1043.8800000000001</v>
      </c>
      <c r="K847">
        <v>1077.92</v>
      </c>
      <c r="L847">
        <v>1055</v>
      </c>
      <c r="M847">
        <v>1045.7</v>
      </c>
      <c r="N847">
        <v>1078.9000000000001</v>
      </c>
      <c r="O847">
        <v>136370</v>
      </c>
      <c r="P847">
        <v>209310853</v>
      </c>
      <c r="Q847">
        <v>869783440</v>
      </c>
    </row>
    <row r="848" spans="1:17" x14ac:dyDescent="0.35">
      <c r="A848" s="1" t="s">
        <v>863</v>
      </c>
      <c r="B848">
        <v>846</v>
      </c>
      <c r="C848">
        <v>1058.5</v>
      </c>
      <c r="D848">
        <v>1045.7</v>
      </c>
      <c r="E848">
        <v>1078.9000000000001</v>
      </c>
      <c r="F848">
        <v>1060.5999999999999</v>
      </c>
      <c r="G848">
        <v>1051.56</v>
      </c>
      <c r="H848">
        <v>1084.76</v>
      </c>
      <c r="I848">
        <v>1026.5</v>
      </c>
      <c r="J848">
        <v>1013.9</v>
      </c>
      <c r="K848">
        <v>1046.8900000000001</v>
      </c>
      <c r="L848">
        <v>1042.5999999999999</v>
      </c>
      <c r="M848">
        <v>1033.95</v>
      </c>
      <c r="N848">
        <v>1067.52</v>
      </c>
      <c r="O848">
        <v>230458</v>
      </c>
      <c r="P848">
        <v>241263312</v>
      </c>
      <c r="Q848">
        <v>975547416</v>
      </c>
    </row>
    <row r="849" spans="1:17" x14ac:dyDescent="0.35">
      <c r="A849" s="1" t="s">
        <v>864</v>
      </c>
      <c r="B849">
        <v>847</v>
      </c>
      <c r="C849">
        <v>1045</v>
      </c>
      <c r="D849">
        <v>1033.95</v>
      </c>
      <c r="E849">
        <v>1067.52</v>
      </c>
      <c r="F849">
        <v>1064.9000000000001</v>
      </c>
      <c r="G849">
        <v>1052.1300000000001</v>
      </c>
      <c r="H849">
        <v>1084.42</v>
      </c>
      <c r="I849">
        <v>1034.5</v>
      </c>
      <c r="J849">
        <v>1026.05</v>
      </c>
      <c r="K849">
        <v>1061.83</v>
      </c>
      <c r="L849">
        <v>1064.9000000000001</v>
      </c>
      <c r="M849">
        <v>1052.1300000000001</v>
      </c>
      <c r="N849">
        <v>1084.42</v>
      </c>
      <c r="O849">
        <v>157525</v>
      </c>
      <c r="P849">
        <v>172969506</v>
      </c>
      <c r="Q849">
        <v>635209317</v>
      </c>
    </row>
    <row r="850" spans="1:17" x14ac:dyDescent="0.35">
      <c r="A850" s="1" t="s">
        <v>865</v>
      </c>
      <c r="B850">
        <v>848</v>
      </c>
      <c r="C850">
        <v>1069.5</v>
      </c>
      <c r="D850">
        <v>1052.1300000000001</v>
      </c>
      <c r="E850">
        <v>1084.42</v>
      </c>
      <c r="F850">
        <v>1073.8</v>
      </c>
      <c r="G850">
        <v>1063.0899999999999</v>
      </c>
      <c r="H850">
        <v>1095.81</v>
      </c>
      <c r="I850">
        <v>1056.9000000000001</v>
      </c>
      <c r="J850">
        <v>1047.45</v>
      </c>
      <c r="K850">
        <v>1083.9000000000001</v>
      </c>
      <c r="L850">
        <v>1066</v>
      </c>
      <c r="M850">
        <v>1054.53</v>
      </c>
      <c r="N850">
        <v>1091.33</v>
      </c>
      <c r="O850">
        <v>161168</v>
      </c>
      <c r="P850">
        <v>194605789</v>
      </c>
      <c r="Q850">
        <v>740909744</v>
      </c>
    </row>
    <row r="851" spans="1:17" x14ac:dyDescent="0.35">
      <c r="A851" s="1" t="s">
        <v>866</v>
      </c>
      <c r="B851">
        <v>849</v>
      </c>
      <c r="C851">
        <v>1066</v>
      </c>
      <c r="D851">
        <v>1054.23</v>
      </c>
      <c r="E851">
        <v>1091.33</v>
      </c>
      <c r="F851">
        <v>1072.8</v>
      </c>
      <c r="G851">
        <v>1062.6099999999999</v>
      </c>
      <c r="H851">
        <v>1102.48</v>
      </c>
      <c r="I851">
        <v>1063.3</v>
      </c>
      <c r="J851">
        <v>1050.05</v>
      </c>
      <c r="K851">
        <v>1087.93</v>
      </c>
      <c r="L851">
        <v>1067.0999999999999</v>
      </c>
      <c r="M851">
        <v>1058.3900000000001</v>
      </c>
      <c r="N851">
        <v>1099.49</v>
      </c>
      <c r="O851">
        <v>115674</v>
      </c>
      <c r="P851">
        <v>159492482</v>
      </c>
      <c r="Q851">
        <v>658707946</v>
      </c>
    </row>
    <row r="852" spans="1:17" x14ac:dyDescent="0.35">
      <c r="A852" s="1" t="s">
        <v>867</v>
      </c>
      <c r="B852">
        <v>850</v>
      </c>
      <c r="C852">
        <v>1066</v>
      </c>
      <c r="D852">
        <v>1058.3900000000001</v>
      </c>
      <c r="E852">
        <v>1099.49</v>
      </c>
      <c r="F852">
        <v>1079</v>
      </c>
      <c r="G852">
        <v>1069.5</v>
      </c>
      <c r="H852">
        <v>1108.83</v>
      </c>
      <c r="I852">
        <v>1064.8</v>
      </c>
      <c r="J852">
        <v>1055.25</v>
      </c>
      <c r="K852">
        <v>1094.9100000000001</v>
      </c>
      <c r="L852">
        <v>1070.0999999999999</v>
      </c>
      <c r="M852">
        <v>1059.1600000000001</v>
      </c>
      <c r="N852">
        <v>1097.54</v>
      </c>
      <c r="O852">
        <v>125582</v>
      </c>
      <c r="P852">
        <v>194951940</v>
      </c>
      <c r="Q852">
        <v>665332846</v>
      </c>
    </row>
    <row r="853" spans="1:17" x14ac:dyDescent="0.35">
      <c r="A853" s="1" t="s">
        <v>868</v>
      </c>
      <c r="B853">
        <v>851</v>
      </c>
      <c r="C853">
        <v>1072.0999999999999</v>
      </c>
      <c r="D853">
        <v>1059.1600000000001</v>
      </c>
      <c r="E853">
        <v>1097.54</v>
      </c>
      <c r="F853">
        <v>1083.9000000000001</v>
      </c>
      <c r="G853">
        <v>1074.02</v>
      </c>
      <c r="H853">
        <v>1104.94</v>
      </c>
      <c r="I853">
        <v>1069.2</v>
      </c>
      <c r="J853">
        <v>1058.9000000000001</v>
      </c>
      <c r="K853">
        <v>1096.27</v>
      </c>
      <c r="L853">
        <v>1083.9000000000001</v>
      </c>
      <c r="M853">
        <v>1070.77</v>
      </c>
      <c r="N853">
        <v>1103.8699999999999</v>
      </c>
      <c r="O853">
        <v>137038</v>
      </c>
      <c r="P853">
        <v>137300338</v>
      </c>
      <c r="Q853">
        <v>518044903</v>
      </c>
    </row>
    <row r="854" spans="1:17" x14ac:dyDescent="0.35">
      <c r="A854" s="1" t="s">
        <v>869</v>
      </c>
      <c r="B854">
        <v>852</v>
      </c>
      <c r="C854">
        <v>1091</v>
      </c>
      <c r="D854">
        <v>1070.77</v>
      </c>
      <c r="E854">
        <v>1103.8699999999999</v>
      </c>
      <c r="F854">
        <v>1114.9000000000001</v>
      </c>
      <c r="G854">
        <v>1097.6099999999999</v>
      </c>
      <c r="H854">
        <v>1126.43</v>
      </c>
      <c r="I854">
        <v>1090.8</v>
      </c>
      <c r="J854">
        <v>1070.77</v>
      </c>
      <c r="K854">
        <v>1103.8699999999999</v>
      </c>
      <c r="L854">
        <v>1109.4000000000001</v>
      </c>
      <c r="M854">
        <v>1091.8699999999999</v>
      </c>
      <c r="N854">
        <v>1120.47</v>
      </c>
      <c r="O854">
        <v>115530</v>
      </c>
      <c r="P854">
        <v>217721617</v>
      </c>
      <c r="Q854">
        <v>874964891</v>
      </c>
    </row>
    <row r="855" spans="1:17" x14ac:dyDescent="0.35">
      <c r="A855" s="1" t="s">
        <v>870</v>
      </c>
      <c r="B855">
        <v>853</v>
      </c>
      <c r="C855">
        <v>1106.5</v>
      </c>
      <c r="D855">
        <v>1091.8699999999999</v>
      </c>
      <c r="E855">
        <v>1120.47</v>
      </c>
      <c r="F855">
        <v>1115.4000000000001</v>
      </c>
      <c r="G855">
        <v>1106.29</v>
      </c>
      <c r="H855">
        <v>1134.45</v>
      </c>
      <c r="I855">
        <v>1100.2</v>
      </c>
      <c r="J855">
        <v>1086.07</v>
      </c>
      <c r="K855">
        <v>1116.49</v>
      </c>
      <c r="L855">
        <v>1111</v>
      </c>
      <c r="M855">
        <v>1104.3</v>
      </c>
      <c r="N855">
        <v>1132.55</v>
      </c>
      <c r="O855">
        <v>151856</v>
      </c>
      <c r="P855">
        <v>204836750</v>
      </c>
      <c r="Q855">
        <v>757946848</v>
      </c>
    </row>
    <row r="856" spans="1:17" x14ac:dyDescent="0.35">
      <c r="A856" s="1" t="s">
        <v>871</v>
      </c>
      <c r="B856">
        <v>854</v>
      </c>
      <c r="C856">
        <v>1116.5</v>
      </c>
      <c r="D856">
        <v>1104.3</v>
      </c>
      <c r="E856">
        <v>1132.55</v>
      </c>
      <c r="F856">
        <v>1132.3</v>
      </c>
      <c r="G856">
        <v>1125.6099999999999</v>
      </c>
      <c r="H856">
        <v>1152.8499999999999</v>
      </c>
      <c r="I856">
        <v>1114.5</v>
      </c>
      <c r="J856">
        <v>1104.3</v>
      </c>
      <c r="K856">
        <v>1132.55</v>
      </c>
      <c r="L856">
        <v>1125</v>
      </c>
      <c r="M856">
        <v>1113.72</v>
      </c>
      <c r="N856">
        <v>1143.21</v>
      </c>
      <c r="O856">
        <v>161742</v>
      </c>
      <c r="P856">
        <v>245402720</v>
      </c>
      <c r="Q856">
        <v>819421686</v>
      </c>
    </row>
    <row r="857" spans="1:17" x14ac:dyDescent="0.35">
      <c r="A857" s="1" t="s">
        <v>872</v>
      </c>
      <c r="B857">
        <v>855</v>
      </c>
      <c r="C857">
        <v>1134.8</v>
      </c>
      <c r="D857">
        <v>1113.72</v>
      </c>
      <c r="E857">
        <v>1143.21</v>
      </c>
      <c r="F857">
        <v>1148.9000000000001</v>
      </c>
      <c r="G857">
        <v>1130.22</v>
      </c>
      <c r="H857">
        <v>1156.49</v>
      </c>
      <c r="I857">
        <v>1124.3</v>
      </c>
      <c r="J857">
        <v>1113.72</v>
      </c>
      <c r="K857">
        <v>1143.21</v>
      </c>
      <c r="L857">
        <v>1148.9000000000001</v>
      </c>
      <c r="M857">
        <v>1130.2</v>
      </c>
      <c r="N857">
        <v>1156.49</v>
      </c>
      <c r="O857">
        <v>172484</v>
      </c>
      <c r="P857">
        <v>215986100</v>
      </c>
      <c r="Q857">
        <v>767100021</v>
      </c>
    </row>
    <row r="858" spans="1:17" x14ac:dyDescent="0.35">
      <c r="A858" s="1" t="s">
        <v>873</v>
      </c>
      <c r="B858">
        <v>856</v>
      </c>
      <c r="C858">
        <v>1146.7</v>
      </c>
      <c r="D858">
        <v>1130.5899999999999</v>
      </c>
      <c r="E858">
        <v>1156.49</v>
      </c>
      <c r="F858">
        <v>1176.5999999999999</v>
      </c>
      <c r="G858">
        <v>1156.3800000000001</v>
      </c>
      <c r="H858">
        <v>1176.33</v>
      </c>
      <c r="I858">
        <v>1146.0999999999999</v>
      </c>
      <c r="J858">
        <v>1130.5899999999999</v>
      </c>
      <c r="K858">
        <v>1156.49</v>
      </c>
      <c r="L858">
        <v>1176.5999999999999</v>
      </c>
      <c r="M858">
        <v>1147.8599999999999</v>
      </c>
      <c r="N858">
        <v>1167.3</v>
      </c>
      <c r="O858">
        <v>190325</v>
      </c>
      <c r="P858">
        <v>232074464</v>
      </c>
      <c r="Q858">
        <v>841405734</v>
      </c>
    </row>
    <row r="859" spans="1:17" x14ac:dyDescent="0.35">
      <c r="A859" s="1" t="s">
        <v>874</v>
      </c>
      <c r="B859">
        <v>857</v>
      </c>
      <c r="C859">
        <v>1177.2</v>
      </c>
      <c r="D859">
        <v>1147.8599999999999</v>
      </c>
      <c r="E859">
        <v>1167.69</v>
      </c>
      <c r="F859">
        <v>1196.5</v>
      </c>
      <c r="G859">
        <v>1165.8800000000001</v>
      </c>
      <c r="H859">
        <v>1186.45</v>
      </c>
      <c r="I859">
        <v>1177.2</v>
      </c>
      <c r="J859">
        <v>1147.8599999999999</v>
      </c>
      <c r="K859">
        <v>1167.69</v>
      </c>
      <c r="L859">
        <v>1193.0999999999999</v>
      </c>
      <c r="M859">
        <v>1163.4000000000001</v>
      </c>
      <c r="N859">
        <v>1184.68</v>
      </c>
      <c r="O859">
        <v>123287</v>
      </c>
      <c r="P859">
        <v>277460596</v>
      </c>
      <c r="Q859">
        <v>860077357</v>
      </c>
    </row>
    <row r="860" spans="1:17" x14ac:dyDescent="0.35">
      <c r="A860" s="1" t="s">
        <v>875</v>
      </c>
      <c r="B860">
        <v>858</v>
      </c>
      <c r="C860">
        <v>1198</v>
      </c>
      <c r="D860">
        <v>1163.4000000000001</v>
      </c>
      <c r="E860">
        <v>1184.8900000000001</v>
      </c>
      <c r="F860">
        <v>1198</v>
      </c>
      <c r="G860">
        <v>1169.3800000000001</v>
      </c>
      <c r="H860">
        <v>1192.28</v>
      </c>
      <c r="I860">
        <v>1184.3</v>
      </c>
      <c r="J860">
        <v>1155.9000000000001</v>
      </c>
      <c r="K860">
        <v>1179.3900000000001</v>
      </c>
      <c r="L860">
        <v>1191.9000000000001</v>
      </c>
      <c r="M860">
        <v>1169.03</v>
      </c>
      <c r="N860">
        <v>1192.28</v>
      </c>
      <c r="O860">
        <v>159341</v>
      </c>
      <c r="P860">
        <v>203791536</v>
      </c>
      <c r="Q860">
        <v>843059752</v>
      </c>
    </row>
    <row r="861" spans="1:17" x14ac:dyDescent="0.35">
      <c r="A861" s="1" t="s">
        <v>876</v>
      </c>
      <c r="B861">
        <v>859</v>
      </c>
      <c r="C861">
        <v>1195</v>
      </c>
      <c r="D861">
        <v>1169.03</v>
      </c>
      <c r="E861">
        <v>1192.28</v>
      </c>
      <c r="F861">
        <v>1201.5</v>
      </c>
      <c r="G861">
        <v>1178.43</v>
      </c>
      <c r="H861">
        <v>1200.82</v>
      </c>
      <c r="I861">
        <v>1180</v>
      </c>
      <c r="J861">
        <v>1161.8699999999999</v>
      </c>
      <c r="K861">
        <v>1183.18</v>
      </c>
      <c r="L861">
        <v>1192</v>
      </c>
      <c r="M861">
        <v>1164.57</v>
      </c>
      <c r="N861">
        <v>1186.05</v>
      </c>
      <c r="O861">
        <v>150208</v>
      </c>
      <c r="P861">
        <v>228280126</v>
      </c>
      <c r="Q861">
        <v>866606613</v>
      </c>
    </row>
    <row r="862" spans="1:17" x14ac:dyDescent="0.35">
      <c r="A862" s="1" t="s">
        <v>877</v>
      </c>
      <c r="B862">
        <v>860</v>
      </c>
      <c r="C862">
        <v>1190.5</v>
      </c>
      <c r="D862">
        <v>1164.57</v>
      </c>
      <c r="E862">
        <v>1186.05</v>
      </c>
      <c r="F862">
        <v>1195.5999999999999</v>
      </c>
      <c r="G862">
        <v>1169.8800000000001</v>
      </c>
      <c r="H862">
        <v>1190.1099999999999</v>
      </c>
      <c r="I862">
        <v>1182</v>
      </c>
      <c r="J862">
        <v>1156.58</v>
      </c>
      <c r="K862">
        <v>1178.8399999999999</v>
      </c>
      <c r="L862">
        <v>1188.9000000000001</v>
      </c>
      <c r="M862">
        <v>1168.99</v>
      </c>
      <c r="N862">
        <v>1186.72</v>
      </c>
      <c r="O862">
        <v>157169</v>
      </c>
      <c r="P862">
        <v>247456264</v>
      </c>
      <c r="Q862">
        <v>797123851</v>
      </c>
    </row>
    <row r="863" spans="1:17" x14ac:dyDescent="0.35">
      <c r="A863" s="1" t="s">
        <v>878</v>
      </c>
      <c r="B863">
        <v>861</v>
      </c>
      <c r="C863">
        <v>1191.4000000000001</v>
      </c>
      <c r="D863">
        <v>1168.99</v>
      </c>
      <c r="E863">
        <v>1187.4000000000001</v>
      </c>
      <c r="F863">
        <v>1194.9000000000001</v>
      </c>
      <c r="G863">
        <v>1185.46</v>
      </c>
      <c r="H863">
        <v>1197.74</v>
      </c>
      <c r="I863">
        <v>1188.5</v>
      </c>
      <c r="J863">
        <v>1168.99</v>
      </c>
      <c r="K863">
        <v>1187.4000000000001</v>
      </c>
      <c r="L863">
        <v>1190.5</v>
      </c>
      <c r="M863">
        <v>1182.2</v>
      </c>
      <c r="N863">
        <v>1193.5</v>
      </c>
      <c r="O863">
        <v>94277</v>
      </c>
      <c r="P863">
        <v>238923036</v>
      </c>
      <c r="Q863">
        <v>804255454</v>
      </c>
    </row>
    <row r="864" spans="1:17" x14ac:dyDescent="0.35">
      <c r="A864" s="1" t="s">
        <v>879</v>
      </c>
      <c r="B864">
        <v>862</v>
      </c>
      <c r="C864">
        <v>1193.0999999999999</v>
      </c>
      <c r="D864">
        <v>1182.2</v>
      </c>
      <c r="E864">
        <v>1194.2</v>
      </c>
      <c r="F864">
        <v>1194</v>
      </c>
      <c r="G864">
        <v>1188.53</v>
      </c>
      <c r="H864">
        <v>1200.8499999999999</v>
      </c>
      <c r="I864">
        <v>1177</v>
      </c>
      <c r="J864">
        <v>1171.96</v>
      </c>
      <c r="K864">
        <v>1190.33</v>
      </c>
      <c r="L864">
        <v>1177</v>
      </c>
      <c r="M864">
        <v>1173.3399999999999</v>
      </c>
      <c r="N864">
        <v>1190.33</v>
      </c>
      <c r="O864">
        <v>91299</v>
      </c>
      <c r="P864">
        <v>203427120</v>
      </c>
      <c r="Q864">
        <v>784592944</v>
      </c>
    </row>
    <row r="865" spans="1:17" x14ac:dyDescent="0.35">
      <c r="A865" s="1" t="s">
        <v>880</v>
      </c>
      <c r="B865">
        <v>863</v>
      </c>
      <c r="C865">
        <v>1178</v>
      </c>
      <c r="D865">
        <v>1173.3399999999999</v>
      </c>
      <c r="E865">
        <v>1191.94</v>
      </c>
      <c r="F865">
        <v>1179</v>
      </c>
      <c r="G865">
        <v>1173.6099999999999</v>
      </c>
      <c r="H865">
        <v>1191.94</v>
      </c>
      <c r="I865">
        <v>1094.7</v>
      </c>
      <c r="J865">
        <v>1098.47</v>
      </c>
      <c r="K865">
        <v>1117.17</v>
      </c>
      <c r="L865">
        <v>1104.8</v>
      </c>
      <c r="M865">
        <v>1107.32</v>
      </c>
      <c r="N865">
        <v>1133.74</v>
      </c>
      <c r="O865">
        <v>219120</v>
      </c>
      <c r="P865">
        <v>368338636</v>
      </c>
      <c r="Q865">
        <v>1281508320</v>
      </c>
    </row>
    <row r="866" spans="1:17" x14ac:dyDescent="0.35">
      <c r="A866" s="1" t="s">
        <v>881</v>
      </c>
      <c r="B866">
        <v>864</v>
      </c>
      <c r="C866">
        <v>1110</v>
      </c>
      <c r="D866">
        <v>1107.32</v>
      </c>
      <c r="E866">
        <v>1131</v>
      </c>
      <c r="F866">
        <v>1125</v>
      </c>
      <c r="G866">
        <v>1121.97</v>
      </c>
      <c r="H866">
        <v>1142.48</v>
      </c>
      <c r="I866">
        <v>1070</v>
      </c>
      <c r="J866">
        <v>1073.1300000000001</v>
      </c>
      <c r="K866">
        <v>1098.05</v>
      </c>
      <c r="L866">
        <v>1125</v>
      </c>
      <c r="M866">
        <v>1116.21</v>
      </c>
      <c r="N866">
        <v>1134.68</v>
      </c>
      <c r="O866">
        <v>247536</v>
      </c>
      <c r="P866">
        <v>282082572</v>
      </c>
      <c r="Q866">
        <v>992200550</v>
      </c>
    </row>
    <row r="867" spans="1:17" x14ac:dyDescent="0.35">
      <c r="A867" s="1" t="s">
        <v>882</v>
      </c>
      <c r="B867">
        <v>865</v>
      </c>
      <c r="C867">
        <v>1128.8</v>
      </c>
      <c r="D867">
        <v>1116.21</v>
      </c>
      <c r="E867">
        <v>1134.68</v>
      </c>
      <c r="F867">
        <v>1151</v>
      </c>
      <c r="G867">
        <v>1152.9000000000001</v>
      </c>
      <c r="H867">
        <v>1164.21</v>
      </c>
      <c r="I867">
        <v>1113</v>
      </c>
      <c r="J867">
        <v>1114.26</v>
      </c>
      <c r="K867">
        <v>1132.6600000000001</v>
      </c>
      <c r="L867">
        <v>1150.7</v>
      </c>
      <c r="M867">
        <v>1149.53</v>
      </c>
      <c r="N867">
        <v>1164.21</v>
      </c>
      <c r="O867">
        <v>147760</v>
      </c>
      <c r="P867">
        <v>205435500</v>
      </c>
      <c r="Q867">
        <v>703562625</v>
      </c>
    </row>
    <row r="868" spans="1:17" x14ac:dyDescent="0.35">
      <c r="A868" s="1" t="s">
        <v>883</v>
      </c>
      <c r="B868">
        <v>866</v>
      </c>
      <c r="C868">
        <v>1183</v>
      </c>
      <c r="D868">
        <v>1151.3</v>
      </c>
      <c r="E868">
        <v>1164.21</v>
      </c>
      <c r="F868">
        <v>1189</v>
      </c>
      <c r="G868">
        <v>1164.45</v>
      </c>
      <c r="H868">
        <v>1175.72</v>
      </c>
      <c r="I868">
        <v>1168.5999999999999</v>
      </c>
      <c r="J868">
        <v>1147.8800000000001</v>
      </c>
      <c r="K868">
        <v>1161.43</v>
      </c>
      <c r="L868">
        <v>1173.5</v>
      </c>
      <c r="M868">
        <v>1153.6199999999999</v>
      </c>
      <c r="N868">
        <v>1166.78</v>
      </c>
      <c r="O868">
        <v>186475</v>
      </c>
      <c r="P868">
        <v>204588300</v>
      </c>
      <c r="Q868">
        <v>739919676</v>
      </c>
    </row>
    <row r="869" spans="1:17" x14ac:dyDescent="0.35">
      <c r="A869" s="1" t="s">
        <v>884</v>
      </c>
      <c r="B869">
        <v>867</v>
      </c>
      <c r="C869">
        <v>1172</v>
      </c>
      <c r="D869">
        <v>1156.58</v>
      </c>
      <c r="E869">
        <v>1166.78</v>
      </c>
      <c r="F869">
        <v>1178.4000000000001</v>
      </c>
      <c r="G869">
        <v>1164.7</v>
      </c>
      <c r="H869">
        <v>1172.18</v>
      </c>
      <c r="I869">
        <v>1166.5</v>
      </c>
      <c r="J869">
        <v>1149.26</v>
      </c>
      <c r="K869">
        <v>1162.8</v>
      </c>
      <c r="L869">
        <v>1173.0999999999999</v>
      </c>
      <c r="M869">
        <v>1154.44</v>
      </c>
      <c r="N869">
        <v>1166.08</v>
      </c>
      <c r="O869">
        <v>133353</v>
      </c>
      <c r="P869">
        <v>192808000</v>
      </c>
      <c r="Q869">
        <v>681203490</v>
      </c>
    </row>
    <row r="870" spans="1:17" x14ac:dyDescent="0.35">
      <c r="A870" s="1" t="s">
        <v>885</v>
      </c>
      <c r="B870">
        <v>868</v>
      </c>
      <c r="C870">
        <v>1171.8</v>
      </c>
      <c r="D870">
        <v>1154.29</v>
      </c>
      <c r="E870">
        <v>1166.05</v>
      </c>
      <c r="F870">
        <v>1173.3</v>
      </c>
      <c r="G870">
        <v>1155.32</v>
      </c>
      <c r="H870">
        <v>1166.05</v>
      </c>
      <c r="I870">
        <v>1115</v>
      </c>
      <c r="J870">
        <v>1107.54</v>
      </c>
      <c r="K870">
        <v>1121.03</v>
      </c>
      <c r="L870">
        <v>1133</v>
      </c>
      <c r="M870">
        <v>1123.29</v>
      </c>
      <c r="N870">
        <v>1136.1199999999999</v>
      </c>
      <c r="O870">
        <v>242302</v>
      </c>
      <c r="P870">
        <v>243322500</v>
      </c>
      <c r="Q870">
        <v>769623767</v>
      </c>
    </row>
    <row r="871" spans="1:17" x14ac:dyDescent="0.35">
      <c r="A871" s="1" t="s">
        <v>886</v>
      </c>
      <c r="B871">
        <v>869</v>
      </c>
      <c r="C871">
        <v>1127.5</v>
      </c>
      <c r="D871">
        <v>1125.0899999999999</v>
      </c>
      <c r="E871">
        <v>1136.1199999999999</v>
      </c>
      <c r="F871">
        <v>1134.5</v>
      </c>
      <c r="G871">
        <v>1125.25</v>
      </c>
      <c r="H871">
        <v>1136.1199999999999</v>
      </c>
      <c r="I871">
        <v>1078.3</v>
      </c>
      <c r="J871">
        <v>1073.74</v>
      </c>
      <c r="K871">
        <v>1088.8599999999999</v>
      </c>
      <c r="L871">
        <v>1082.2</v>
      </c>
      <c r="M871">
        <v>1082.3699999999999</v>
      </c>
      <c r="N871">
        <v>1097.17</v>
      </c>
      <c r="O871">
        <v>283608</v>
      </c>
      <c r="P871">
        <v>246042100</v>
      </c>
      <c r="Q871">
        <v>782987985</v>
      </c>
    </row>
    <row r="872" spans="1:17" x14ac:dyDescent="0.35">
      <c r="A872" s="1" t="s">
        <v>887</v>
      </c>
      <c r="B872">
        <v>870</v>
      </c>
      <c r="C872">
        <v>1048.2</v>
      </c>
      <c r="D872">
        <v>1083.6300000000001</v>
      </c>
      <c r="E872">
        <v>1097.17</v>
      </c>
      <c r="F872">
        <v>1050</v>
      </c>
      <c r="G872">
        <v>1083.6300000000001</v>
      </c>
      <c r="H872">
        <v>1097.17</v>
      </c>
      <c r="I872">
        <v>1006.5</v>
      </c>
      <c r="J872">
        <v>1008.53</v>
      </c>
      <c r="K872">
        <v>1022.77</v>
      </c>
      <c r="L872">
        <v>1006.5</v>
      </c>
      <c r="M872">
        <v>1008.77</v>
      </c>
      <c r="N872">
        <v>1023.3</v>
      </c>
      <c r="O872">
        <v>154327</v>
      </c>
      <c r="P872">
        <v>293089500</v>
      </c>
      <c r="Q872">
        <v>707706772</v>
      </c>
    </row>
    <row r="873" spans="1:17" x14ac:dyDescent="0.35">
      <c r="A873" s="1" t="s">
        <v>888</v>
      </c>
      <c r="B873">
        <v>871</v>
      </c>
      <c r="C873">
        <v>974</v>
      </c>
      <c r="D873">
        <v>1010.75</v>
      </c>
      <c r="E873">
        <v>1023.94</v>
      </c>
      <c r="F873">
        <v>1076.9000000000001</v>
      </c>
      <c r="G873">
        <v>1070.05</v>
      </c>
      <c r="H873">
        <v>1076.1099999999999</v>
      </c>
      <c r="I873">
        <v>966.3</v>
      </c>
      <c r="J873">
        <v>978.85</v>
      </c>
      <c r="K873">
        <v>998.33</v>
      </c>
      <c r="L873">
        <v>1076.9000000000001</v>
      </c>
      <c r="M873">
        <v>1063.79</v>
      </c>
      <c r="N873">
        <v>1056.6099999999999</v>
      </c>
      <c r="O873">
        <v>248701</v>
      </c>
      <c r="P873">
        <v>238380980</v>
      </c>
      <c r="Q873">
        <v>791495560</v>
      </c>
    </row>
    <row r="874" spans="1:17" x14ac:dyDescent="0.35">
      <c r="A874" s="1" t="s">
        <v>889</v>
      </c>
      <c r="B874">
        <v>872</v>
      </c>
      <c r="C874">
        <v>1064.5</v>
      </c>
      <c r="D874">
        <v>1048.31</v>
      </c>
      <c r="E874">
        <v>1056.6099999999999</v>
      </c>
      <c r="F874">
        <v>1075.7</v>
      </c>
      <c r="G874">
        <v>1068.93</v>
      </c>
      <c r="H874">
        <v>1074.52</v>
      </c>
      <c r="I874">
        <v>1030</v>
      </c>
      <c r="J874">
        <v>1029.21</v>
      </c>
      <c r="K874">
        <v>1035.51</v>
      </c>
      <c r="L874">
        <v>1030</v>
      </c>
      <c r="M874">
        <v>1039.1500000000001</v>
      </c>
      <c r="N874">
        <v>1035.51</v>
      </c>
      <c r="O874">
        <v>239917</v>
      </c>
      <c r="P874">
        <v>169490200</v>
      </c>
      <c r="Q874">
        <v>613536075</v>
      </c>
    </row>
    <row r="875" spans="1:17" x14ac:dyDescent="0.35">
      <c r="A875" s="1" t="s">
        <v>890</v>
      </c>
      <c r="B875">
        <v>873</v>
      </c>
      <c r="C875">
        <v>1038.2</v>
      </c>
      <c r="D875">
        <v>1029.8599999999999</v>
      </c>
      <c r="E875">
        <v>1035.51</v>
      </c>
      <c r="F875">
        <v>1098.5999999999999</v>
      </c>
      <c r="G875">
        <v>1079.82</v>
      </c>
      <c r="H875">
        <v>1074.9100000000001</v>
      </c>
      <c r="I875">
        <v>1031.0999999999999</v>
      </c>
      <c r="J875">
        <v>1025.18</v>
      </c>
      <c r="K875">
        <v>1029.3599999999999</v>
      </c>
      <c r="L875">
        <v>1092</v>
      </c>
      <c r="M875">
        <v>1078.79</v>
      </c>
      <c r="N875">
        <v>1074.23</v>
      </c>
      <c r="O875">
        <v>237840</v>
      </c>
      <c r="P875">
        <v>161914900</v>
      </c>
      <c r="Q875">
        <v>573349295</v>
      </c>
    </row>
    <row r="876" spans="1:17" x14ac:dyDescent="0.35">
      <c r="A876" s="1" t="s">
        <v>891</v>
      </c>
      <c r="B876">
        <v>874</v>
      </c>
      <c r="C876">
        <v>1100.3</v>
      </c>
      <c r="D876">
        <v>1079.7</v>
      </c>
      <c r="E876">
        <v>1075.53</v>
      </c>
      <c r="F876">
        <v>1142.9000000000001</v>
      </c>
      <c r="G876">
        <v>1121.94</v>
      </c>
      <c r="H876">
        <v>1113.24</v>
      </c>
      <c r="I876">
        <v>1097.0999999999999</v>
      </c>
      <c r="J876">
        <v>1079.7</v>
      </c>
      <c r="K876">
        <v>1075.53</v>
      </c>
      <c r="L876">
        <v>1124.9000000000001</v>
      </c>
      <c r="M876">
        <v>1115.6500000000001</v>
      </c>
      <c r="N876">
        <v>1111.29</v>
      </c>
      <c r="O876">
        <v>211524</v>
      </c>
      <c r="P876">
        <v>209228725</v>
      </c>
      <c r="Q876">
        <v>691030530</v>
      </c>
    </row>
    <row r="877" spans="1:17" x14ac:dyDescent="0.35">
      <c r="A877" s="1" t="s">
        <v>892</v>
      </c>
      <c r="B877">
        <v>875</v>
      </c>
      <c r="C877">
        <v>1126.5999999999999</v>
      </c>
      <c r="D877">
        <v>1117.98</v>
      </c>
      <c r="E877">
        <v>1111.29</v>
      </c>
      <c r="F877">
        <v>1134</v>
      </c>
      <c r="G877">
        <v>1126.6400000000001</v>
      </c>
      <c r="H877">
        <v>1117.8800000000001</v>
      </c>
      <c r="I877">
        <v>1107.7</v>
      </c>
      <c r="J877">
        <v>1104.19</v>
      </c>
      <c r="K877">
        <v>1100.73</v>
      </c>
      <c r="L877">
        <v>1115</v>
      </c>
      <c r="M877">
        <v>1115.5999999999999</v>
      </c>
      <c r="N877">
        <v>1110.68</v>
      </c>
      <c r="O877">
        <v>273927</v>
      </c>
      <c r="P877">
        <v>153970700</v>
      </c>
      <c r="Q877">
        <v>496275302</v>
      </c>
    </row>
    <row r="878" spans="1:17" x14ac:dyDescent="0.35">
      <c r="A878" s="1" t="s">
        <v>893</v>
      </c>
      <c r="B878">
        <v>876</v>
      </c>
      <c r="C878">
        <v>1125</v>
      </c>
      <c r="D878">
        <v>1117.74</v>
      </c>
      <c r="E878">
        <v>1112.19</v>
      </c>
      <c r="F878">
        <v>1146</v>
      </c>
      <c r="G878">
        <v>1135.5</v>
      </c>
      <c r="H878">
        <v>1126.9100000000001</v>
      </c>
      <c r="I878">
        <v>1122.2</v>
      </c>
      <c r="J878">
        <v>1117.74</v>
      </c>
      <c r="K878">
        <v>1112.19</v>
      </c>
      <c r="L878">
        <v>1139.9000000000001</v>
      </c>
      <c r="M878">
        <v>1135.5</v>
      </c>
      <c r="N878">
        <v>1126.9100000000001</v>
      </c>
      <c r="O878">
        <v>165831</v>
      </c>
      <c r="P878">
        <v>152990505</v>
      </c>
      <c r="Q878">
        <v>522119354</v>
      </c>
    </row>
    <row r="879" spans="1:17" x14ac:dyDescent="0.35">
      <c r="A879" s="1" t="s">
        <v>894</v>
      </c>
      <c r="B879">
        <v>877</v>
      </c>
      <c r="C879">
        <v>1138.5</v>
      </c>
      <c r="D879">
        <v>1135.5</v>
      </c>
      <c r="E879">
        <v>1126.9100000000001</v>
      </c>
      <c r="F879">
        <v>1139.3</v>
      </c>
      <c r="G879">
        <v>1136.3800000000001</v>
      </c>
      <c r="H879">
        <v>1127.06</v>
      </c>
      <c r="I879">
        <v>1080</v>
      </c>
      <c r="J879">
        <v>1077.4000000000001</v>
      </c>
      <c r="K879">
        <v>1075.0999999999999</v>
      </c>
      <c r="L879">
        <v>1092</v>
      </c>
      <c r="M879">
        <v>1092.5899999999999</v>
      </c>
      <c r="N879">
        <v>1083.33</v>
      </c>
      <c r="O879">
        <v>260467</v>
      </c>
      <c r="P879">
        <v>236131192</v>
      </c>
      <c r="Q879">
        <v>743764162</v>
      </c>
    </row>
    <row r="880" spans="1:17" x14ac:dyDescent="0.35">
      <c r="A880" s="1" t="s">
        <v>895</v>
      </c>
      <c r="B880">
        <v>878</v>
      </c>
      <c r="C880">
        <v>1099.0999999999999</v>
      </c>
      <c r="D880">
        <v>1092.5899999999999</v>
      </c>
      <c r="E880">
        <v>1083.18</v>
      </c>
      <c r="F880">
        <v>1141.9000000000001</v>
      </c>
      <c r="G880">
        <v>1129.49</v>
      </c>
      <c r="H880">
        <v>1114.93</v>
      </c>
      <c r="I880">
        <v>1095</v>
      </c>
      <c r="J880">
        <v>1089.8499999999999</v>
      </c>
      <c r="K880">
        <v>1078.98</v>
      </c>
      <c r="L880">
        <v>1130.3</v>
      </c>
      <c r="M880">
        <v>1129.49</v>
      </c>
      <c r="N880">
        <v>1114.93</v>
      </c>
      <c r="O880">
        <v>203628</v>
      </c>
      <c r="P880">
        <v>175378508</v>
      </c>
      <c r="Q880">
        <v>505322890</v>
      </c>
    </row>
    <row r="881" spans="1:17" x14ac:dyDescent="0.35">
      <c r="A881" s="1" t="s">
        <v>896</v>
      </c>
      <c r="B881">
        <v>879</v>
      </c>
      <c r="C881">
        <v>1140.5</v>
      </c>
      <c r="D881">
        <v>1129.49</v>
      </c>
      <c r="E881">
        <v>1114.93</v>
      </c>
      <c r="F881">
        <v>1176.5999999999999</v>
      </c>
      <c r="G881">
        <v>1174.9100000000001</v>
      </c>
      <c r="H881">
        <v>1151.8699999999999</v>
      </c>
      <c r="I881">
        <v>1140.0999999999999</v>
      </c>
      <c r="J881">
        <v>1129.49</v>
      </c>
      <c r="K881">
        <v>1114.93</v>
      </c>
      <c r="L881">
        <v>1176.5999999999999</v>
      </c>
      <c r="M881">
        <v>1174.9100000000001</v>
      </c>
      <c r="N881">
        <v>1151.32</v>
      </c>
      <c r="O881">
        <v>117710</v>
      </c>
      <c r="P881">
        <v>183727947</v>
      </c>
      <c r="Q881">
        <v>547922263</v>
      </c>
    </row>
    <row r="882" spans="1:17" x14ac:dyDescent="0.35">
      <c r="A882" s="1" t="s">
        <v>897</v>
      </c>
      <c r="B882">
        <v>880</v>
      </c>
      <c r="C882">
        <v>1183</v>
      </c>
      <c r="D882">
        <v>1174.9100000000001</v>
      </c>
      <c r="E882">
        <v>1155.78</v>
      </c>
      <c r="F882">
        <v>1187.3</v>
      </c>
      <c r="G882">
        <v>1187.94</v>
      </c>
      <c r="H882">
        <v>1174.3800000000001</v>
      </c>
      <c r="I882">
        <v>1168.3</v>
      </c>
      <c r="J882">
        <v>1162.48</v>
      </c>
      <c r="K882">
        <v>1148.68</v>
      </c>
      <c r="L882">
        <v>1187.3</v>
      </c>
      <c r="M882">
        <v>1187.94</v>
      </c>
      <c r="N882">
        <v>1167.1300000000001</v>
      </c>
      <c r="O882">
        <v>120131</v>
      </c>
      <c r="P882">
        <v>198924966</v>
      </c>
      <c r="Q882">
        <v>628050105</v>
      </c>
    </row>
    <row r="883" spans="1:17" x14ac:dyDescent="0.35">
      <c r="A883" s="1" t="s">
        <v>898</v>
      </c>
      <c r="B883">
        <v>881</v>
      </c>
      <c r="C883">
        <v>1176</v>
      </c>
      <c r="D883">
        <v>1187.94</v>
      </c>
      <c r="E883">
        <v>1174.3800000000001</v>
      </c>
      <c r="F883">
        <v>1193</v>
      </c>
      <c r="G883">
        <v>1188.6099999999999</v>
      </c>
      <c r="H883">
        <v>1178.18</v>
      </c>
      <c r="I883">
        <v>1169.5</v>
      </c>
      <c r="J883">
        <v>1168.18</v>
      </c>
      <c r="K883">
        <v>1157.95</v>
      </c>
      <c r="L883">
        <v>1178</v>
      </c>
      <c r="M883">
        <v>1180.5899999999999</v>
      </c>
      <c r="N883">
        <v>1173.5</v>
      </c>
      <c r="O883">
        <v>168226</v>
      </c>
      <c r="P883">
        <v>178563189</v>
      </c>
      <c r="Q883">
        <v>589611646</v>
      </c>
    </row>
    <row r="884" spans="1:17" x14ac:dyDescent="0.35">
      <c r="A884" s="1" t="s">
        <v>899</v>
      </c>
      <c r="B884">
        <v>882</v>
      </c>
      <c r="C884">
        <v>1182.3</v>
      </c>
      <c r="D884">
        <v>1180.5899999999999</v>
      </c>
      <c r="E884">
        <v>1173.5</v>
      </c>
      <c r="F884">
        <v>1199.4000000000001</v>
      </c>
      <c r="G884">
        <v>1190.48</v>
      </c>
      <c r="H884">
        <v>1182.67</v>
      </c>
      <c r="I884">
        <v>1170</v>
      </c>
      <c r="J884">
        <v>1172.79</v>
      </c>
      <c r="K884">
        <v>1169.1199999999999</v>
      </c>
      <c r="L884">
        <v>1173.0999999999999</v>
      </c>
      <c r="M884">
        <v>1180.55</v>
      </c>
      <c r="N884">
        <v>1172.8499999999999</v>
      </c>
      <c r="O884">
        <v>182562</v>
      </c>
      <c r="P884">
        <v>181108388</v>
      </c>
      <c r="Q884">
        <v>636978311</v>
      </c>
    </row>
    <row r="885" spans="1:17" x14ac:dyDescent="0.35">
      <c r="A885" s="1" t="s">
        <v>900</v>
      </c>
      <c r="B885">
        <v>883</v>
      </c>
      <c r="C885">
        <v>1178.3</v>
      </c>
      <c r="D885">
        <v>1180.55</v>
      </c>
      <c r="E885">
        <v>1175.04</v>
      </c>
      <c r="F885">
        <v>1197.9000000000001</v>
      </c>
      <c r="G885">
        <v>1191.69</v>
      </c>
      <c r="H885">
        <v>1184.32</v>
      </c>
      <c r="I885">
        <v>1176.5</v>
      </c>
      <c r="J885">
        <v>1174.18</v>
      </c>
      <c r="K885">
        <v>1168.3399999999999</v>
      </c>
      <c r="L885">
        <v>1186.4000000000001</v>
      </c>
      <c r="M885">
        <v>1182.47</v>
      </c>
      <c r="N885">
        <v>1177.48</v>
      </c>
      <c r="O885">
        <v>214381</v>
      </c>
      <c r="P885">
        <v>198647552</v>
      </c>
      <c r="Q885">
        <v>609770207</v>
      </c>
    </row>
    <row r="886" spans="1:17" x14ac:dyDescent="0.35">
      <c r="A886" s="1" t="s">
        <v>901</v>
      </c>
      <c r="B886">
        <v>884</v>
      </c>
      <c r="C886">
        <v>1191.0999999999999</v>
      </c>
      <c r="D886">
        <v>1182.47</v>
      </c>
      <c r="E886">
        <v>1177.6400000000001</v>
      </c>
      <c r="F886">
        <v>1199.8</v>
      </c>
      <c r="G886">
        <v>1192.04</v>
      </c>
      <c r="H886">
        <v>1185.47</v>
      </c>
      <c r="I886">
        <v>1153.5</v>
      </c>
      <c r="J886">
        <v>1161.1300000000001</v>
      </c>
      <c r="K886">
        <v>1154.3599999999999</v>
      </c>
      <c r="L886">
        <v>1162</v>
      </c>
      <c r="M886">
        <v>1167.18</v>
      </c>
      <c r="N886">
        <v>1162.6199999999999</v>
      </c>
      <c r="O886">
        <v>206564</v>
      </c>
      <c r="P886">
        <v>198013976</v>
      </c>
      <c r="Q886">
        <v>705848313</v>
      </c>
    </row>
    <row r="887" spans="1:17" x14ac:dyDescent="0.35">
      <c r="A887" s="1" t="s">
        <v>902</v>
      </c>
      <c r="B887">
        <v>885</v>
      </c>
      <c r="C887">
        <v>1177</v>
      </c>
      <c r="D887">
        <v>1167.18</v>
      </c>
      <c r="E887">
        <v>1162.01</v>
      </c>
      <c r="F887">
        <v>1182</v>
      </c>
      <c r="G887">
        <v>1175.19</v>
      </c>
      <c r="H887">
        <v>1169.97</v>
      </c>
      <c r="I887">
        <v>1160</v>
      </c>
      <c r="J887">
        <v>1158.06</v>
      </c>
      <c r="K887">
        <v>1155.74</v>
      </c>
      <c r="L887">
        <v>1182</v>
      </c>
      <c r="M887">
        <v>1169.82</v>
      </c>
      <c r="N887">
        <v>1165.43</v>
      </c>
      <c r="O887">
        <v>207220</v>
      </c>
      <c r="P887">
        <v>160657608</v>
      </c>
      <c r="Q887">
        <v>530432272</v>
      </c>
    </row>
    <row r="888" spans="1:17" x14ac:dyDescent="0.35">
      <c r="A888" s="1" t="s">
        <v>903</v>
      </c>
      <c r="B888">
        <v>886</v>
      </c>
      <c r="C888">
        <v>1161.9000000000001</v>
      </c>
      <c r="D888">
        <v>1169.82</v>
      </c>
      <c r="E888">
        <v>1165.43</v>
      </c>
      <c r="F888">
        <v>1179.8</v>
      </c>
      <c r="G888">
        <v>1175.33</v>
      </c>
      <c r="H888">
        <v>1169.28</v>
      </c>
      <c r="I888">
        <v>1146.5999999999999</v>
      </c>
      <c r="J888">
        <v>1153.53</v>
      </c>
      <c r="K888">
        <v>1148.8800000000001</v>
      </c>
      <c r="L888">
        <v>1174</v>
      </c>
      <c r="M888">
        <v>1172.51</v>
      </c>
      <c r="N888">
        <v>1166.76</v>
      </c>
      <c r="O888">
        <v>199807</v>
      </c>
      <c r="P888">
        <v>188226688</v>
      </c>
      <c r="Q888">
        <v>590272934</v>
      </c>
    </row>
    <row r="889" spans="1:17" x14ac:dyDescent="0.35">
      <c r="A889" s="1" t="s">
        <v>904</v>
      </c>
      <c r="B889">
        <v>887</v>
      </c>
      <c r="C889">
        <v>1183.5</v>
      </c>
      <c r="D889">
        <v>1173.5999999999999</v>
      </c>
      <c r="E889">
        <v>1168.47</v>
      </c>
      <c r="F889">
        <v>1194</v>
      </c>
      <c r="G889">
        <v>1192.8499999999999</v>
      </c>
      <c r="H889">
        <v>1186.82</v>
      </c>
      <c r="I889">
        <v>1182.4000000000001</v>
      </c>
      <c r="J889">
        <v>1173.5999999999999</v>
      </c>
      <c r="K889">
        <v>1168.47</v>
      </c>
      <c r="L889">
        <v>1193</v>
      </c>
      <c r="M889">
        <v>1191.5899999999999</v>
      </c>
      <c r="N889">
        <v>1185.3599999999999</v>
      </c>
      <c r="O889">
        <v>104037</v>
      </c>
      <c r="P889">
        <v>200642924</v>
      </c>
      <c r="Q889">
        <v>661940214</v>
      </c>
    </row>
    <row r="890" spans="1:17" x14ac:dyDescent="0.35">
      <c r="A890" s="1" t="s">
        <v>905</v>
      </c>
      <c r="B890">
        <v>888</v>
      </c>
      <c r="C890">
        <v>1198.0999999999999</v>
      </c>
      <c r="D890">
        <v>1191.83</v>
      </c>
      <c r="E890">
        <v>1186.17</v>
      </c>
      <c r="F890">
        <v>1201.5</v>
      </c>
      <c r="G890">
        <v>1203.8399999999999</v>
      </c>
      <c r="H890">
        <v>1196.1600000000001</v>
      </c>
      <c r="I890">
        <v>1186.0999999999999</v>
      </c>
      <c r="J890">
        <v>1188.01</v>
      </c>
      <c r="K890">
        <v>1181.99</v>
      </c>
      <c r="L890">
        <v>1194</v>
      </c>
      <c r="M890">
        <v>1194.71</v>
      </c>
      <c r="N890">
        <v>1186.6099999999999</v>
      </c>
      <c r="O890">
        <v>137457</v>
      </c>
      <c r="P890">
        <v>179685521</v>
      </c>
      <c r="Q890">
        <v>619248382</v>
      </c>
    </row>
    <row r="891" spans="1:17" x14ac:dyDescent="0.35">
      <c r="A891" s="1" t="s">
        <v>906</v>
      </c>
      <c r="B891">
        <v>889</v>
      </c>
      <c r="C891">
        <v>1192.9000000000001</v>
      </c>
      <c r="D891">
        <v>1194.71</v>
      </c>
      <c r="E891">
        <v>1186.6099999999999</v>
      </c>
      <c r="F891">
        <v>1200.5</v>
      </c>
      <c r="G891">
        <v>1198.3599999999999</v>
      </c>
      <c r="H891">
        <v>1189.18</v>
      </c>
      <c r="I891">
        <v>1190.2</v>
      </c>
      <c r="J891">
        <v>1189.1400000000001</v>
      </c>
      <c r="K891">
        <v>1180.25</v>
      </c>
      <c r="L891">
        <v>1199.5</v>
      </c>
      <c r="M891">
        <v>1195.5999999999999</v>
      </c>
      <c r="N891">
        <v>1186.77</v>
      </c>
      <c r="O891">
        <v>125044</v>
      </c>
      <c r="P891">
        <v>160169122</v>
      </c>
      <c r="Q891">
        <v>641990044</v>
      </c>
    </row>
    <row r="892" spans="1:17" x14ac:dyDescent="0.35">
      <c r="A892" s="1" t="s">
        <v>907</v>
      </c>
      <c r="B892">
        <v>890</v>
      </c>
      <c r="C892">
        <v>1195.9000000000001</v>
      </c>
      <c r="D892">
        <v>1195.5999999999999</v>
      </c>
      <c r="E892">
        <v>1186.95</v>
      </c>
      <c r="F892">
        <v>1200.7</v>
      </c>
      <c r="G892">
        <v>1200.4100000000001</v>
      </c>
      <c r="H892">
        <v>1191.9000000000001</v>
      </c>
      <c r="I892">
        <v>1165.0999999999999</v>
      </c>
      <c r="J892">
        <v>1164.76</v>
      </c>
      <c r="K892">
        <v>1159.48</v>
      </c>
      <c r="L892">
        <v>1181.3</v>
      </c>
      <c r="M892">
        <v>1174.29</v>
      </c>
      <c r="N892">
        <v>1168.52</v>
      </c>
      <c r="O892">
        <v>186086</v>
      </c>
      <c r="P892">
        <v>208582360</v>
      </c>
      <c r="Q892">
        <v>770304225</v>
      </c>
    </row>
    <row r="893" spans="1:17" x14ac:dyDescent="0.35">
      <c r="A893" s="1" t="s">
        <v>908</v>
      </c>
      <c r="B893">
        <v>891</v>
      </c>
      <c r="C893">
        <v>1169</v>
      </c>
      <c r="D893">
        <v>1174.29</v>
      </c>
      <c r="E893">
        <v>1168.52</v>
      </c>
      <c r="F893">
        <v>1175</v>
      </c>
      <c r="G893">
        <v>1174.8</v>
      </c>
      <c r="H893">
        <v>1169.56</v>
      </c>
      <c r="I893">
        <v>1160</v>
      </c>
      <c r="J893">
        <v>1157.45</v>
      </c>
      <c r="K893">
        <v>1155.5999999999999</v>
      </c>
      <c r="L893">
        <v>1169</v>
      </c>
      <c r="M893">
        <v>1173.83</v>
      </c>
      <c r="N893">
        <v>1168.69</v>
      </c>
      <c r="O893">
        <v>169038</v>
      </c>
      <c r="P893">
        <v>223306388</v>
      </c>
      <c r="Q893">
        <v>826748286</v>
      </c>
    </row>
    <row r="894" spans="1:17" x14ac:dyDescent="0.35">
      <c r="A894" s="1" t="s">
        <v>909</v>
      </c>
      <c r="B894">
        <v>892</v>
      </c>
      <c r="C894">
        <v>1180.8</v>
      </c>
      <c r="D894">
        <v>1173.83</v>
      </c>
      <c r="E894">
        <v>1168.69</v>
      </c>
      <c r="F894">
        <v>1182.8</v>
      </c>
      <c r="G894">
        <v>1186.29</v>
      </c>
      <c r="H894">
        <v>1181.25</v>
      </c>
      <c r="I894">
        <v>1161</v>
      </c>
      <c r="J894">
        <v>1164.78</v>
      </c>
      <c r="K894">
        <v>1164.02</v>
      </c>
      <c r="L894">
        <v>1165</v>
      </c>
      <c r="M894">
        <v>1170</v>
      </c>
      <c r="N894">
        <v>1168.04</v>
      </c>
      <c r="O894">
        <v>156864</v>
      </c>
      <c r="P894">
        <v>167733312</v>
      </c>
      <c r="Q894">
        <v>648259017</v>
      </c>
    </row>
    <row r="895" spans="1:17" x14ac:dyDescent="0.35">
      <c r="A895" s="1" t="s">
        <v>910</v>
      </c>
      <c r="B895">
        <v>893</v>
      </c>
      <c r="C895">
        <v>1165</v>
      </c>
      <c r="D895">
        <v>1170</v>
      </c>
      <c r="E895">
        <v>1168.27</v>
      </c>
      <c r="F895">
        <v>1170.9000000000001</v>
      </c>
      <c r="G895">
        <v>1170</v>
      </c>
      <c r="H895">
        <v>1168.27</v>
      </c>
      <c r="I895">
        <v>1149.3</v>
      </c>
      <c r="J895">
        <v>1150.18</v>
      </c>
      <c r="K895">
        <v>1151.05</v>
      </c>
      <c r="L895">
        <v>1158.5</v>
      </c>
      <c r="M895">
        <v>1163</v>
      </c>
      <c r="N895">
        <v>1161.97</v>
      </c>
      <c r="O895">
        <v>188866</v>
      </c>
      <c r="P895">
        <v>162278632</v>
      </c>
      <c r="Q895">
        <v>692780103</v>
      </c>
    </row>
    <row r="896" spans="1:17" x14ac:dyDescent="0.35">
      <c r="A896" s="1" t="s">
        <v>911</v>
      </c>
      <c r="B896">
        <v>894</v>
      </c>
      <c r="C896">
        <v>1161.9000000000001</v>
      </c>
      <c r="D896">
        <v>1163</v>
      </c>
      <c r="E896">
        <v>1161.97</v>
      </c>
      <c r="F896">
        <v>1178.9000000000001</v>
      </c>
      <c r="G896">
        <v>1173.58</v>
      </c>
      <c r="H896">
        <v>1170.5899999999999</v>
      </c>
      <c r="I896">
        <v>1156.3</v>
      </c>
      <c r="J896">
        <v>1154.29</v>
      </c>
      <c r="K896">
        <v>1154.8900000000001</v>
      </c>
      <c r="L896">
        <v>1178.9000000000001</v>
      </c>
      <c r="M896">
        <v>1172.26</v>
      </c>
      <c r="N896">
        <v>1170.3</v>
      </c>
      <c r="O896">
        <v>175643</v>
      </c>
      <c r="P896">
        <v>167420824</v>
      </c>
      <c r="Q896">
        <v>709705107</v>
      </c>
    </row>
    <row r="897" spans="1:17" x14ac:dyDescent="0.35">
      <c r="A897" s="1" t="s">
        <v>912</v>
      </c>
      <c r="B897">
        <v>895</v>
      </c>
      <c r="C897">
        <v>1185</v>
      </c>
      <c r="D897">
        <v>1172.26</v>
      </c>
      <c r="E897">
        <v>1170.08</v>
      </c>
      <c r="F897">
        <v>1194.3</v>
      </c>
      <c r="G897">
        <v>1190.47</v>
      </c>
      <c r="H897">
        <v>1183.73</v>
      </c>
      <c r="I897">
        <v>1184.2</v>
      </c>
      <c r="J897">
        <v>1172.26</v>
      </c>
      <c r="K897">
        <v>1170.08</v>
      </c>
      <c r="L897">
        <v>1191.3</v>
      </c>
      <c r="M897">
        <v>1188.71</v>
      </c>
      <c r="N897">
        <v>1181.73</v>
      </c>
      <c r="O897">
        <v>126936</v>
      </c>
      <c r="P897">
        <v>180082328</v>
      </c>
      <c r="Q897">
        <v>650479969</v>
      </c>
    </row>
    <row r="898" spans="1:17" x14ac:dyDescent="0.35">
      <c r="A898" s="1" t="s">
        <v>913</v>
      </c>
      <c r="B898">
        <v>896</v>
      </c>
      <c r="C898">
        <v>1192.9000000000001</v>
      </c>
      <c r="D898">
        <v>1188.71</v>
      </c>
      <c r="E898">
        <v>1181.73</v>
      </c>
      <c r="F898">
        <v>1194.2</v>
      </c>
      <c r="G898">
        <v>1193.97</v>
      </c>
      <c r="H898">
        <v>1186.52</v>
      </c>
      <c r="I898">
        <v>1183.5</v>
      </c>
      <c r="J898">
        <v>1184.6400000000001</v>
      </c>
      <c r="K898">
        <v>1178.1400000000001</v>
      </c>
      <c r="L898">
        <v>1190</v>
      </c>
      <c r="M898">
        <v>1188.18</v>
      </c>
      <c r="N898">
        <v>1181.81</v>
      </c>
      <c r="O898">
        <v>118647</v>
      </c>
      <c r="P898">
        <v>166450264</v>
      </c>
      <c r="Q898">
        <v>652975728</v>
      </c>
    </row>
    <row r="899" spans="1:17" x14ac:dyDescent="0.35">
      <c r="A899" s="1" t="s">
        <v>914</v>
      </c>
      <c r="B899">
        <v>897</v>
      </c>
      <c r="C899">
        <v>1188.8</v>
      </c>
      <c r="D899">
        <v>1187.81</v>
      </c>
      <c r="E899">
        <v>1181.56</v>
      </c>
      <c r="F899">
        <v>1192</v>
      </c>
      <c r="G899">
        <v>1194.29</v>
      </c>
      <c r="H899">
        <v>1185.92</v>
      </c>
      <c r="I899">
        <v>1186.8</v>
      </c>
      <c r="J899">
        <v>1184.32</v>
      </c>
      <c r="K899">
        <v>1178.81</v>
      </c>
      <c r="L899">
        <v>1188.8</v>
      </c>
      <c r="M899">
        <v>1190.8599999999999</v>
      </c>
      <c r="N899">
        <v>1184.56</v>
      </c>
      <c r="O899">
        <v>79761</v>
      </c>
      <c r="P899">
        <v>161747792</v>
      </c>
      <c r="Q899">
        <v>691497137</v>
      </c>
    </row>
    <row r="900" spans="1:17" x14ac:dyDescent="0.35">
      <c r="A900" s="1" t="s">
        <v>915</v>
      </c>
      <c r="B900">
        <v>898</v>
      </c>
      <c r="C900">
        <v>1191.0999999999999</v>
      </c>
      <c r="D900">
        <v>1190.8599999999999</v>
      </c>
      <c r="E900">
        <v>1184.56</v>
      </c>
      <c r="F900">
        <v>1191.5</v>
      </c>
      <c r="G900">
        <v>1192.1500000000001</v>
      </c>
      <c r="H900">
        <v>1184.9100000000001</v>
      </c>
      <c r="I900">
        <v>1180.2</v>
      </c>
      <c r="J900">
        <v>1177.05</v>
      </c>
      <c r="K900">
        <v>1171.76</v>
      </c>
      <c r="L900">
        <v>1186.2</v>
      </c>
      <c r="M900">
        <v>1187.8399999999999</v>
      </c>
      <c r="N900">
        <v>1179.55</v>
      </c>
      <c r="O900">
        <v>98243</v>
      </c>
      <c r="P900">
        <v>179604926</v>
      </c>
      <c r="Q900">
        <v>749613963</v>
      </c>
    </row>
    <row r="901" spans="1:17" x14ac:dyDescent="0.35">
      <c r="A901" s="1" t="s">
        <v>916</v>
      </c>
      <c r="B901">
        <v>899</v>
      </c>
      <c r="C901">
        <v>1184.0999999999999</v>
      </c>
      <c r="D901">
        <v>1187.8399999999999</v>
      </c>
      <c r="E901">
        <v>1179.9000000000001</v>
      </c>
      <c r="F901">
        <v>1197.8</v>
      </c>
      <c r="G901">
        <v>1193.45</v>
      </c>
      <c r="H901">
        <v>1186.0899999999999</v>
      </c>
      <c r="I901">
        <v>1183</v>
      </c>
      <c r="J901">
        <v>1183.83</v>
      </c>
      <c r="K901">
        <v>1176.26</v>
      </c>
      <c r="L901">
        <v>1197.8</v>
      </c>
      <c r="M901">
        <v>1193.45</v>
      </c>
      <c r="N901">
        <v>1186.0899999999999</v>
      </c>
      <c r="O901">
        <v>116346</v>
      </c>
      <c r="P901">
        <v>215639851</v>
      </c>
      <c r="Q901">
        <v>731032283</v>
      </c>
    </row>
    <row r="902" spans="1:17" x14ac:dyDescent="0.35">
      <c r="A902" s="1" t="s">
        <v>917</v>
      </c>
      <c r="B902">
        <v>900</v>
      </c>
      <c r="C902">
        <v>1204.2</v>
      </c>
      <c r="D902">
        <v>1193.45</v>
      </c>
      <c r="E902">
        <v>1186.0899999999999</v>
      </c>
      <c r="F902">
        <v>1211.5</v>
      </c>
      <c r="G902">
        <v>1206.43</v>
      </c>
      <c r="H902">
        <v>1200.94</v>
      </c>
      <c r="I902">
        <v>1203.5</v>
      </c>
      <c r="J902">
        <v>1193.45</v>
      </c>
      <c r="K902">
        <v>1186.0899999999999</v>
      </c>
      <c r="L902">
        <v>1211.5</v>
      </c>
      <c r="M902">
        <v>1205.8499999999999</v>
      </c>
      <c r="N902">
        <v>1197.42</v>
      </c>
      <c r="O902">
        <v>83569</v>
      </c>
      <c r="P902">
        <v>159642476</v>
      </c>
      <c r="Q902">
        <v>627194466</v>
      </c>
    </row>
    <row r="903" spans="1:17" x14ac:dyDescent="0.35">
      <c r="A903" s="1" t="s">
        <v>918</v>
      </c>
      <c r="B903">
        <v>901</v>
      </c>
      <c r="C903">
        <v>1203.2</v>
      </c>
      <c r="D903">
        <v>1211.54</v>
      </c>
      <c r="E903">
        <v>1200.94</v>
      </c>
      <c r="F903">
        <v>1210</v>
      </c>
      <c r="G903">
        <v>1211.54</v>
      </c>
      <c r="H903">
        <v>1200.94</v>
      </c>
      <c r="I903">
        <v>1199.2</v>
      </c>
      <c r="J903">
        <v>1201.17</v>
      </c>
      <c r="K903">
        <v>1191.96</v>
      </c>
      <c r="L903">
        <v>1208</v>
      </c>
      <c r="M903">
        <v>1203.3599999999999</v>
      </c>
      <c r="N903">
        <v>1194.96</v>
      </c>
      <c r="O903">
        <v>114070</v>
      </c>
      <c r="P903">
        <v>198543052</v>
      </c>
      <c r="Q903">
        <v>689811990</v>
      </c>
    </row>
    <row r="904" spans="1:17" x14ac:dyDescent="0.35">
      <c r="A904" s="1" t="s">
        <v>919</v>
      </c>
      <c r="B904">
        <v>902</v>
      </c>
      <c r="C904">
        <v>1208</v>
      </c>
      <c r="D904">
        <v>1203.3599999999999</v>
      </c>
      <c r="E904">
        <v>1194.05</v>
      </c>
      <c r="F904">
        <v>1209.9000000000001</v>
      </c>
      <c r="G904">
        <v>1207.28</v>
      </c>
      <c r="H904">
        <v>1200.21</v>
      </c>
      <c r="I904">
        <v>1192.4000000000001</v>
      </c>
      <c r="J904">
        <v>1194.79</v>
      </c>
      <c r="K904">
        <v>1189.31</v>
      </c>
      <c r="L904">
        <v>1192.4000000000001</v>
      </c>
      <c r="M904">
        <v>1198.54</v>
      </c>
      <c r="N904">
        <v>1194.26</v>
      </c>
      <c r="O904">
        <v>127417</v>
      </c>
      <c r="P904">
        <v>178818172</v>
      </c>
      <c r="Q904">
        <v>703590437</v>
      </c>
    </row>
    <row r="905" spans="1:17" x14ac:dyDescent="0.35">
      <c r="A905" s="1" t="s">
        <v>920</v>
      </c>
      <c r="B905">
        <v>903</v>
      </c>
      <c r="C905">
        <v>1195.7</v>
      </c>
      <c r="D905">
        <v>1198.54</v>
      </c>
      <c r="E905">
        <v>1194.43</v>
      </c>
      <c r="F905">
        <v>1195.8</v>
      </c>
      <c r="G905">
        <v>1198.54</v>
      </c>
      <c r="H905">
        <v>1194.43</v>
      </c>
      <c r="I905">
        <v>1180</v>
      </c>
      <c r="J905">
        <v>1182.22</v>
      </c>
      <c r="K905">
        <v>1177.0999999999999</v>
      </c>
      <c r="L905">
        <v>1184.5</v>
      </c>
      <c r="M905">
        <v>1186.98</v>
      </c>
      <c r="N905">
        <v>1183.17</v>
      </c>
      <c r="O905">
        <v>137811</v>
      </c>
      <c r="P905">
        <v>179216793</v>
      </c>
      <c r="Q905">
        <v>759520208</v>
      </c>
    </row>
    <row r="906" spans="1:17" x14ac:dyDescent="0.35">
      <c r="A906" s="1" t="s">
        <v>921</v>
      </c>
      <c r="B906">
        <v>904</v>
      </c>
      <c r="C906">
        <v>1178.2</v>
      </c>
      <c r="D906">
        <v>1186.98</v>
      </c>
      <c r="E906">
        <v>1183.45</v>
      </c>
      <c r="F906">
        <v>1179</v>
      </c>
      <c r="G906">
        <v>1186.98</v>
      </c>
      <c r="H906">
        <v>1183.45</v>
      </c>
      <c r="I906">
        <v>1155.3</v>
      </c>
      <c r="J906">
        <v>1157.69</v>
      </c>
      <c r="K906">
        <v>1155.23</v>
      </c>
      <c r="L906">
        <v>1170.9000000000001</v>
      </c>
      <c r="M906">
        <v>1167.49</v>
      </c>
      <c r="N906">
        <v>1161.81</v>
      </c>
      <c r="O906">
        <v>162190</v>
      </c>
      <c r="P906">
        <v>252125396</v>
      </c>
      <c r="Q906">
        <v>732648677</v>
      </c>
    </row>
    <row r="907" spans="1:17" x14ac:dyDescent="0.35">
      <c r="A907" s="1" t="s">
        <v>922</v>
      </c>
      <c r="B907">
        <v>905</v>
      </c>
      <c r="C907">
        <v>1172</v>
      </c>
      <c r="D907">
        <v>1165.6099999999999</v>
      </c>
      <c r="E907">
        <v>1161.81</v>
      </c>
      <c r="F907">
        <v>1177.5</v>
      </c>
      <c r="G907">
        <v>1175.8599999999999</v>
      </c>
      <c r="H907">
        <v>1170.67</v>
      </c>
      <c r="I907">
        <v>1158.0999999999999</v>
      </c>
      <c r="J907">
        <v>1159.25</v>
      </c>
      <c r="K907">
        <v>1154.73</v>
      </c>
      <c r="L907">
        <v>1162</v>
      </c>
      <c r="M907">
        <v>1164.6400000000001</v>
      </c>
      <c r="N907">
        <v>1163.0999999999999</v>
      </c>
      <c r="O907">
        <v>209535</v>
      </c>
      <c r="P907">
        <v>171620568</v>
      </c>
      <c r="Q907">
        <v>738383152</v>
      </c>
    </row>
    <row r="908" spans="1:17" x14ac:dyDescent="0.35">
      <c r="A908" s="1" t="s">
        <v>923</v>
      </c>
      <c r="B908">
        <v>906</v>
      </c>
      <c r="C908">
        <v>1164.3</v>
      </c>
      <c r="D908">
        <v>1164.6400000000001</v>
      </c>
      <c r="E908">
        <v>1163.0999999999999</v>
      </c>
      <c r="F908">
        <v>1174.8</v>
      </c>
      <c r="G908">
        <v>1170.6500000000001</v>
      </c>
      <c r="H908">
        <v>1165.75</v>
      </c>
      <c r="I908">
        <v>1144.9000000000001</v>
      </c>
      <c r="J908">
        <v>1143.08</v>
      </c>
      <c r="K908">
        <v>1137.9000000000001</v>
      </c>
      <c r="L908">
        <v>1173</v>
      </c>
      <c r="M908">
        <v>1167.19</v>
      </c>
      <c r="N908">
        <v>1162.21</v>
      </c>
      <c r="O908">
        <v>225707</v>
      </c>
      <c r="P908">
        <v>340143658</v>
      </c>
      <c r="Q908">
        <v>1366950541</v>
      </c>
    </row>
    <row r="909" spans="1:17" x14ac:dyDescent="0.35">
      <c r="A909" s="1" t="s">
        <v>924</v>
      </c>
      <c r="B909">
        <v>907</v>
      </c>
      <c r="C909">
        <v>1176.8</v>
      </c>
      <c r="D909">
        <v>1167.19</v>
      </c>
      <c r="E909">
        <v>1162.21</v>
      </c>
      <c r="F909">
        <v>1186.7</v>
      </c>
      <c r="G909">
        <v>1182.06</v>
      </c>
      <c r="H909">
        <v>1175.77</v>
      </c>
      <c r="I909">
        <v>1167.9000000000001</v>
      </c>
      <c r="J909">
        <v>1167.19</v>
      </c>
      <c r="K909">
        <v>1162.21</v>
      </c>
      <c r="L909">
        <v>1183</v>
      </c>
      <c r="M909">
        <v>1180.07</v>
      </c>
      <c r="N909">
        <v>1175.68</v>
      </c>
      <c r="O909">
        <v>166620</v>
      </c>
      <c r="P909">
        <v>167022128</v>
      </c>
      <c r="Q909">
        <v>674435591</v>
      </c>
    </row>
    <row r="910" spans="1:17" x14ac:dyDescent="0.35">
      <c r="A910" s="1" t="s">
        <v>925</v>
      </c>
      <c r="B910">
        <v>908</v>
      </c>
      <c r="C910">
        <v>1182.7</v>
      </c>
      <c r="D910">
        <v>1180.07</v>
      </c>
      <c r="E910">
        <v>1175.68</v>
      </c>
      <c r="F910">
        <v>1194.2</v>
      </c>
      <c r="G910">
        <v>1192.9000000000001</v>
      </c>
      <c r="H910">
        <v>1187.29</v>
      </c>
      <c r="I910">
        <v>1179.2</v>
      </c>
      <c r="J910">
        <v>1175.9000000000001</v>
      </c>
      <c r="K910">
        <v>1172.8499999999999</v>
      </c>
      <c r="L910">
        <v>1191.2</v>
      </c>
      <c r="M910">
        <v>1190.8599999999999</v>
      </c>
      <c r="N910">
        <v>1186.3599999999999</v>
      </c>
      <c r="O910">
        <v>130370</v>
      </c>
      <c r="P910">
        <v>230518412</v>
      </c>
      <c r="Q910">
        <v>822119461</v>
      </c>
    </row>
    <row r="911" spans="1:17" x14ac:dyDescent="0.35">
      <c r="A911" s="1" t="s">
        <v>926</v>
      </c>
      <c r="B911">
        <v>909</v>
      </c>
      <c r="C911">
        <v>1192.5</v>
      </c>
      <c r="D911">
        <v>1190.8599999999999</v>
      </c>
      <c r="E911">
        <v>1186.3599999999999</v>
      </c>
      <c r="F911">
        <v>1199.8</v>
      </c>
      <c r="G911">
        <v>1203.07</v>
      </c>
      <c r="H911">
        <v>1196.45</v>
      </c>
      <c r="I911">
        <v>1189.0999999999999</v>
      </c>
      <c r="J911">
        <v>1189.47</v>
      </c>
      <c r="K911">
        <v>1186.3599999999999</v>
      </c>
      <c r="L911">
        <v>1191.9000000000001</v>
      </c>
      <c r="M911">
        <v>1196.24</v>
      </c>
      <c r="N911">
        <v>1191.44</v>
      </c>
      <c r="O911">
        <v>153798</v>
      </c>
      <c r="P911">
        <v>188997900</v>
      </c>
      <c r="Q911">
        <v>707152019</v>
      </c>
    </row>
    <row r="912" spans="1:17" x14ac:dyDescent="0.35">
      <c r="A912" s="1" t="s">
        <v>927</v>
      </c>
      <c r="B912">
        <v>910</v>
      </c>
      <c r="C912">
        <v>1193</v>
      </c>
      <c r="D912">
        <v>1196.24</v>
      </c>
      <c r="E912">
        <v>1191.44</v>
      </c>
      <c r="F912">
        <v>1236.9000000000001</v>
      </c>
      <c r="G912">
        <v>1227.56</v>
      </c>
      <c r="H912">
        <v>1217.26</v>
      </c>
      <c r="I912">
        <v>1191.8</v>
      </c>
      <c r="J912">
        <v>1196.24</v>
      </c>
      <c r="K912">
        <v>1191.44</v>
      </c>
      <c r="L912">
        <v>1235.5</v>
      </c>
      <c r="M912">
        <v>1226.1600000000001</v>
      </c>
      <c r="N912">
        <v>1216.0999999999999</v>
      </c>
      <c r="O912">
        <v>158301</v>
      </c>
      <c r="P912">
        <v>233739644</v>
      </c>
      <c r="Q912">
        <v>682044003</v>
      </c>
    </row>
    <row r="913" spans="1:17" x14ac:dyDescent="0.35">
      <c r="A913" s="1" t="s">
        <v>928</v>
      </c>
      <c r="B913">
        <v>911</v>
      </c>
      <c r="C913">
        <v>1241.3</v>
      </c>
      <c r="D913">
        <v>1226.1600000000001</v>
      </c>
      <c r="E913">
        <v>1216.0999999999999</v>
      </c>
      <c r="F913">
        <v>1247.0999999999999</v>
      </c>
      <c r="G913">
        <v>1243.67</v>
      </c>
      <c r="H913">
        <v>1228.17</v>
      </c>
      <c r="I913">
        <v>1232.7</v>
      </c>
      <c r="J913">
        <v>1226.1600000000001</v>
      </c>
      <c r="K913">
        <v>1216.0999999999999</v>
      </c>
      <c r="L913">
        <v>1234</v>
      </c>
      <c r="M913">
        <v>1238.03</v>
      </c>
      <c r="N913">
        <v>1224.75</v>
      </c>
      <c r="O913">
        <v>135042</v>
      </c>
      <c r="P913">
        <v>206005416</v>
      </c>
      <c r="Q913">
        <v>688652013</v>
      </c>
    </row>
    <row r="914" spans="1:17" x14ac:dyDescent="0.35">
      <c r="A914" s="1" t="s">
        <v>929</v>
      </c>
      <c r="B914">
        <v>912</v>
      </c>
      <c r="C914">
        <v>1241.0999999999999</v>
      </c>
      <c r="D914">
        <v>1238.67</v>
      </c>
      <c r="E914">
        <v>1224.45</v>
      </c>
      <c r="F914">
        <v>1258.2</v>
      </c>
      <c r="G914">
        <v>1256.1199999999999</v>
      </c>
      <c r="H914">
        <v>1245.28</v>
      </c>
      <c r="I914">
        <v>1239.5</v>
      </c>
      <c r="J914">
        <v>1238.03</v>
      </c>
      <c r="K914">
        <v>1224.45</v>
      </c>
      <c r="L914">
        <v>1257</v>
      </c>
      <c r="M914">
        <v>1249.9000000000001</v>
      </c>
      <c r="N914">
        <v>1236.05</v>
      </c>
      <c r="O914">
        <v>140315</v>
      </c>
      <c r="P914">
        <v>234094476</v>
      </c>
      <c r="Q914">
        <v>724122839</v>
      </c>
    </row>
    <row r="915" spans="1:17" x14ac:dyDescent="0.35">
      <c r="A915" s="1" t="s">
        <v>930</v>
      </c>
      <c r="B915">
        <v>913</v>
      </c>
      <c r="C915">
        <v>1256.8</v>
      </c>
      <c r="D915">
        <v>1249.9000000000001</v>
      </c>
      <c r="E915">
        <v>1236.05</v>
      </c>
      <c r="F915">
        <v>1258.9000000000001</v>
      </c>
      <c r="G915">
        <v>1260.3499999999999</v>
      </c>
      <c r="H915">
        <v>1244.6300000000001</v>
      </c>
      <c r="I915">
        <v>1246.3</v>
      </c>
      <c r="J915">
        <v>1245.1600000000001</v>
      </c>
      <c r="K915">
        <v>1231.1400000000001</v>
      </c>
      <c r="L915">
        <v>1252.0999999999999</v>
      </c>
      <c r="M915">
        <v>1255.3599999999999</v>
      </c>
      <c r="N915">
        <v>1239.96</v>
      </c>
      <c r="O915">
        <v>159608</v>
      </c>
      <c r="P915">
        <v>230251012</v>
      </c>
      <c r="Q915">
        <v>780306677</v>
      </c>
    </row>
    <row r="916" spans="1:17" x14ac:dyDescent="0.35">
      <c r="A916" s="1" t="s">
        <v>931</v>
      </c>
      <c r="B916">
        <v>914</v>
      </c>
      <c r="C916">
        <v>1249.5</v>
      </c>
      <c r="D916">
        <v>1255.3599999999999</v>
      </c>
      <c r="E916">
        <v>1239.96</v>
      </c>
      <c r="F916">
        <v>1256.5</v>
      </c>
      <c r="G916">
        <v>1257.77</v>
      </c>
      <c r="H916">
        <v>1242.3800000000001</v>
      </c>
      <c r="I916">
        <v>1247.9000000000001</v>
      </c>
      <c r="J916">
        <v>1248.1500000000001</v>
      </c>
      <c r="K916">
        <v>1232.52</v>
      </c>
      <c r="L916">
        <v>1252</v>
      </c>
      <c r="M916">
        <v>1257.77</v>
      </c>
      <c r="N916">
        <v>1240.83</v>
      </c>
      <c r="O916">
        <v>101616</v>
      </c>
      <c r="P916">
        <v>222113800</v>
      </c>
      <c r="Q916">
        <v>827589048</v>
      </c>
    </row>
    <row r="917" spans="1:17" x14ac:dyDescent="0.35">
      <c r="A917" s="1" t="s">
        <v>932</v>
      </c>
      <c r="B917">
        <v>915</v>
      </c>
      <c r="C917">
        <v>1253.0999999999999</v>
      </c>
      <c r="D917">
        <v>1257.77</v>
      </c>
      <c r="E917">
        <v>1242.3800000000001</v>
      </c>
      <c r="F917">
        <v>1258.9000000000001</v>
      </c>
      <c r="G917">
        <v>1263.03</v>
      </c>
      <c r="H917">
        <v>1246.4000000000001</v>
      </c>
      <c r="I917">
        <v>1241</v>
      </c>
      <c r="J917">
        <v>1249.45</v>
      </c>
      <c r="K917">
        <v>1232.26</v>
      </c>
      <c r="L917">
        <v>1243.2</v>
      </c>
      <c r="M917">
        <v>1251.81</v>
      </c>
      <c r="N917">
        <v>1233.8800000000001</v>
      </c>
      <c r="O917">
        <v>125107</v>
      </c>
      <c r="P917">
        <v>177514572</v>
      </c>
      <c r="Q917">
        <v>852106278</v>
      </c>
    </row>
    <row r="918" spans="1:17" x14ac:dyDescent="0.35">
      <c r="A918" s="1" t="s">
        <v>933</v>
      </c>
      <c r="B918">
        <v>916</v>
      </c>
      <c r="C918">
        <v>1244.9000000000001</v>
      </c>
      <c r="D918">
        <v>1251.81</v>
      </c>
      <c r="E918">
        <v>1234.8900000000001</v>
      </c>
      <c r="F918">
        <v>1253.7</v>
      </c>
      <c r="G918">
        <v>1256.06</v>
      </c>
      <c r="H918">
        <v>1234.98</v>
      </c>
      <c r="I918">
        <v>1239.0999999999999</v>
      </c>
      <c r="J918">
        <v>1245.26</v>
      </c>
      <c r="K918">
        <v>1227.5999999999999</v>
      </c>
      <c r="L918">
        <v>1251.9000000000001</v>
      </c>
      <c r="M918">
        <v>1253.26</v>
      </c>
      <c r="N918">
        <v>1231.6600000000001</v>
      </c>
      <c r="O918">
        <v>113702</v>
      </c>
      <c r="P918">
        <v>204889560</v>
      </c>
      <c r="Q918">
        <v>702648760</v>
      </c>
    </row>
    <row r="919" spans="1:17" x14ac:dyDescent="0.35">
      <c r="A919" s="1" t="s">
        <v>934</v>
      </c>
      <c r="B919">
        <v>917</v>
      </c>
      <c r="C919">
        <v>1260.0999999999999</v>
      </c>
      <c r="D919">
        <v>1253.26</v>
      </c>
      <c r="E919">
        <v>1231.6600000000001</v>
      </c>
      <c r="F919">
        <v>1281.8</v>
      </c>
      <c r="G919">
        <v>1279.48</v>
      </c>
      <c r="H919">
        <v>1252.45</v>
      </c>
      <c r="I919">
        <v>1257.2</v>
      </c>
      <c r="J919">
        <v>1253.26</v>
      </c>
      <c r="K919">
        <v>1231.6600000000001</v>
      </c>
      <c r="L919">
        <v>1274.5999999999999</v>
      </c>
      <c r="M919">
        <v>1278.19</v>
      </c>
      <c r="N919">
        <v>1252.45</v>
      </c>
      <c r="O919">
        <v>123035</v>
      </c>
      <c r="P919">
        <v>287581908</v>
      </c>
      <c r="Q919">
        <v>916366176</v>
      </c>
    </row>
    <row r="920" spans="1:17" x14ac:dyDescent="0.35">
      <c r="A920" s="1" t="s">
        <v>935</v>
      </c>
      <c r="B920">
        <v>918</v>
      </c>
      <c r="C920">
        <v>1280.2</v>
      </c>
      <c r="D920">
        <v>1278.19</v>
      </c>
      <c r="E920">
        <v>1252.45</v>
      </c>
      <c r="F920">
        <v>1296</v>
      </c>
      <c r="G920">
        <v>1298.78</v>
      </c>
      <c r="H920">
        <v>1268.02</v>
      </c>
      <c r="I920">
        <v>1267</v>
      </c>
      <c r="J920">
        <v>1276.74</v>
      </c>
      <c r="K920">
        <v>1247.6600000000001</v>
      </c>
      <c r="L920">
        <v>1271</v>
      </c>
      <c r="M920">
        <v>1277.3499999999999</v>
      </c>
      <c r="N920">
        <v>1248.33</v>
      </c>
      <c r="O920">
        <v>189842</v>
      </c>
      <c r="P920">
        <v>279250428</v>
      </c>
      <c r="Q920">
        <v>1044768338</v>
      </c>
    </row>
    <row r="921" spans="1:17" x14ac:dyDescent="0.35">
      <c r="A921" s="1" t="s">
        <v>936</v>
      </c>
      <c r="B921">
        <v>919</v>
      </c>
      <c r="C921">
        <v>1268</v>
      </c>
      <c r="D921">
        <v>1277.3499999999999</v>
      </c>
      <c r="E921">
        <v>1248.33</v>
      </c>
      <c r="F921">
        <v>1292.4000000000001</v>
      </c>
      <c r="G921">
        <v>1290.77</v>
      </c>
      <c r="H921">
        <v>1255.8699999999999</v>
      </c>
      <c r="I921">
        <v>1265.5999999999999</v>
      </c>
      <c r="J921">
        <v>1263.8900000000001</v>
      </c>
      <c r="K921">
        <v>1233.01</v>
      </c>
      <c r="L921">
        <v>1292</v>
      </c>
      <c r="M921">
        <v>1290.77</v>
      </c>
      <c r="N921">
        <v>1255.8699999999999</v>
      </c>
      <c r="O921">
        <v>177208</v>
      </c>
      <c r="P921">
        <v>213037336</v>
      </c>
      <c r="Q921">
        <v>870732025</v>
      </c>
    </row>
    <row r="922" spans="1:17" x14ac:dyDescent="0.35">
      <c r="A922" s="1" t="s">
        <v>937</v>
      </c>
      <c r="B922">
        <v>920</v>
      </c>
      <c r="C922">
        <v>1294.4000000000001</v>
      </c>
      <c r="D922">
        <v>1290.77</v>
      </c>
      <c r="E922">
        <v>1255.8699999999999</v>
      </c>
      <c r="F922">
        <v>1298.7</v>
      </c>
      <c r="G922">
        <v>1300.8399999999999</v>
      </c>
      <c r="H922">
        <v>1265.8699999999999</v>
      </c>
      <c r="I922">
        <v>1282.5999999999999</v>
      </c>
      <c r="J922">
        <v>1283.98</v>
      </c>
      <c r="K922">
        <v>1247.25</v>
      </c>
      <c r="L922">
        <v>1283.9000000000001</v>
      </c>
      <c r="M922">
        <v>1284.2</v>
      </c>
      <c r="N922">
        <v>1247.25</v>
      </c>
      <c r="O922">
        <v>154300</v>
      </c>
      <c r="P922">
        <v>248746848</v>
      </c>
      <c r="Q922">
        <v>804476486</v>
      </c>
    </row>
    <row r="923" spans="1:17" x14ac:dyDescent="0.35">
      <c r="A923" s="1" t="s">
        <v>938</v>
      </c>
      <c r="B923">
        <v>921</v>
      </c>
      <c r="C923">
        <v>1283.5</v>
      </c>
      <c r="D923">
        <v>1284.2</v>
      </c>
      <c r="E923">
        <v>1247.25</v>
      </c>
      <c r="F923">
        <v>1285.4000000000001</v>
      </c>
      <c r="G923">
        <v>1291.1300000000001</v>
      </c>
      <c r="H923">
        <v>1254.6099999999999</v>
      </c>
      <c r="I923">
        <v>1256.2</v>
      </c>
      <c r="J923">
        <v>1262.52</v>
      </c>
      <c r="K923">
        <v>1227.1400000000001</v>
      </c>
      <c r="L923">
        <v>1273.5</v>
      </c>
      <c r="M923">
        <v>1276.8699999999999</v>
      </c>
      <c r="N923">
        <v>1238.71</v>
      </c>
      <c r="O923">
        <v>201833</v>
      </c>
      <c r="P923">
        <v>260532676</v>
      </c>
      <c r="Q923">
        <v>1105592293</v>
      </c>
    </row>
    <row r="924" spans="1:17" x14ac:dyDescent="0.35">
      <c r="A924" s="1" t="s">
        <v>939</v>
      </c>
      <c r="B924">
        <v>922</v>
      </c>
      <c r="C924">
        <v>1276</v>
      </c>
      <c r="D924">
        <v>1276.8699999999999</v>
      </c>
      <c r="E924">
        <v>1238.71</v>
      </c>
      <c r="F924">
        <v>1312</v>
      </c>
      <c r="G924">
        <v>1306.22</v>
      </c>
      <c r="H924">
        <v>1260.58</v>
      </c>
      <c r="I924">
        <v>1272.0999999999999</v>
      </c>
      <c r="J924">
        <v>1271.52</v>
      </c>
      <c r="K924">
        <v>1233.77</v>
      </c>
      <c r="L924">
        <v>1312</v>
      </c>
      <c r="M924">
        <v>1306.22</v>
      </c>
      <c r="N924">
        <v>1260.58</v>
      </c>
      <c r="O924">
        <v>185244</v>
      </c>
      <c r="P924">
        <v>217075384</v>
      </c>
      <c r="Q924">
        <v>815423727</v>
      </c>
    </row>
    <row r="925" spans="1:17" x14ac:dyDescent="0.35">
      <c r="A925" s="1" t="s">
        <v>940</v>
      </c>
      <c r="B925">
        <v>923</v>
      </c>
      <c r="C925">
        <v>1316</v>
      </c>
      <c r="D925">
        <v>1306.22</v>
      </c>
      <c r="E925">
        <v>1260.58</v>
      </c>
      <c r="F925">
        <v>1334</v>
      </c>
      <c r="G925">
        <v>1331.56</v>
      </c>
      <c r="H925">
        <v>1286.32</v>
      </c>
      <c r="I925">
        <v>1282.2</v>
      </c>
      <c r="J925">
        <v>1303.68</v>
      </c>
      <c r="K925">
        <v>1260.58</v>
      </c>
      <c r="L925">
        <v>1300</v>
      </c>
      <c r="M925">
        <v>1312.68</v>
      </c>
      <c r="N925">
        <v>1268.28</v>
      </c>
      <c r="O925">
        <v>280266</v>
      </c>
      <c r="P925">
        <v>252638010</v>
      </c>
      <c r="Q925">
        <v>842166222</v>
      </c>
    </row>
    <row r="926" spans="1:17" x14ac:dyDescent="0.35">
      <c r="A926" s="1" t="s">
        <v>941</v>
      </c>
      <c r="B926">
        <v>924</v>
      </c>
      <c r="C926">
        <v>1302</v>
      </c>
      <c r="D926">
        <v>1312.68</v>
      </c>
      <c r="E926">
        <v>1268.28</v>
      </c>
      <c r="F926">
        <v>1312.8</v>
      </c>
      <c r="G926">
        <v>1317.5</v>
      </c>
      <c r="H926">
        <v>1271.98</v>
      </c>
      <c r="I926">
        <v>1261.2</v>
      </c>
      <c r="J926">
        <v>1271.53</v>
      </c>
      <c r="K926">
        <v>1227.82</v>
      </c>
      <c r="L926">
        <v>1261.2</v>
      </c>
      <c r="M926">
        <v>1271.53</v>
      </c>
      <c r="N926">
        <v>1227.82</v>
      </c>
      <c r="O926">
        <v>245425</v>
      </c>
      <c r="P926">
        <v>241669594</v>
      </c>
      <c r="Q926">
        <v>763164539</v>
      </c>
    </row>
    <row r="927" spans="1:17" x14ac:dyDescent="0.35">
      <c r="A927" s="1" t="s">
        <v>942</v>
      </c>
      <c r="B927">
        <v>925</v>
      </c>
      <c r="C927">
        <v>1260</v>
      </c>
      <c r="D927">
        <v>1271.53</v>
      </c>
      <c r="E927">
        <v>1227.82</v>
      </c>
      <c r="F927">
        <v>1296.7</v>
      </c>
      <c r="G927">
        <v>1301.3900000000001</v>
      </c>
      <c r="H927">
        <v>1248.53</v>
      </c>
      <c r="I927">
        <v>1249.3</v>
      </c>
      <c r="J927">
        <v>1262.8900000000001</v>
      </c>
      <c r="K927">
        <v>1216.1500000000001</v>
      </c>
      <c r="L927">
        <v>1296.7</v>
      </c>
      <c r="M927">
        <v>1301.3900000000001</v>
      </c>
      <c r="N927">
        <v>1248.53</v>
      </c>
      <c r="O927">
        <v>270897</v>
      </c>
      <c r="P927">
        <v>253686272</v>
      </c>
      <c r="Q927">
        <v>713987721</v>
      </c>
    </row>
    <row r="928" spans="1:17" x14ac:dyDescent="0.35">
      <c r="A928" s="1" t="s">
        <v>943</v>
      </c>
      <c r="B928">
        <v>926</v>
      </c>
      <c r="C928">
        <v>1297.4000000000001</v>
      </c>
      <c r="D928">
        <v>1301.3900000000001</v>
      </c>
      <c r="E928">
        <v>1248.53</v>
      </c>
      <c r="F928">
        <v>1306</v>
      </c>
      <c r="G928">
        <v>1305.73</v>
      </c>
      <c r="H928">
        <v>1251.25</v>
      </c>
      <c r="I928">
        <v>1250</v>
      </c>
      <c r="J928">
        <v>1269.78</v>
      </c>
      <c r="K928">
        <v>1214.1400000000001</v>
      </c>
      <c r="L928">
        <v>1254</v>
      </c>
      <c r="M928">
        <v>1275.04</v>
      </c>
      <c r="N928">
        <v>1215.9100000000001</v>
      </c>
      <c r="O928">
        <v>265812</v>
      </c>
      <c r="P928">
        <v>234078472</v>
      </c>
      <c r="Q928">
        <v>741046473</v>
      </c>
    </row>
    <row r="929" spans="1:17" x14ac:dyDescent="0.35">
      <c r="A929" s="1" t="s">
        <v>944</v>
      </c>
      <c r="B929">
        <v>927</v>
      </c>
      <c r="C929">
        <v>1253.8</v>
      </c>
      <c r="D929">
        <v>1275.04</v>
      </c>
      <c r="E929">
        <v>1215.77</v>
      </c>
      <c r="F929">
        <v>1277.7</v>
      </c>
      <c r="G929">
        <v>1283.95</v>
      </c>
      <c r="H929">
        <v>1220.96</v>
      </c>
      <c r="I929">
        <v>1253.2</v>
      </c>
      <c r="J929">
        <v>1264.57</v>
      </c>
      <c r="K929">
        <v>1204.1400000000001</v>
      </c>
      <c r="L929">
        <v>1265</v>
      </c>
      <c r="M929">
        <v>1283.81</v>
      </c>
      <c r="N929">
        <v>1219.75</v>
      </c>
      <c r="O929">
        <v>253877</v>
      </c>
      <c r="P929">
        <v>177817576</v>
      </c>
      <c r="Q929">
        <v>613205080</v>
      </c>
    </row>
    <row r="930" spans="1:17" x14ac:dyDescent="0.35">
      <c r="A930" s="1" t="s">
        <v>945</v>
      </c>
      <c r="B930">
        <v>928</v>
      </c>
      <c r="C930">
        <v>1268</v>
      </c>
      <c r="D930">
        <v>1283.81</v>
      </c>
      <c r="E930">
        <v>1219.75</v>
      </c>
      <c r="F930">
        <v>1288.5</v>
      </c>
      <c r="G930">
        <v>1296.48</v>
      </c>
      <c r="H930">
        <v>1230.9100000000001</v>
      </c>
      <c r="I930">
        <v>1261</v>
      </c>
      <c r="J930">
        <v>1280.54</v>
      </c>
      <c r="K930">
        <v>1217.49</v>
      </c>
      <c r="L930">
        <v>1275</v>
      </c>
      <c r="M930">
        <v>1294.06</v>
      </c>
      <c r="N930">
        <v>1223.01</v>
      </c>
      <c r="O930">
        <v>222974</v>
      </c>
      <c r="P930">
        <v>212821861</v>
      </c>
      <c r="Q930">
        <v>600065304</v>
      </c>
    </row>
    <row r="931" spans="1:17" x14ac:dyDescent="0.35">
      <c r="A931" s="1" t="s">
        <v>946</v>
      </c>
      <c r="B931">
        <v>929</v>
      </c>
      <c r="C931">
        <v>1284.2</v>
      </c>
      <c r="D931">
        <v>1294.06</v>
      </c>
      <c r="E931">
        <v>1229.55</v>
      </c>
      <c r="F931">
        <v>1320</v>
      </c>
      <c r="G931">
        <v>1312.62</v>
      </c>
      <c r="H931">
        <v>1238.3699999999999</v>
      </c>
      <c r="I931">
        <v>1282.5999999999999</v>
      </c>
      <c r="J931">
        <v>1294.06</v>
      </c>
      <c r="K931">
        <v>1229.55</v>
      </c>
      <c r="L931">
        <v>1301</v>
      </c>
      <c r="M931">
        <v>1312.28</v>
      </c>
      <c r="N931">
        <v>1236.55</v>
      </c>
      <c r="O931">
        <v>193860</v>
      </c>
      <c r="P931">
        <v>254237796</v>
      </c>
      <c r="Q931">
        <v>585161808</v>
      </c>
    </row>
    <row r="932" spans="1:17" x14ac:dyDescent="0.35">
      <c r="A932" s="1" t="s">
        <v>947</v>
      </c>
      <c r="B932">
        <v>930</v>
      </c>
      <c r="C932">
        <v>1278.4000000000001</v>
      </c>
      <c r="D932">
        <v>1312.28</v>
      </c>
      <c r="E932">
        <v>1239.3900000000001</v>
      </c>
      <c r="F932">
        <v>1327.1</v>
      </c>
      <c r="G932">
        <v>1329.18</v>
      </c>
      <c r="H932">
        <v>1242.8</v>
      </c>
      <c r="I932">
        <v>1273.4000000000001</v>
      </c>
      <c r="J932">
        <v>1285.9000000000001</v>
      </c>
      <c r="K932">
        <v>1212.56</v>
      </c>
      <c r="L932">
        <v>1320</v>
      </c>
      <c r="M932">
        <v>1328.03</v>
      </c>
      <c r="N932">
        <v>1242</v>
      </c>
      <c r="O932">
        <v>193972</v>
      </c>
      <c r="P932">
        <v>298958856</v>
      </c>
      <c r="Q932">
        <v>765551223</v>
      </c>
    </row>
    <row r="933" spans="1:17" x14ac:dyDescent="0.35">
      <c r="A933" s="1" t="s">
        <v>948</v>
      </c>
      <c r="B933">
        <v>931</v>
      </c>
      <c r="C933">
        <v>1323.2</v>
      </c>
      <c r="D933">
        <v>1328.03</v>
      </c>
      <c r="E933">
        <v>1242.2</v>
      </c>
      <c r="F933">
        <v>1352.2</v>
      </c>
      <c r="G933">
        <v>1360.63</v>
      </c>
      <c r="H933">
        <v>1265.93</v>
      </c>
      <c r="I933">
        <v>1320.1</v>
      </c>
      <c r="J933">
        <v>1328.03</v>
      </c>
      <c r="K933">
        <v>1242.2</v>
      </c>
      <c r="L933">
        <v>1335.9</v>
      </c>
      <c r="M933">
        <v>1346.89</v>
      </c>
      <c r="N933">
        <v>1256.43</v>
      </c>
      <c r="O933">
        <v>224033</v>
      </c>
      <c r="P933">
        <v>301725808</v>
      </c>
      <c r="Q933">
        <v>756009329</v>
      </c>
    </row>
    <row r="934" spans="1:17" x14ac:dyDescent="0.35">
      <c r="A934" s="1" t="s">
        <v>949</v>
      </c>
      <c r="B934">
        <v>932</v>
      </c>
      <c r="C934">
        <v>1341</v>
      </c>
      <c r="D934">
        <v>1346.89</v>
      </c>
      <c r="E934">
        <v>1256.43</v>
      </c>
      <c r="F934">
        <v>1343.6</v>
      </c>
      <c r="G934">
        <v>1352.57</v>
      </c>
      <c r="H934">
        <v>1261.49</v>
      </c>
      <c r="I934">
        <v>1327.6</v>
      </c>
      <c r="J934">
        <v>1337.28</v>
      </c>
      <c r="K934">
        <v>1246.6400000000001</v>
      </c>
      <c r="L934">
        <v>1336.5</v>
      </c>
      <c r="M934">
        <v>1346.85</v>
      </c>
      <c r="N934">
        <v>1250.57</v>
      </c>
      <c r="O934">
        <v>253034</v>
      </c>
      <c r="P934">
        <v>224398596</v>
      </c>
      <c r="Q934">
        <v>744054691</v>
      </c>
    </row>
    <row r="935" spans="1:17" x14ac:dyDescent="0.35">
      <c r="A935" s="1" t="s">
        <v>950</v>
      </c>
      <c r="B935">
        <v>933</v>
      </c>
      <c r="C935">
        <v>1336</v>
      </c>
      <c r="D935">
        <v>1344.64</v>
      </c>
      <c r="E935">
        <v>1250.57</v>
      </c>
      <c r="F935">
        <v>1339.6</v>
      </c>
      <c r="G935">
        <v>1347.8</v>
      </c>
      <c r="H935">
        <v>1250.57</v>
      </c>
      <c r="I935">
        <v>1315.1</v>
      </c>
      <c r="J935">
        <v>1329.51</v>
      </c>
      <c r="K935">
        <v>1231.92</v>
      </c>
      <c r="L935">
        <v>1323.8</v>
      </c>
      <c r="M935">
        <v>1340.73</v>
      </c>
      <c r="N935">
        <v>1243.56</v>
      </c>
      <c r="O935">
        <v>209572</v>
      </c>
      <c r="P935">
        <v>298218732</v>
      </c>
      <c r="Q935">
        <v>777663442</v>
      </c>
    </row>
    <row r="936" spans="1:17" x14ac:dyDescent="0.35">
      <c r="A936" s="1" t="s">
        <v>951</v>
      </c>
      <c r="B936">
        <v>934</v>
      </c>
      <c r="C936">
        <v>1323.3</v>
      </c>
      <c r="D936">
        <v>1340.73</v>
      </c>
      <c r="E936">
        <v>1241.81</v>
      </c>
      <c r="F936">
        <v>1375</v>
      </c>
      <c r="G936">
        <v>1371.51</v>
      </c>
      <c r="H936">
        <v>1259.58</v>
      </c>
      <c r="I936">
        <v>1323</v>
      </c>
      <c r="J936">
        <v>1335.39</v>
      </c>
      <c r="K936">
        <v>1236.8499999999999</v>
      </c>
      <c r="L936">
        <v>1375</v>
      </c>
      <c r="M936">
        <v>1370.66</v>
      </c>
      <c r="N936">
        <v>1259.58</v>
      </c>
      <c r="O936">
        <v>189654</v>
      </c>
      <c r="P936">
        <v>305809900</v>
      </c>
      <c r="Q936">
        <v>803364850</v>
      </c>
    </row>
    <row r="937" spans="1:17" x14ac:dyDescent="0.35">
      <c r="A937" s="1" t="s">
        <v>952</v>
      </c>
      <c r="B937">
        <v>935</v>
      </c>
      <c r="C937">
        <v>1373.7</v>
      </c>
      <c r="D937">
        <v>1370.66</v>
      </c>
      <c r="E937">
        <v>1259.58</v>
      </c>
      <c r="F937">
        <v>1384.9</v>
      </c>
      <c r="G937">
        <v>1382.06</v>
      </c>
      <c r="H937">
        <v>1272.55</v>
      </c>
      <c r="I937">
        <v>1348.6</v>
      </c>
      <c r="J937">
        <v>1359.19</v>
      </c>
      <c r="K937">
        <v>1256.04</v>
      </c>
      <c r="L937">
        <v>1350.1</v>
      </c>
      <c r="M937">
        <v>1359.19</v>
      </c>
      <c r="N937">
        <v>1256.04</v>
      </c>
      <c r="O937">
        <v>274860</v>
      </c>
      <c r="P937">
        <v>267079312</v>
      </c>
      <c r="Q937">
        <v>780599571</v>
      </c>
    </row>
    <row r="938" spans="1:17" x14ac:dyDescent="0.35">
      <c r="A938" s="1" t="s">
        <v>953</v>
      </c>
      <c r="B938">
        <v>936</v>
      </c>
      <c r="C938">
        <v>1347.1</v>
      </c>
      <c r="D938">
        <v>1359.19</v>
      </c>
      <c r="E938">
        <v>1256.04</v>
      </c>
      <c r="F938">
        <v>1383.7</v>
      </c>
      <c r="G938">
        <v>1380.23</v>
      </c>
      <c r="H938">
        <v>1268.98</v>
      </c>
      <c r="I938">
        <v>1338.4</v>
      </c>
      <c r="J938">
        <v>1350.8</v>
      </c>
      <c r="K938">
        <v>1249.18</v>
      </c>
      <c r="L938">
        <v>1382.1</v>
      </c>
      <c r="M938">
        <v>1380.17</v>
      </c>
      <c r="N938">
        <v>1268.76</v>
      </c>
      <c r="O938">
        <v>302367</v>
      </c>
      <c r="P938">
        <v>272422896</v>
      </c>
      <c r="Q938">
        <v>678686474</v>
      </c>
    </row>
    <row r="939" spans="1:17" x14ac:dyDescent="0.35">
      <c r="A939" s="1" t="s">
        <v>954</v>
      </c>
      <c r="B939">
        <v>937</v>
      </c>
      <c r="C939">
        <v>1377.9</v>
      </c>
      <c r="D939">
        <v>1380.17</v>
      </c>
      <c r="E939">
        <v>1269.0899999999999</v>
      </c>
      <c r="F939">
        <v>1383.7</v>
      </c>
      <c r="G939">
        <v>1385.72</v>
      </c>
      <c r="H939">
        <v>1273.49</v>
      </c>
      <c r="I939">
        <v>1361</v>
      </c>
      <c r="J939">
        <v>1370.18</v>
      </c>
      <c r="K939">
        <v>1262.9000000000001</v>
      </c>
      <c r="L939">
        <v>1363.9</v>
      </c>
      <c r="M939">
        <v>1370.18</v>
      </c>
      <c r="N939">
        <v>1264.1600000000001</v>
      </c>
      <c r="O939">
        <v>273025</v>
      </c>
      <c r="P939">
        <v>284064450</v>
      </c>
      <c r="Q939">
        <v>681310505</v>
      </c>
    </row>
    <row r="940" spans="1:17" x14ac:dyDescent="0.35">
      <c r="A940" s="1" t="s">
        <v>955</v>
      </c>
      <c r="B940">
        <v>938</v>
      </c>
      <c r="C940">
        <v>1372.4</v>
      </c>
      <c r="D940">
        <v>1370.18</v>
      </c>
      <c r="E940">
        <v>1261.99</v>
      </c>
      <c r="F940">
        <v>1391</v>
      </c>
      <c r="G940">
        <v>1386.09</v>
      </c>
      <c r="H940">
        <v>1271.45</v>
      </c>
      <c r="I940">
        <v>1369.2</v>
      </c>
      <c r="J940">
        <v>1370.14</v>
      </c>
      <c r="K940">
        <v>1259.97</v>
      </c>
      <c r="L940">
        <v>1374</v>
      </c>
      <c r="M940">
        <v>1380.02</v>
      </c>
      <c r="N940">
        <v>1266.3599999999999</v>
      </c>
      <c r="O940">
        <v>248355</v>
      </c>
      <c r="P940">
        <v>259037184</v>
      </c>
      <c r="Q940">
        <v>729990469</v>
      </c>
    </row>
    <row r="941" spans="1:17" x14ac:dyDescent="0.35">
      <c r="A941" s="1" t="s">
        <v>956</v>
      </c>
      <c r="B941">
        <v>939</v>
      </c>
      <c r="C941">
        <v>1382.1</v>
      </c>
      <c r="D941">
        <v>1380.02</v>
      </c>
      <c r="E941">
        <v>1266.3599999999999</v>
      </c>
      <c r="F941">
        <v>1388.3</v>
      </c>
      <c r="G941">
        <v>1391.53</v>
      </c>
      <c r="H941">
        <v>1277.83</v>
      </c>
      <c r="I941">
        <v>1365</v>
      </c>
      <c r="J941">
        <v>1371.22</v>
      </c>
      <c r="K941">
        <v>1258.5</v>
      </c>
      <c r="L941">
        <v>1367</v>
      </c>
      <c r="M941">
        <v>1371.36</v>
      </c>
      <c r="N941">
        <v>1262.1300000000001</v>
      </c>
      <c r="O941">
        <v>189026</v>
      </c>
      <c r="P941">
        <v>278630681</v>
      </c>
      <c r="Q941">
        <v>753428514</v>
      </c>
    </row>
    <row r="942" spans="1:17" x14ac:dyDescent="0.35">
      <c r="A942" s="1" t="s">
        <v>957</v>
      </c>
      <c r="B942">
        <v>940</v>
      </c>
      <c r="C942">
        <v>1372</v>
      </c>
      <c r="D942">
        <v>1371.36</v>
      </c>
      <c r="E942">
        <v>1258.7</v>
      </c>
      <c r="F942">
        <v>1379.4</v>
      </c>
      <c r="G942">
        <v>1381.36</v>
      </c>
      <c r="H942">
        <v>1262.22</v>
      </c>
      <c r="I942">
        <v>1361.6</v>
      </c>
      <c r="J942">
        <v>1367.85</v>
      </c>
      <c r="K942">
        <v>1249.02</v>
      </c>
      <c r="L942">
        <v>1375</v>
      </c>
      <c r="M942">
        <v>1378.59</v>
      </c>
      <c r="N942">
        <v>1252.68</v>
      </c>
      <c r="O942">
        <v>212394</v>
      </c>
      <c r="P942">
        <v>260987144</v>
      </c>
      <c r="Q942">
        <v>709255073</v>
      </c>
    </row>
    <row r="943" spans="1:17" x14ac:dyDescent="0.35">
      <c r="A943" s="1" t="s">
        <v>958</v>
      </c>
      <c r="B943">
        <v>941</v>
      </c>
      <c r="C943">
        <v>1373.3</v>
      </c>
      <c r="D943">
        <v>1378.59</v>
      </c>
      <c r="E943">
        <v>1252.68</v>
      </c>
      <c r="F943">
        <v>1406.9</v>
      </c>
      <c r="G943">
        <v>1402.45</v>
      </c>
      <c r="H943">
        <v>1262.71</v>
      </c>
      <c r="I943">
        <v>1373.1</v>
      </c>
      <c r="J943">
        <v>1378.43</v>
      </c>
      <c r="K943">
        <v>1250.58</v>
      </c>
      <c r="L943">
        <v>1404.9</v>
      </c>
      <c r="M943">
        <v>1401.71</v>
      </c>
      <c r="N943">
        <v>1262.49</v>
      </c>
      <c r="O943">
        <v>181036</v>
      </c>
      <c r="P943">
        <v>296150356</v>
      </c>
      <c r="Q943">
        <v>722992546</v>
      </c>
    </row>
    <row r="944" spans="1:17" x14ac:dyDescent="0.35">
      <c r="A944" s="1" t="s">
        <v>959</v>
      </c>
      <c r="B944">
        <v>942</v>
      </c>
      <c r="C944">
        <v>1407.5</v>
      </c>
      <c r="D944">
        <v>1401.71</v>
      </c>
      <c r="E944">
        <v>1262.49</v>
      </c>
      <c r="F944">
        <v>1425</v>
      </c>
      <c r="G944">
        <v>1424.92</v>
      </c>
      <c r="H944">
        <v>1278.22</v>
      </c>
      <c r="I944">
        <v>1397.1</v>
      </c>
      <c r="J944">
        <v>1396.23</v>
      </c>
      <c r="K944">
        <v>1255.78</v>
      </c>
      <c r="L944">
        <v>1425</v>
      </c>
      <c r="M944">
        <v>1424.92</v>
      </c>
      <c r="N944">
        <v>1278.22</v>
      </c>
      <c r="O944">
        <v>149062</v>
      </c>
      <c r="P944">
        <v>291816520</v>
      </c>
      <c r="Q944">
        <v>812540595</v>
      </c>
    </row>
    <row r="945" spans="1:17" x14ac:dyDescent="0.35">
      <c r="A945" s="1" t="s">
        <v>960</v>
      </c>
      <c r="B945">
        <v>943</v>
      </c>
      <c r="C945">
        <v>1412.4</v>
      </c>
      <c r="D945">
        <v>1424.92</v>
      </c>
      <c r="E945">
        <v>1278.22</v>
      </c>
      <c r="F945">
        <v>1423</v>
      </c>
      <c r="G945">
        <v>1433.01</v>
      </c>
      <c r="H945">
        <v>1289.03</v>
      </c>
      <c r="I945">
        <v>1407.5</v>
      </c>
      <c r="J945">
        <v>1412.78</v>
      </c>
      <c r="K945">
        <v>1268.46</v>
      </c>
      <c r="L945">
        <v>1414</v>
      </c>
      <c r="M945">
        <v>1425.04</v>
      </c>
      <c r="N945">
        <v>1283.93</v>
      </c>
      <c r="O945">
        <v>194974</v>
      </c>
      <c r="P945">
        <v>314779172</v>
      </c>
      <c r="Q945">
        <v>742521591</v>
      </c>
    </row>
    <row r="946" spans="1:17" x14ac:dyDescent="0.35">
      <c r="A946" s="1" t="s">
        <v>961</v>
      </c>
      <c r="B946">
        <v>944</v>
      </c>
      <c r="C946">
        <v>1415</v>
      </c>
      <c r="D946">
        <v>1425.04</v>
      </c>
      <c r="E946">
        <v>1283.93</v>
      </c>
      <c r="F946">
        <v>1428</v>
      </c>
      <c r="G946">
        <v>1433.59</v>
      </c>
      <c r="H946">
        <v>1299.83</v>
      </c>
      <c r="I946">
        <v>1414.3</v>
      </c>
      <c r="J946">
        <v>1421.17</v>
      </c>
      <c r="K946">
        <v>1283.93</v>
      </c>
      <c r="L946">
        <v>1426</v>
      </c>
      <c r="M946">
        <v>1433.25</v>
      </c>
      <c r="N946">
        <v>1297.98</v>
      </c>
      <c r="O946">
        <v>166655</v>
      </c>
      <c r="P946">
        <v>249963227</v>
      </c>
      <c r="Q946">
        <v>718885249</v>
      </c>
    </row>
    <row r="947" spans="1:17" x14ac:dyDescent="0.35">
      <c r="A947" s="1" t="s">
        <v>962</v>
      </c>
      <c r="B947">
        <v>945</v>
      </c>
      <c r="C947">
        <v>1427</v>
      </c>
      <c r="D947">
        <v>1430.48</v>
      </c>
      <c r="E947">
        <v>1297.98</v>
      </c>
      <c r="F947">
        <v>1443.2</v>
      </c>
      <c r="G947">
        <v>1445.57</v>
      </c>
      <c r="H947">
        <v>1308.58</v>
      </c>
      <c r="I947">
        <v>1423.8</v>
      </c>
      <c r="J947">
        <v>1427.56</v>
      </c>
      <c r="K947">
        <v>1297.23</v>
      </c>
      <c r="L947">
        <v>1438</v>
      </c>
      <c r="M947">
        <v>1443.12</v>
      </c>
      <c r="N947">
        <v>1308.58</v>
      </c>
      <c r="O947">
        <v>143103</v>
      </c>
      <c r="P947">
        <v>223532117</v>
      </c>
      <c r="Q947">
        <v>677093619</v>
      </c>
    </row>
    <row r="948" spans="1:17" x14ac:dyDescent="0.35">
      <c r="A948" s="1" t="s">
        <v>963</v>
      </c>
      <c r="B948">
        <v>946</v>
      </c>
      <c r="C948">
        <v>1439</v>
      </c>
      <c r="D948">
        <v>1444.01</v>
      </c>
      <c r="E948">
        <v>1308.58</v>
      </c>
      <c r="F948">
        <v>1453</v>
      </c>
      <c r="G948">
        <v>1456.55</v>
      </c>
      <c r="H948">
        <v>1317.3</v>
      </c>
      <c r="I948">
        <v>1436.8</v>
      </c>
      <c r="J948">
        <v>1440.6</v>
      </c>
      <c r="K948">
        <v>1304.68</v>
      </c>
      <c r="L948">
        <v>1453</v>
      </c>
      <c r="M948">
        <v>1455.11</v>
      </c>
      <c r="N948">
        <v>1316.7</v>
      </c>
      <c r="O948">
        <v>169576</v>
      </c>
      <c r="P948">
        <v>240333548</v>
      </c>
      <c r="Q948">
        <v>723285914</v>
      </c>
    </row>
    <row r="949" spans="1:17" x14ac:dyDescent="0.35">
      <c r="A949" s="1" t="s">
        <v>964</v>
      </c>
      <c r="B949">
        <v>947</v>
      </c>
      <c r="C949">
        <v>1453</v>
      </c>
      <c r="D949">
        <v>1455.11</v>
      </c>
      <c r="E949">
        <v>1316.7</v>
      </c>
      <c r="F949">
        <v>1455.5</v>
      </c>
      <c r="G949">
        <v>1457.46</v>
      </c>
      <c r="H949">
        <v>1319.67</v>
      </c>
      <c r="I949">
        <v>1430</v>
      </c>
      <c r="J949">
        <v>1433.76</v>
      </c>
      <c r="K949">
        <v>1299.99</v>
      </c>
      <c r="L949">
        <v>1430</v>
      </c>
      <c r="M949">
        <v>1437.38</v>
      </c>
      <c r="N949">
        <v>1303.57</v>
      </c>
      <c r="O949">
        <v>173927</v>
      </c>
      <c r="P949">
        <v>345749792</v>
      </c>
      <c r="Q949">
        <v>726341084</v>
      </c>
    </row>
    <row r="950" spans="1:17" x14ac:dyDescent="0.35">
      <c r="A950" s="1" t="s">
        <v>965</v>
      </c>
      <c r="B950">
        <v>948</v>
      </c>
      <c r="C950">
        <v>1434.2</v>
      </c>
      <c r="D950">
        <v>1437.38</v>
      </c>
      <c r="E950">
        <v>1303.57</v>
      </c>
      <c r="F950">
        <v>1464.7</v>
      </c>
      <c r="G950">
        <v>1460.68</v>
      </c>
      <c r="H950">
        <v>1323.09</v>
      </c>
      <c r="I950">
        <v>1433.8</v>
      </c>
      <c r="J950">
        <v>1433.55</v>
      </c>
      <c r="K950">
        <v>1300.06</v>
      </c>
      <c r="L950">
        <v>1462.5</v>
      </c>
      <c r="M950">
        <v>1456.5</v>
      </c>
      <c r="N950">
        <v>1320.46</v>
      </c>
      <c r="O950">
        <v>176803</v>
      </c>
      <c r="P950">
        <v>300174920</v>
      </c>
      <c r="Q950">
        <v>803638616</v>
      </c>
    </row>
    <row r="951" spans="1:17" x14ac:dyDescent="0.35">
      <c r="A951" s="1" t="s">
        <v>966</v>
      </c>
      <c r="B951">
        <v>949</v>
      </c>
      <c r="C951">
        <v>1459.9</v>
      </c>
      <c r="D951">
        <v>1458.78</v>
      </c>
      <c r="E951">
        <v>1320.46</v>
      </c>
      <c r="F951">
        <v>1480.6</v>
      </c>
      <c r="G951">
        <v>1475.09</v>
      </c>
      <c r="H951">
        <v>1328.05</v>
      </c>
      <c r="I951">
        <v>1443.5</v>
      </c>
      <c r="J951">
        <v>1449.66</v>
      </c>
      <c r="K951">
        <v>1307.56</v>
      </c>
      <c r="L951">
        <v>1479.5</v>
      </c>
      <c r="M951">
        <v>1474.78</v>
      </c>
      <c r="N951">
        <v>1328.05</v>
      </c>
      <c r="O951">
        <v>211791</v>
      </c>
      <c r="P951">
        <v>303417103</v>
      </c>
      <c r="Q951">
        <v>871424169</v>
      </c>
    </row>
    <row r="952" spans="1:17" x14ac:dyDescent="0.35">
      <c r="A952" s="1" t="s">
        <v>967</v>
      </c>
      <c r="B952">
        <v>950</v>
      </c>
      <c r="C952">
        <v>1485</v>
      </c>
      <c r="D952">
        <v>1474.78</v>
      </c>
      <c r="E952">
        <v>1328.05</v>
      </c>
      <c r="F952">
        <v>1497.3</v>
      </c>
      <c r="G952">
        <v>1496.55</v>
      </c>
      <c r="H952">
        <v>1346.34</v>
      </c>
      <c r="I952">
        <v>1476.1</v>
      </c>
      <c r="J952">
        <v>1473.28</v>
      </c>
      <c r="K952">
        <v>1328.05</v>
      </c>
      <c r="L952">
        <v>1487.6</v>
      </c>
      <c r="M952">
        <v>1482.92</v>
      </c>
      <c r="N952">
        <v>1337.78</v>
      </c>
      <c r="O952">
        <v>166167</v>
      </c>
      <c r="P952">
        <v>251566317</v>
      </c>
      <c r="Q952">
        <v>723540212</v>
      </c>
    </row>
    <row r="953" spans="1:17" x14ac:dyDescent="0.35">
      <c r="A953" s="1" t="s">
        <v>968</v>
      </c>
      <c r="B953">
        <v>951</v>
      </c>
      <c r="C953">
        <v>1487.5</v>
      </c>
      <c r="D953">
        <v>1482.92</v>
      </c>
      <c r="E953">
        <v>1337.78</v>
      </c>
      <c r="F953">
        <v>1494.4</v>
      </c>
      <c r="G953">
        <v>1488.93</v>
      </c>
      <c r="H953">
        <v>1344.98</v>
      </c>
      <c r="I953">
        <v>1469</v>
      </c>
      <c r="J953">
        <v>1469.49</v>
      </c>
      <c r="K953">
        <v>1330.82</v>
      </c>
      <c r="L953">
        <v>1481.8</v>
      </c>
      <c r="M953">
        <v>1478.85</v>
      </c>
      <c r="N953">
        <v>1340.78</v>
      </c>
      <c r="O953">
        <v>212331</v>
      </c>
      <c r="P953">
        <v>284984052</v>
      </c>
      <c r="Q953">
        <v>898370721</v>
      </c>
    </row>
    <row r="954" spans="1:17" x14ac:dyDescent="0.35">
      <c r="A954" s="1" t="s">
        <v>969</v>
      </c>
      <c r="B954">
        <v>952</v>
      </c>
      <c r="C954">
        <v>1486.5</v>
      </c>
      <c r="D954">
        <v>1478.85</v>
      </c>
      <c r="E954">
        <v>1340.78</v>
      </c>
      <c r="F954">
        <v>1507.4</v>
      </c>
      <c r="G954">
        <v>1506.27</v>
      </c>
      <c r="H954">
        <v>1366</v>
      </c>
      <c r="I954">
        <v>1483.1</v>
      </c>
      <c r="J954">
        <v>1478.85</v>
      </c>
      <c r="K954">
        <v>1340.78</v>
      </c>
      <c r="L954">
        <v>1504</v>
      </c>
      <c r="M954">
        <v>1504.37</v>
      </c>
      <c r="N954">
        <v>1364.28</v>
      </c>
      <c r="O954">
        <v>181184</v>
      </c>
      <c r="P954">
        <v>340762276</v>
      </c>
      <c r="Q954">
        <v>894732845</v>
      </c>
    </row>
    <row r="955" spans="1:17" x14ac:dyDescent="0.35">
      <c r="A955" s="1" t="s">
        <v>970</v>
      </c>
      <c r="B955">
        <v>953</v>
      </c>
      <c r="C955">
        <v>1504.8</v>
      </c>
      <c r="D955">
        <v>1504.37</v>
      </c>
      <c r="E955">
        <v>1364.28</v>
      </c>
      <c r="F955">
        <v>1510.7</v>
      </c>
      <c r="G955">
        <v>1509.24</v>
      </c>
      <c r="H955">
        <v>1374.05</v>
      </c>
      <c r="I955">
        <v>1496</v>
      </c>
      <c r="J955">
        <v>1496.36</v>
      </c>
      <c r="K955">
        <v>1360.42</v>
      </c>
      <c r="L955">
        <v>1505.9</v>
      </c>
      <c r="M955">
        <v>1507.39</v>
      </c>
      <c r="N955">
        <v>1374.05</v>
      </c>
      <c r="O955">
        <v>185837</v>
      </c>
      <c r="P955">
        <v>348711197</v>
      </c>
      <c r="Q955">
        <v>776428835</v>
      </c>
    </row>
    <row r="956" spans="1:17" x14ac:dyDescent="0.35">
      <c r="A956" s="1" t="s">
        <v>971</v>
      </c>
      <c r="B956">
        <v>954</v>
      </c>
      <c r="C956">
        <v>1507</v>
      </c>
      <c r="D956">
        <v>1508.35</v>
      </c>
      <c r="E956">
        <v>1374.05</v>
      </c>
      <c r="F956">
        <v>1509.1</v>
      </c>
      <c r="G956">
        <v>1508.65</v>
      </c>
      <c r="H956">
        <v>1375.74</v>
      </c>
      <c r="I956">
        <v>1473</v>
      </c>
      <c r="J956">
        <v>1472.1</v>
      </c>
      <c r="K956">
        <v>1347.21</v>
      </c>
      <c r="L956">
        <v>1485</v>
      </c>
      <c r="M956">
        <v>1484.1</v>
      </c>
      <c r="N956">
        <v>1358.78</v>
      </c>
      <c r="O956">
        <v>207468</v>
      </c>
      <c r="P956">
        <v>319489272</v>
      </c>
      <c r="Q956">
        <v>845450028</v>
      </c>
    </row>
    <row r="957" spans="1:17" x14ac:dyDescent="0.35">
      <c r="A957" s="1" t="s">
        <v>972</v>
      </c>
      <c r="B957">
        <v>955</v>
      </c>
      <c r="C957">
        <v>1488.1</v>
      </c>
      <c r="D957">
        <v>1484.1</v>
      </c>
      <c r="E957">
        <v>1358.78</v>
      </c>
      <c r="F957">
        <v>1498.3</v>
      </c>
      <c r="G957">
        <v>1493.36</v>
      </c>
      <c r="H957">
        <v>1364.48</v>
      </c>
      <c r="I957">
        <v>1412</v>
      </c>
      <c r="J957">
        <v>1436.72</v>
      </c>
      <c r="K957">
        <v>1317.1121156157519</v>
      </c>
      <c r="L957">
        <v>1429.9</v>
      </c>
      <c r="M957">
        <v>1438.97</v>
      </c>
      <c r="N957">
        <v>1319.897209052391</v>
      </c>
      <c r="O957">
        <v>266516</v>
      </c>
      <c r="P957">
        <v>346375152</v>
      </c>
      <c r="Q957">
        <v>1072192598</v>
      </c>
    </row>
    <row r="958" spans="1:17" x14ac:dyDescent="0.35">
      <c r="A958" s="1" t="s">
        <v>973</v>
      </c>
      <c r="B958">
        <v>956</v>
      </c>
      <c r="C958">
        <v>1439</v>
      </c>
      <c r="D958">
        <v>1438.97</v>
      </c>
      <c r="E958">
        <v>1319.88</v>
      </c>
      <c r="F958">
        <v>1473.7</v>
      </c>
      <c r="G958">
        <v>1465.93</v>
      </c>
      <c r="H958">
        <v>1339.14</v>
      </c>
      <c r="I958">
        <v>1426.2</v>
      </c>
      <c r="J958">
        <v>1426.15</v>
      </c>
      <c r="K958">
        <v>1301.28681932323</v>
      </c>
      <c r="L958">
        <v>1459</v>
      </c>
      <c r="M958">
        <v>1457.76</v>
      </c>
      <c r="N958">
        <v>1332.9</v>
      </c>
      <c r="O958">
        <v>301625</v>
      </c>
      <c r="P958">
        <v>291157368</v>
      </c>
      <c r="Q958">
        <v>1002897372</v>
      </c>
    </row>
    <row r="959" spans="1:17" x14ac:dyDescent="0.35">
      <c r="A959" s="1" t="s">
        <v>974</v>
      </c>
      <c r="B959">
        <v>957</v>
      </c>
      <c r="C959">
        <v>1460.5</v>
      </c>
      <c r="D959">
        <v>1457.76</v>
      </c>
      <c r="E959">
        <v>1332.9</v>
      </c>
      <c r="F959">
        <v>1469.6</v>
      </c>
      <c r="G959">
        <v>1464.4</v>
      </c>
      <c r="H959">
        <v>1336.71</v>
      </c>
      <c r="I959">
        <v>1438</v>
      </c>
      <c r="J959">
        <v>1443.74</v>
      </c>
      <c r="K959">
        <v>1317.49</v>
      </c>
      <c r="L959">
        <v>1453</v>
      </c>
      <c r="M959">
        <v>1451.18</v>
      </c>
      <c r="N959">
        <v>1323.58</v>
      </c>
      <c r="O959">
        <v>344106</v>
      </c>
      <c r="P959">
        <v>247052284</v>
      </c>
      <c r="Q959">
        <v>719356492</v>
      </c>
    </row>
    <row r="960" spans="1:17" x14ac:dyDescent="0.35">
      <c r="A960" s="1" t="s">
        <v>975</v>
      </c>
      <c r="B960">
        <v>958</v>
      </c>
      <c r="C960">
        <v>1458.9</v>
      </c>
      <c r="D960">
        <v>1451.18</v>
      </c>
      <c r="E960">
        <v>1323.58</v>
      </c>
      <c r="F960">
        <v>1494.9</v>
      </c>
      <c r="G960">
        <v>1489.95</v>
      </c>
      <c r="H960">
        <v>1352.47</v>
      </c>
      <c r="I960">
        <v>1456.5</v>
      </c>
      <c r="J960">
        <v>1448.46</v>
      </c>
      <c r="K960">
        <v>1322.08</v>
      </c>
      <c r="L960">
        <v>1493.2</v>
      </c>
      <c r="M960">
        <v>1487.61</v>
      </c>
      <c r="N960">
        <v>1350.93</v>
      </c>
      <c r="O960">
        <v>230417</v>
      </c>
      <c r="P960">
        <v>262509928</v>
      </c>
      <c r="Q960">
        <v>726917435</v>
      </c>
    </row>
    <row r="961" spans="1:17" x14ac:dyDescent="0.35">
      <c r="A961" s="1" t="s">
        <v>976</v>
      </c>
      <c r="B961">
        <v>959</v>
      </c>
      <c r="C961">
        <v>1494.5</v>
      </c>
      <c r="D961">
        <v>1487.61</v>
      </c>
      <c r="E961">
        <v>1351.74</v>
      </c>
      <c r="F961">
        <v>1509.2</v>
      </c>
      <c r="G961">
        <v>1504.32</v>
      </c>
      <c r="H961">
        <v>1368.53</v>
      </c>
      <c r="I961">
        <v>1485.9</v>
      </c>
      <c r="J961">
        <v>1483.82</v>
      </c>
      <c r="K961">
        <v>1351.74</v>
      </c>
      <c r="L961">
        <v>1497.5</v>
      </c>
      <c r="M961">
        <v>1495.51</v>
      </c>
      <c r="N961">
        <v>1361.72</v>
      </c>
      <c r="O961">
        <v>201687</v>
      </c>
      <c r="P961">
        <v>297973800</v>
      </c>
      <c r="Q961">
        <v>811097413</v>
      </c>
    </row>
    <row r="962" spans="1:17" x14ac:dyDescent="0.35">
      <c r="A962" s="1" t="s">
        <v>977</v>
      </c>
      <c r="B962">
        <v>960</v>
      </c>
      <c r="C962">
        <v>1498.1</v>
      </c>
      <c r="D962">
        <v>1495.51</v>
      </c>
      <c r="E962">
        <v>1361.72</v>
      </c>
      <c r="F962">
        <v>1504.9</v>
      </c>
      <c r="G962">
        <v>1498.75</v>
      </c>
      <c r="H962">
        <v>1372.72</v>
      </c>
      <c r="I962">
        <v>1486.2</v>
      </c>
      <c r="J962">
        <v>1481.03</v>
      </c>
      <c r="K962">
        <v>1356.59</v>
      </c>
      <c r="L962">
        <v>1491</v>
      </c>
      <c r="M962">
        <v>1487.04</v>
      </c>
      <c r="N962">
        <v>1367.36</v>
      </c>
      <c r="O962">
        <v>244116</v>
      </c>
      <c r="P962">
        <v>233292336</v>
      </c>
      <c r="Q962">
        <v>746919698</v>
      </c>
    </row>
    <row r="963" spans="1:17" x14ac:dyDescent="0.35">
      <c r="A963" s="1" t="s">
        <v>978</v>
      </c>
      <c r="B963">
        <v>961</v>
      </c>
      <c r="C963">
        <v>1490.7</v>
      </c>
      <c r="D963">
        <v>1487.04</v>
      </c>
      <c r="E963">
        <v>1367.36</v>
      </c>
      <c r="F963">
        <v>1494.2</v>
      </c>
      <c r="G963">
        <v>1487.43</v>
      </c>
      <c r="H963">
        <v>1370.14</v>
      </c>
      <c r="I963">
        <v>1461.5</v>
      </c>
      <c r="J963">
        <v>1462.99</v>
      </c>
      <c r="K963">
        <v>1350.73</v>
      </c>
      <c r="L963">
        <v>1468.9</v>
      </c>
      <c r="M963">
        <v>1465.58</v>
      </c>
      <c r="N963">
        <v>1356.52</v>
      </c>
      <c r="O963">
        <v>251201</v>
      </c>
      <c r="P963">
        <v>240752768</v>
      </c>
      <c r="Q963">
        <v>765033963</v>
      </c>
    </row>
    <row r="964" spans="1:17" x14ac:dyDescent="0.35">
      <c r="A964" s="1" t="s">
        <v>979</v>
      </c>
      <c r="B964">
        <v>962</v>
      </c>
      <c r="C964">
        <v>1462</v>
      </c>
      <c r="D964">
        <v>1465.58</v>
      </c>
      <c r="E964">
        <v>1356.52</v>
      </c>
      <c r="F964">
        <v>1472.5</v>
      </c>
      <c r="G964">
        <v>1469.44</v>
      </c>
      <c r="H964">
        <v>1364.55</v>
      </c>
      <c r="I964">
        <v>1452.1</v>
      </c>
      <c r="J964">
        <v>1445.39</v>
      </c>
      <c r="K964">
        <v>1337.49</v>
      </c>
      <c r="L964">
        <v>1463.9</v>
      </c>
      <c r="M964">
        <v>1461.91</v>
      </c>
      <c r="N964">
        <v>1359.92</v>
      </c>
      <c r="O964">
        <v>177760</v>
      </c>
      <c r="P964">
        <v>217909016</v>
      </c>
      <c r="Q964">
        <v>777678561</v>
      </c>
    </row>
    <row r="965" spans="1:17" x14ac:dyDescent="0.35">
      <c r="A965" s="1" t="s">
        <v>980</v>
      </c>
      <c r="B965">
        <v>963</v>
      </c>
      <c r="C965">
        <v>1470</v>
      </c>
      <c r="D965">
        <v>1461.91</v>
      </c>
      <c r="E965">
        <v>1359.92</v>
      </c>
      <c r="F965">
        <v>1491.6</v>
      </c>
      <c r="G965">
        <v>1484.89</v>
      </c>
      <c r="H965">
        <v>1376.76</v>
      </c>
      <c r="I965">
        <v>1469</v>
      </c>
      <c r="J965">
        <v>1461.91</v>
      </c>
      <c r="K965">
        <v>1359.92</v>
      </c>
      <c r="L965">
        <v>1485</v>
      </c>
      <c r="M965">
        <v>1479.81</v>
      </c>
      <c r="N965">
        <v>1376.02</v>
      </c>
      <c r="O965">
        <v>211915</v>
      </c>
      <c r="P965">
        <v>203559012</v>
      </c>
      <c r="Q965">
        <v>824649397</v>
      </c>
    </row>
    <row r="966" spans="1:17" x14ac:dyDescent="0.35">
      <c r="A966" s="1" t="s">
        <v>981</v>
      </c>
      <c r="B966">
        <v>964</v>
      </c>
      <c r="C966">
        <v>1476</v>
      </c>
      <c r="D966">
        <v>1481.3</v>
      </c>
      <c r="E966">
        <v>1377.77</v>
      </c>
      <c r="F966">
        <v>1486.9</v>
      </c>
      <c r="G966">
        <v>1486.12</v>
      </c>
      <c r="H966">
        <v>1381.74</v>
      </c>
      <c r="I966">
        <v>1471.3</v>
      </c>
      <c r="J966">
        <v>1473.11</v>
      </c>
      <c r="K966">
        <v>1367.85</v>
      </c>
      <c r="L966">
        <v>1474.1</v>
      </c>
      <c r="M966">
        <v>1478.29</v>
      </c>
      <c r="N966">
        <v>1372.63</v>
      </c>
      <c r="O966">
        <v>199486</v>
      </c>
      <c r="P966">
        <v>221273668</v>
      </c>
      <c r="Q966">
        <v>771931857</v>
      </c>
    </row>
    <row r="967" spans="1:17" x14ac:dyDescent="0.35">
      <c r="A967" s="1" t="s">
        <v>982</v>
      </c>
      <c r="B967">
        <v>965</v>
      </c>
      <c r="C967">
        <v>1484.4</v>
      </c>
      <c r="D967">
        <v>1478.29</v>
      </c>
      <c r="E967">
        <v>1372.63</v>
      </c>
      <c r="F967">
        <v>1500.5</v>
      </c>
      <c r="G967">
        <v>1498.12</v>
      </c>
      <c r="H967">
        <v>1385.98</v>
      </c>
      <c r="I967">
        <v>1483.4</v>
      </c>
      <c r="J967">
        <v>1478.29</v>
      </c>
      <c r="K967">
        <v>1372.63</v>
      </c>
      <c r="L967">
        <v>1490.4</v>
      </c>
      <c r="M967">
        <v>1489.24</v>
      </c>
      <c r="N967">
        <v>1381.29</v>
      </c>
      <c r="O967">
        <v>151449</v>
      </c>
      <c r="P967">
        <v>222487040</v>
      </c>
      <c r="Q967">
        <v>733530827</v>
      </c>
    </row>
    <row r="968" spans="1:17" x14ac:dyDescent="0.35">
      <c r="A968" s="1" t="s">
        <v>983</v>
      </c>
      <c r="B968">
        <v>966</v>
      </c>
      <c r="C968">
        <v>1492.6</v>
      </c>
      <c r="D968">
        <v>1489.24</v>
      </c>
      <c r="E968">
        <v>1379.97</v>
      </c>
      <c r="F968">
        <v>1504</v>
      </c>
      <c r="G968">
        <v>1502.79</v>
      </c>
      <c r="H968">
        <v>1388.33</v>
      </c>
      <c r="I968">
        <v>1484.4</v>
      </c>
      <c r="J968">
        <v>1485.13</v>
      </c>
      <c r="K968">
        <v>1372.06</v>
      </c>
      <c r="L968">
        <v>1490.4</v>
      </c>
      <c r="M968">
        <v>1489.53</v>
      </c>
      <c r="N968">
        <v>1376.87</v>
      </c>
      <c r="O968">
        <v>206004</v>
      </c>
      <c r="P968">
        <v>214602756</v>
      </c>
      <c r="Q968">
        <v>724554958</v>
      </c>
    </row>
    <row r="969" spans="1:17" x14ac:dyDescent="0.35">
      <c r="A969" s="1" t="s">
        <v>984</v>
      </c>
      <c r="B969">
        <v>967</v>
      </c>
      <c r="C969">
        <v>1497.6</v>
      </c>
      <c r="D969">
        <v>1489.53</v>
      </c>
      <c r="E969">
        <v>1376.87</v>
      </c>
      <c r="F969">
        <v>1502.7</v>
      </c>
      <c r="G969">
        <v>1497.92</v>
      </c>
      <c r="H969">
        <v>1384.71</v>
      </c>
      <c r="I969">
        <v>1478.2</v>
      </c>
      <c r="J969">
        <v>1482.52</v>
      </c>
      <c r="K969">
        <v>1372.99</v>
      </c>
      <c r="L969">
        <v>1488</v>
      </c>
      <c r="M969">
        <v>1486.96</v>
      </c>
      <c r="N969">
        <v>1379.72</v>
      </c>
      <c r="O969">
        <v>204908</v>
      </c>
      <c r="P969">
        <v>193870133</v>
      </c>
      <c r="Q969">
        <v>617658043</v>
      </c>
    </row>
    <row r="970" spans="1:17" x14ac:dyDescent="0.35">
      <c r="A970" s="1" t="s">
        <v>985</v>
      </c>
      <c r="B970">
        <v>968</v>
      </c>
      <c r="C970">
        <v>1496.3</v>
      </c>
      <c r="D970">
        <v>1486.96</v>
      </c>
      <c r="E970">
        <v>1379.72</v>
      </c>
      <c r="F970">
        <v>1505</v>
      </c>
      <c r="G970">
        <v>1500.94</v>
      </c>
      <c r="H970">
        <v>1390.12</v>
      </c>
      <c r="I970">
        <v>1484.1</v>
      </c>
      <c r="J970">
        <v>1480.64</v>
      </c>
      <c r="K970">
        <v>1372.8</v>
      </c>
      <c r="L970">
        <v>1505</v>
      </c>
      <c r="M970">
        <v>1500.3</v>
      </c>
      <c r="N970">
        <v>1390.12</v>
      </c>
      <c r="O970">
        <v>186578</v>
      </c>
      <c r="P970">
        <v>197045166</v>
      </c>
      <c r="Q970">
        <v>585356525</v>
      </c>
    </row>
    <row r="971" spans="1:17" x14ac:dyDescent="0.35">
      <c r="A971" s="1" t="s">
        <v>986</v>
      </c>
      <c r="B971">
        <v>969</v>
      </c>
      <c r="C971">
        <v>1509.1</v>
      </c>
      <c r="D971">
        <v>1500.3</v>
      </c>
      <c r="E971">
        <v>1390.12</v>
      </c>
      <c r="F971">
        <v>1525.5</v>
      </c>
      <c r="G971">
        <v>1523.58</v>
      </c>
      <c r="H971">
        <v>1406.02</v>
      </c>
      <c r="I971">
        <v>1507.5</v>
      </c>
      <c r="J971">
        <v>1500.3</v>
      </c>
      <c r="K971">
        <v>1390.12</v>
      </c>
      <c r="L971">
        <v>1523.8</v>
      </c>
      <c r="M971">
        <v>1521.41</v>
      </c>
      <c r="N971">
        <v>1405.81</v>
      </c>
      <c r="O971">
        <v>146584</v>
      </c>
      <c r="P971">
        <v>241727487</v>
      </c>
      <c r="Q971">
        <v>736509255</v>
      </c>
    </row>
    <row r="972" spans="1:17" x14ac:dyDescent="0.35">
      <c r="A972" s="1" t="s">
        <v>987</v>
      </c>
      <c r="B972">
        <v>970</v>
      </c>
      <c r="C972">
        <v>1524.1</v>
      </c>
      <c r="D972">
        <v>1521.41</v>
      </c>
      <c r="E972">
        <v>1405.81</v>
      </c>
      <c r="F972">
        <v>1535.2</v>
      </c>
      <c r="G972">
        <v>1536.76</v>
      </c>
      <c r="H972">
        <v>1416.34</v>
      </c>
      <c r="I972">
        <v>1522.4</v>
      </c>
      <c r="J972">
        <v>1521.41</v>
      </c>
      <c r="K972">
        <v>1405.81</v>
      </c>
      <c r="L972">
        <v>1533.9</v>
      </c>
      <c r="M972">
        <v>1529.97</v>
      </c>
      <c r="N972">
        <v>1410.04</v>
      </c>
      <c r="O972">
        <v>167492</v>
      </c>
      <c r="P972">
        <v>206059668</v>
      </c>
      <c r="Q972">
        <v>639713401</v>
      </c>
    </row>
    <row r="973" spans="1:17" x14ac:dyDescent="0.35">
      <c r="A973" s="1" t="s">
        <v>988</v>
      </c>
      <c r="B973">
        <v>971</v>
      </c>
      <c r="C973">
        <v>1534</v>
      </c>
      <c r="D973">
        <v>1529.97</v>
      </c>
      <c r="E973">
        <v>1410.04</v>
      </c>
      <c r="F973">
        <v>1542.9</v>
      </c>
      <c r="G973">
        <v>1540.9</v>
      </c>
      <c r="H973">
        <v>1419.61</v>
      </c>
      <c r="I973">
        <v>1528.1</v>
      </c>
      <c r="J973">
        <v>1528.24</v>
      </c>
      <c r="K973">
        <v>1408.18</v>
      </c>
      <c r="L973">
        <v>1529.2</v>
      </c>
      <c r="M973">
        <v>1529</v>
      </c>
      <c r="N973">
        <v>1408.55</v>
      </c>
      <c r="O973">
        <v>166084</v>
      </c>
      <c r="P973">
        <v>212874753</v>
      </c>
      <c r="Q973">
        <v>587023034</v>
      </c>
    </row>
    <row r="974" spans="1:17" x14ac:dyDescent="0.35">
      <c r="A974" s="1" t="s">
        <v>989</v>
      </c>
      <c r="B974">
        <v>972</v>
      </c>
      <c r="C974">
        <v>1532</v>
      </c>
      <c r="D974">
        <v>1529</v>
      </c>
      <c r="E974">
        <v>1408.55</v>
      </c>
      <c r="F974">
        <v>1551.5</v>
      </c>
      <c r="G974">
        <v>1545.14</v>
      </c>
      <c r="H974">
        <v>1417.27</v>
      </c>
      <c r="I974">
        <v>1525.7</v>
      </c>
      <c r="J974">
        <v>1525.24</v>
      </c>
      <c r="K974">
        <v>1402.18</v>
      </c>
      <c r="L974">
        <v>1549</v>
      </c>
      <c r="M974">
        <v>1545.14</v>
      </c>
      <c r="N974">
        <v>1417.27</v>
      </c>
      <c r="O974">
        <v>192481</v>
      </c>
      <c r="P974">
        <v>267009681</v>
      </c>
      <c r="Q974">
        <v>728647207</v>
      </c>
    </row>
    <row r="975" spans="1:17" x14ac:dyDescent="0.35">
      <c r="A975" s="1" t="s">
        <v>990</v>
      </c>
      <c r="B975">
        <v>973</v>
      </c>
      <c r="C975">
        <v>1551</v>
      </c>
      <c r="D975">
        <v>1545.14</v>
      </c>
      <c r="E975">
        <v>1417.08</v>
      </c>
      <c r="F975">
        <v>1558</v>
      </c>
      <c r="G975">
        <v>1558.36</v>
      </c>
      <c r="H975">
        <v>1424.28</v>
      </c>
      <c r="I975">
        <v>1547</v>
      </c>
      <c r="J975">
        <v>1545.14</v>
      </c>
      <c r="K975">
        <v>1415.82</v>
      </c>
      <c r="L975">
        <v>1556.1</v>
      </c>
      <c r="M975">
        <v>1554.59</v>
      </c>
      <c r="N975">
        <v>1420.27</v>
      </c>
      <c r="O975">
        <v>181560</v>
      </c>
      <c r="P975">
        <v>259602832</v>
      </c>
      <c r="Q975">
        <v>710784979</v>
      </c>
    </row>
    <row r="976" spans="1:17" x14ac:dyDescent="0.35">
      <c r="A976" s="1" t="s">
        <v>991</v>
      </c>
      <c r="B976">
        <v>974</v>
      </c>
      <c r="C976">
        <v>1560</v>
      </c>
      <c r="D976">
        <v>1554.59</v>
      </c>
      <c r="E976">
        <v>1420.27</v>
      </c>
      <c r="F976">
        <v>1568</v>
      </c>
      <c r="G976">
        <v>1560.44</v>
      </c>
      <c r="H976">
        <v>1421.52</v>
      </c>
      <c r="I976">
        <v>1533.5</v>
      </c>
      <c r="J976">
        <v>1533.18</v>
      </c>
      <c r="K976">
        <v>1394.12</v>
      </c>
      <c r="L976">
        <v>1568</v>
      </c>
      <c r="M976">
        <v>1557.41</v>
      </c>
      <c r="N976">
        <v>1411.13</v>
      </c>
      <c r="O976">
        <v>220538</v>
      </c>
      <c r="P976">
        <v>321613628</v>
      </c>
      <c r="Q976">
        <v>843278247</v>
      </c>
    </row>
    <row r="977" spans="1:17" x14ac:dyDescent="0.35">
      <c r="A977" s="1" t="s">
        <v>992</v>
      </c>
      <c r="B977">
        <v>975</v>
      </c>
      <c r="C977">
        <v>1566</v>
      </c>
      <c r="D977">
        <v>1557.41</v>
      </c>
      <c r="E977">
        <v>1411.13</v>
      </c>
      <c r="F977">
        <v>1569.3</v>
      </c>
      <c r="G977">
        <v>1565.26</v>
      </c>
      <c r="H977">
        <v>1418.99</v>
      </c>
      <c r="I977">
        <v>1501</v>
      </c>
      <c r="J977">
        <v>1488.42</v>
      </c>
      <c r="K977">
        <v>1354.79</v>
      </c>
      <c r="L977">
        <v>1501</v>
      </c>
      <c r="M977">
        <v>1488.42</v>
      </c>
      <c r="N977">
        <v>1354.79</v>
      </c>
      <c r="O977">
        <v>211704</v>
      </c>
      <c r="P977">
        <v>301365782</v>
      </c>
      <c r="Q977">
        <v>786391437</v>
      </c>
    </row>
    <row r="978" spans="1:17" x14ac:dyDescent="0.35">
      <c r="A978" s="1" t="s">
        <v>993</v>
      </c>
      <c r="B978">
        <v>976</v>
      </c>
      <c r="C978">
        <v>1514</v>
      </c>
      <c r="D978">
        <v>1488.42</v>
      </c>
      <c r="E978">
        <v>1354.79</v>
      </c>
      <c r="F978">
        <v>1536.6</v>
      </c>
      <c r="G978">
        <v>1538.77</v>
      </c>
      <c r="H978">
        <v>1388.55</v>
      </c>
      <c r="I978">
        <v>1494</v>
      </c>
      <c r="J978">
        <v>1472.81</v>
      </c>
      <c r="K978">
        <v>1334.88</v>
      </c>
      <c r="L978">
        <v>1535</v>
      </c>
      <c r="M978">
        <v>1538.77</v>
      </c>
      <c r="N978">
        <v>1388.55</v>
      </c>
      <c r="O978">
        <v>294015</v>
      </c>
      <c r="P978">
        <v>323433927</v>
      </c>
      <c r="Q978">
        <v>787710178</v>
      </c>
    </row>
    <row r="979" spans="1:17" x14ac:dyDescent="0.35">
      <c r="A979" s="1" t="s">
        <v>994</v>
      </c>
      <c r="B979">
        <v>977</v>
      </c>
      <c r="C979">
        <v>1532.5</v>
      </c>
      <c r="D979">
        <v>1538.77</v>
      </c>
      <c r="E979">
        <v>1388.55</v>
      </c>
      <c r="F979">
        <v>1537.9</v>
      </c>
      <c r="G979">
        <v>1538.77</v>
      </c>
      <c r="H979">
        <v>1388.55</v>
      </c>
      <c r="I979">
        <v>1501.7</v>
      </c>
      <c r="J979">
        <v>1509.9</v>
      </c>
      <c r="K979">
        <v>1363.92</v>
      </c>
      <c r="L979">
        <v>1513</v>
      </c>
      <c r="M979">
        <v>1521.21</v>
      </c>
      <c r="N979">
        <v>1374.68</v>
      </c>
      <c r="O979">
        <v>304632</v>
      </c>
      <c r="P979">
        <v>227434002</v>
      </c>
      <c r="Q979">
        <v>548153947</v>
      </c>
    </row>
    <row r="980" spans="1:17" x14ac:dyDescent="0.35">
      <c r="A980" s="1" t="s">
        <v>995</v>
      </c>
      <c r="B980">
        <v>978</v>
      </c>
      <c r="C980">
        <v>1509</v>
      </c>
      <c r="D980">
        <v>1521.21</v>
      </c>
      <c r="E980">
        <v>1374.68</v>
      </c>
      <c r="F980">
        <v>1529.8</v>
      </c>
      <c r="G980">
        <v>1526.35</v>
      </c>
      <c r="H980">
        <v>1374.68</v>
      </c>
      <c r="I980">
        <v>1480</v>
      </c>
      <c r="J980">
        <v>1480.6</v>
      </c>
      <c r="K980">
        <v>1335.9</v>
      </c>
      <c r="L980">
        <v>1497</v>
      </c>
      <c r="M980">
        <v>1494.43</v>
      </c>
      <c r="N980">
        <v>1347.14</v>
      </c>
      <c r="O980">
        <v>304132</v>
      </c>
      <c r="P980">
        <v>296002524</v>
      </c>
      <c r="Q980">
        <v>765126395</v>
      </c>
    </row>
    <row r="981" spans="1:17" x14ac:dyDescent="0.35">
      <c r="A981" s="1" t="s">
        <v>996</v>
      </c>
      <c r="B981">
        <v>979</v>
      </c>
      <c r="C981">
        <v>1503</v>
      </c>
      <c r="D981">
        <v>1494.43</v>
      </c>
      <c r="E981">
        <v>1347.14</v>
      </c>
      <c r="F981">
        <v>1503.5</v>
      </c>
      <c r="G981">
        <v>1495.92</v>
      </c>
      <c r="H981">
        <v>1347.14</v>
      </c>
      <c r="I981">
        <v>1401.9</v>
      </c>
      <c r="J981">
        <v>1406.14</v>
      </c>
      <c r="K981">
        <v>1270.06</v>
      </c>
      <c r="L981">
        <v>1443.9</v>
      </c>
      <c r="M981">
        <v>1443.1</v>
      </c>
      <c r="N981">
        <v>1296.3</v>
      </c>
      <c r="O981">
        <v>398800</v>
      </c>
      <c r="P981">
        <v>418665700</v>
      </c>
      <c r="Q981">
        <v>964007523</v>
      </c>
    </row>
    <row r="982" spans="1:17" x14ac:dyDescent="0.35">
      <c r="A982" s="1" t="s">
        <v>997</v>
      </c>
      <c r="B982">
        <v>980</v>
      </c>
      <c r="C982">
        <v>1442</v>
      </c>
      <c r="D982">
        <v>1443.1</v>
      </c>
      <c r="E982">
        <v>1296.3</v>
      </c>
      <c r="F982">
        <v>1458.8</v>
      </c>
      <c r="G982">
        <v>1457.05</v>
      </c>
      <c r="H982">
        <v>1307.73</v>
      </c>
      <c r="I982">
        <v>1416</v>
      </c>
      <c r="J982">
        <v>1419.12</v>
      </c>
      <c r="K982">
        <v>1278.3</v>
      </c>
      <c r="L982">
        <v>1446.9</v>
      </c>
      <c r="M982">
        <v>1440.87</v>
      </c>
      <c r="N982">
        <v>1297.54</v>
      </c>
      <c r="O982">
        <v>354634</v>
      </c>
      <c r="P982">
        <v>184486796</v>
      </c>
      <c r="Q982">
        <v>544883171</v>
      </c>
    </row>
    <row r="983" spans="1:17" x14ac:dyDescent="0.35">
      <c r="A983" s="1" t="s">
        <v>998</v>
      </c>
      <c r="B983">
        <v>981</v>
      </c>
      <c r="C983">
        <v>1448.5</v>
      </c>
      <c r="D983">
        <v>1440.87</v>
      </c>
      <c r="E983">
        <v>1297.54</v>
      </c>
      <c r="F983">
        <v>1450.8</v>
      </c>
      <c r="G983">
        <v>1446.13</v>
      </c>
      <c r="H983">
        <v>1305.3699999999999</v>
      </c>
      <c r="I983">
        <v>1395.3</v>
      </c>
      <c r="J983">
        <v>1395.16</v>
      </c>
      <c r="K983">
        <v>1264.68</v>
      </c>
      <c r="L983">
        <v>1409</v>
      </c>
      <c r="M983">
        <v>1410.3</v>
      </c>
      <c r="N983">
        <v>1279.9100000000001</v>
      </c>
      <c r="O983">
        <v>321471</v>
      </c>
      <c r="P983">
        <v>229766680</v>
      </c>
      <c r="Q983">
        <v>589708877</v>
      </c>
    </row>
    <row r="984" spans="1:17" x14ac:dyDescent="0.35">
      <c r="A984" s="1" t="s">
        <v>999</v>
      </c>
      <c r="B984">
        <v>982</v>
      </c>
      <c r="C984">
        <v>1410.8</v>
      </c>
      <c r="D984">
        <v>1410.3</v>
      </c>
      <c r="E984">
        <v>1279.9100000000001</v>
      </c>
      <c r="F984">
        <v>1440.1</v>
      </c>
      <c r="G984">
        <v>1441.57</v>
      </c>
      <c r="H984">
        <v>1299.18</v>
      </c>
      <c r="I984">
        <v>1403.1</v>
      </c>
      <c r="J984">
        <v>1402.36</v>
      </c>
      <c r="K984">
        <v>1270.94</v>
      </c>
      <c r="L984">
        <v>1431.8</v>
      </c>
      <c r="M984">
        <v>1430.29</v>
      </c>
      <c r="N984">
        <v>1293.92</v>
      </c>
      <c r="O984">
        <v>246696</v>
      </c>
      <c r="P984">
        <v>190575368</v>
      </c>
      <c r="Q984">
        <v>435840033</v>
      </c>
    </row>
    <row r="985" spans="1:17" x14ac:dyDescent="0.35">
      <c r="A985" s="1" t="s">
        <v>1000</v>
      </c>
      <c r="B985">
        <v>983</v>
      </c>
      <c r="C985">
        <v>1435.5</v>
      </c>
      <c r="D985">
        <v>1430.29</v>
      </c>
      <c r="E985">
        <v>1293.92</v>
      </c>
      <c r="F985">
        <v>1448.6</v>
      </c>
      <c r="G985">
        <v>1446.36</v>
      </c>
      <c r="H985">
        <v>1304.3699999999999</v>
      </c>
      <c r="I985">
        <v>1434.3</v>
      </c>
      <c r="J985">
        <v>1430.29</v>
      </c>
      <c r="K985">
        <v>1293.92</v>
      </c>
      <c r="L985">
        <v>1440</v>
      </c>
      <c r="M985">
        <v>1438.05</v>
      </c>
      <c r="N985">
        <v>1299.31</v>
      </c>
      <c r="O985">
        <v>251674</v>
      </c>
      <c r="P985">
        <v>176065824</v>
      </c>
      <c r="Q985">
        <v>459432159</v>
      </c>
    </row>
    <row r="986" spans="1:17" x14ac:dyDescent="0.35">
      <c r="A986" s="1" t="s">
        <v>1001</v>
      </c>
      <c r="B986">
        <v>984</v>
      </c>
      <c r="C986">
        <v>1414.8</v>
      </c>
      <c r="D986">
        <v>1438.05</v>
      </c>
      <c r="E986">
        <v>1299.31</v>
      </c>
      <c r="F986">
        <v>1415</v>
      </c>
      <c r="G986">
        <v>1438.05</v>
      </c>
      <c r="H986">
        <v>1299.31</v>
      </c>
      <c r="I986">
        <v>1367.8</v>
      </c>
      <c r="J986">
        <v>1367.61</v>
      </c>
      <c r="K986">
        <v>1237.79</v>
      </c>
      <c r="L986">
        <v>1368</v>
      </c>
      <c r="M986">
        <v>1374.15</v>
      </c>
      <c r="N986">
        <v>1243.51</v>
      </c>
      <c r="O986">
        <v>307734</v>
      </c>
      <c r="P986">
        <v>274760435</v>
      </c>
      <c r="Q986">
        <v>740095521</v>
      </c>
    </row>
    <row r="987" spans="1:17" x14ac:dyDescent="0.35">
      <c r="A987" s="1" t="s">
        <v>1002</v>
      </c>
      <c r="B987">
        <v>985</v>
      </c>
      <c r="C987">
        <v>1374</v>
      </c>
      <c r="D987">
        <v>1374.15</v>
      </c>
      <c r="E987">
        <v>1243.51</v>
      </c>
      <c r="F987">
        <v>1409</v>
      </c>
      <c r="G987">
        <v>1411.02</v>
      </c>
      <c r="H987">
        <v>1273.29</v>
      </c>
      <c r="I987">
        <v>1358.8</v>
      </c>
      <c r="J987">
        <v>1357.31</v>
      </c>
      <c r="K987">
        <v>1225.52</v>
      </c>
      <c r="L987">
        <v>1405</v>
      </c>
      <c r="M987">
        <v>1411.02</v>
      </c>
      <c r="N987">
        <v>1273.29</v>
      </c>
      <c r="O987">
        <v>358181</v>
      </c>
      <c r="P987">
        <v>224940664</v>
      </c>
      <c r="Q987">
        <v>572841086</v>
      </c>
    </row>
    <row r="988" spans="1:17" x14ac:dyDescent="0.35">
      <c r="A988" s="1" t="s">
        <v>1003</v>
      </c>
      <c r="B988">
        <v>986</v>
      </c>
      <c r="C988">
        <v>1410.4</v>
      </c>
      <c r="D988">
        <v>1411.02</v>
      </c>
      <c r="E988">
        <v>1273.29</v>
      </c>
      <c r="F988">
        <v>1417.5</v>
      </c>
      <c r="G988">
        <v>1422.8</v>
      </c>
      <c r="H988">
        <v>1284.33</v>
      </c>
      <c r="I988">
        <v>1395.1</v>
      </c>
      <c r="J988">
        <v>1402.42</v>
      </c>
      <c r="K988">
        <v>1266.71</v>
      </c>
      <c r="L988">
        <v>1402</v>
      </c>
      <c r="M988">
        <v>1406.54</v>
      </c>
      <c r="N988">
        <v>1270.79</v>
      </c>
      <c r="O988">
        <v>266094</v>
      </c>
      <c r="P988">
        <v>169486113</v>
      </c>
      <c r="Q988">
        <v>451866399</v>
      </c>
    </row>
    <row r="989" spans="1:17" x14ac:dyDescent="0.35">
      <c r="A989" s="1" t="s">
        <v>1004</v>
      </c>
      <c r="B989">
        <v>987</v>
      </c>
      <c r="C989">
        <v>1404.6</v>
      </c>
      <c r="D989">
        <v>1406.54</v>
      </c>
      <c r="E989">
        <v>1270.79</v>
      </c>
      <c r="F989">
        <v>1436.9</v>
      </c>
      <c r="G989">
        <v>1432.43</v>
      </c>
      <c r="H989">
        <v>1294.1600000000001</v>
      </c>
      <c r="I989">
        <v>1402.1</v>
      </c>
      <c r="J989">
        <v>1400.2</v>
      </c>
      <c r="K989">
        <v>1266.54</v>
      </c>
      <c r="L989">
        <v>1427.1</v>
      </c>
      <c r="M989">
        <v>1428.48</v>
      </c>
      <c r="N989">
        <v>1293.67</v>
      </c>
      <c r="O989">
        <v>243622</v>
      </c>
      <c r="P989">
        <v>167925089</v>
      </c>
      <c r="Q989">
        <v>536579078</v>
      </c>
    </row>
    <row r="990" spans="1:17" x14ac:dyDescent="0.35">
      <c r="A990" s="1" t="s">
        <v>1005</v>
      </c>
      <c r="B990">
        <v>988</v>
      </c>
      <c r="C990">
        <v>1425</v>
      </c>
      <c r="D990">
        <v>1428.48</v>
      </c>
      <c r="E990">
        <v>1293.67</v>
      </c>
      <c r="F990">
        <v>1430</v>
      </c>
      <c r="G990">
        <v>1430.43</v>
      </c>
      <c r="H990">
        <v>1295.6300000000001</v>
      </c>
      <c r="I990">
        <v>1401</v>
      </c>
      <c r="J990">
        <v>1401.53</v>
      </c>
      <c r="K990">
        <v>1268.83</v>
      </c>
      <c r="L990">
        <v>1401</v>
      </c>
      <c r="M990">
        <v>1401.53</v>
      </c>
      <c r="N990">
        <v>1268.83</v>
      </c>
      <c r="O990">
        <v>339160</v>
      </c>
      <c r="P990">
        <v>240385311</v>
      </c>
      <c r="Q990">
        <v>572623532</v>
      </c>
    </row>
    <row r="991" spans="1:17" x14ac:dyDescent="0.35">
      <c r="A991" s="1" t="s">
        <v>1006</v>
      </c>
      <c r="B991">
        <v>989</v>
      </c>
      <c r="C991">
        <v>1398.1</v>
      </c>
      <c r="D991">
        <v>1401.53</v>
      </c>
      <c r="E991">
        <v>1268.83</v>
      </c>
      <c r="F991">
        <v>1416.8</v>
      </c>
      <c r="G991">
        <v>1409.94</v>
      </c>
      <c r="H991">
        <v>1277.33</v>
      </c>
      <c r="I991">
        <v>1383</v>
      </c>
      <c r="J991">
        <v>1384.87</v>
      </c>
      <c r="K991">
        <v>1254.57</v>
      </c>
      <c r="L991">
        <v>1408.1</v>
      </c>
      <c r="M991">
        <v>1403.96</v>
      </c>
      <c r="N991">
        <v>1272.71</v>
      </c>
      <c r="O991">
        <v>314541</v>
      </c>
      <c r="P991">
        <v>156648542</v>
      </c>
      <c r="Q991">
        <v>505383626</v>
      </c>
    </row>
    <row r="992" spans="1:17" x14ac:dyDescent="0.35">
      <c r="A992" s="1" t="s">
        <v>1007</v>
      </c>
      <c r="B992">
        <v>990</v>
      </c>
      <c r="C992">
        <v>1413</v>
      </c>
      <c r="D992">
        <v>1403.96</v>
      </c>
      <c r="E992">
        <v>1272.71</v>
      </c>
      <c r="F992">
        <v>1426</v>
      </c>
      <c r="G992">
        <v>1423.3</v>
      </c>
      <c r="H992">
        <v>1288.3499999999999</v>
      </c>
      <c r="I992">
        <v>1405.3</v>
      </c>
      <c r="J992">
        <v>1403.96</v>
      </c>
      <c r="K992">
        <v>1272.71</v>
      </c>
      <c r="L992">
        <v>1405.3</v>
      </c>
      <c r="M992">
        <v>1409.85</v>
      </c>
      <c r="N992">
        <v>1276.93</v>
      </c>
      <c r="O992">
        <v>295467</v>
      </c>
      <c r="P992">
        <v>197535928</v>
      </c>
      <c r="Q992">
        <v>557799112</v>
      </c>
    </row>
    <row r="993" spans="1:17" x14ac:dyDescent="0.35">
      <c r="A993" s="1" t="s">
        <v>1008</v>
      </c>
      <c r="B993">
        <v>991</v>
      </c>
      <c r="C993">
        <v>1405</v>
      </c>
      <c r="D993">
        <v>1409.85</v>
      </c>
      <c r="E993">
        <v>1276.93</v>
      </c>
      <c r="F993">
        <v>1417.7</v>
      </c>
      <c r="G993">
        <v>1415.39</v>
      </c>
      <c r="H993">
        <v>1281.01</v>
      </c>
      <c r="I993">
        <v>1400.1</v>
      </c>
      <c r="J993">
        <v>1403.06</v>
      </c>
      <c r="K993">
        <v>1271.8699999999999</v>
      </c>
      <c r="L993">
        <v>1407.8</v>
      </c>
      <c r="M993">
        <v>1407.5</v>
      </c>
      <c r="N993">
        <v>1277.07</v>
      </c>
      <c r="O993">
        <v>314767</v>
      </c>
      <c r="P993">
        <v>135006774</v>
      </c>
      <c r="Q993">
        <v>394135338</v>
      </c>
    </row>
    <row r="994" spans="1:17" x14ac:dyDescent="0.35">
      <c r="A994" s="1" t="s">
        <v>1009</v>
      </c>
      <c r="B994">
        <v>992</v>
      </c>
      <c r="C994">
        <v>1416.5</v>
      </c>
      <c r="D994">
        <v>1407.5</v>
      </c>
      <c r="E994">
        <v>1277.07</v>
      </c>
      <c r="F994">
        <v>1431.1</v>
      </c>
      <c r="G994">
        <v>1427.55</v>
      </c>
      <c r="H994">
        <v>1293.5999999999999</v>
      </c>
      <c r="I994">
        <v>1414</v>
      </c>
      <c r="J994">
        <v>1407.5</v>
      </c>
      <c r="K994">
        <v>1277.07</v>
      </c>
      <c r="L994">
        <v>1431.1</v>
      </c>
      <c r="M994">
        <v>1427.55</v>
      </c>
      <c r="N994">
        <v>1293.5999999999999</v>
      </c>
      <c r="O994">
        <v>266397</v>
      </c>
      <c r="P994">
        <v>174716736</v>
      </c>
      <c r="Q994">
        <v>536671227</v>
      </c>
    </row>
    <row r="995" spans="1:17" x14ac:dyDescent="0.35">
      <c r="A995" s="1" t="s">
        <v>1010</v>
      </c>
      <c r="B995">
        <v>993</v>
      </c>
      <c r="C995">
        <v>1430.6</v>
      </c>
      <c r="D995">
        <v>1427.55</v>
      </c>
      <c r="E995">
        <v>1293.5999999999999</v>
      </c>
      <c r="F995">
        <v>1446</v>
      </c>
      <c r="G995">
        <v>1451.45</v>
      </c>
      <c r="H995">
        <v>1311.97</v>
      </c>
      <c r="I995">
        <v>1427.3</v>
      </c>
      <c r="J995">
        <v>1427.55</v>
      </c>
      <c r="K995">
        <v>1293.5999999999999</v>
      </c>
      <c r="L995">
        <v>1445</v>
      </c>
      <c r="M995">
        <v>1447.23</v>
      </c>
      <c r="N995">
        <v>1310.05</v>
      </c>
      <c r="O995">
        <v>234958</v>
      </c>
      <c r="P995">
        <v>230775176</v>
      </c>
      <c r="Q995">
        <v>643951099</v>
      </c>
    </row>
    <row r="996" spans="1:17" x14ac:dyDescent="0.35">
      <c r="A996" s="1" t="s">
        <v>1011</v>
      </c>
      <c r="B996">
        <v>994</v>
      </c>
      <c r="C996">
        <v>1446.7</v>
      </c>
      <c r="D996">
        <v>1447.23</v>
      </c>
      <c r="E996">
        <v>1310.05</v>
      </c>
      <c r="F996">
        <v>1458</v>
      </c>
      <c r="G996">
        <v>1457.89</v>
      </c>
      <c r="H996">
        <v>1322.35</v>
      </c>
      <c r="I996">
        <v>1442.6</v>
      </c>
      <c r="J996">
        <v>1439.32</v>
      </c>
      <c r="K996">
        <v>1304.49</v>
      </c>
      <c r="L996">
        <v>1447.9</v>
      </c>
      <c r="M996">
        <v>1448.21</v>
      </c>
      <c r="N996">
        <v>1314.22</v>
      </c>
      <c r="O996">
        <v>216811</v>
      </c>
      <c r="P996">
        <v>206144887</v>
      </c>
      <c r="Q996">
        <v>608169026</v>
      </c>
    </row>
    <row r="997" spans="1:17" x14ac:dyDescent="0.35">
      <c r="A997" s="1" t="s">
        <v>1012</v>
      </c>
      <c r="B997">
        <v>995</v>
      </c>
      <c r="C997">
        <v>1449.7</v>
      </c>
      <c r="D997">
        <v>1448.21</v>
      </c>
      <c r="E997">
        <v>1314.22</v>
      </c>
      <c r="F997">
        <v>1475</v>
      </c>
      <c r="G997">
        <v>1469.87</v>
      </c>
      <c r="H997">
        <v>1332.44</v>
      </c>
      <c r="I997">
        <v>1447.2</v>
      </c>
      <c r="J997">
        <v>1448.21</v>
      </c>
      <c r="K997">
        <v>1314.22</v>
      </c>
      <c r="L997">
        <v>1475</v>
      </c>
      <c r="M997">
        <v>1469.87</v>
      </c>
      <c r="N997">
        <v>1332.44</v>
      </c>
      <c r="O997">
        <v>308627</v>
      </c>
      <c r="P997">
        <v>229759020</v>
      </c>
      <c r="Q997">
        <v>647229771</v>
      </c>
    </row>
    <row r="998" spans="1:17" x14ac:dyDescent="0.35">
      <c r="A998" s="1" t="s">
        <v>1013</v>
      </c>
      <c r="B998">
        <v>996</v>
      </c>
      <c r="C998">
        <v>1472.6</v>
      </c>
      <c r="D998">
        <v>1469.87</v>
      </c>
      <c r="E998">
        <v>1332.44</v>
      </c>
      <c r="F998">
        <v>1480.9</v>
      </c>
      <c r="G998">
        <v>1480.28</v>
      </c>
      <c r="H998">
        <v>1340.76</v>
      </c>
      <c r="I998">
        <v>1462</v>
      </c>
      <c r="J998">
        <v>1465.66</v>
      </c>
      <c r="K998">
        <v>1328.4</v>
      </c>
      <c r="L998">
        <v>1470.9</v>
      </c>
      <c r="M998">
        <v>1472.2</v>
      </c>
      <c r="N998">
        <v>1334.74</v>
      </c>
      <c r="O998">
        <v>252556</v>
      </c>
      <c r="P998">
        <v>232182361</v>
      </c>
      <c r="Q998">
        <v>650770257</v>
      </c>
    </row>
    <row r="999" spans="1:17" x14ac:dyDescent="0.35">
      <c r="A999" s="1" t="s">
        <v>1014</v>
      </c>
      <c r="B999">
        <v>997</v>
      </c>
      <c r="C999">
        <v>1468.2</v>
      </c>
      <c r="D999">
        <v>1472.2</v>
      </c>
      <c r="E999">
        <v>1334.74</v>
      </c>
      <c r="F999">
        <v>1490.9</v>
      </c>
      <c r="G999">
        <v>1488.79</v>
      </c>
      <c r="H999">
        <v>1346.62</v>
      </c>
      <c r="I999">
        <v>1466.1</v>
      </c>
      <c r="J999">
        <v>1465.1</v>
      </c>
      <c r="K999">
        <v>1326.8</v>
      </c>
      <c r="L999">
        <v>1487.1</v>
      </c>
      <c r="M999">
        <v>1486.46</v>
      </c>
      <c r="N999">
        <v>1345.55</v>
      </c>
      <c r="O999">
        <v>249402</v>
      </c>
      <c r="P999">
        <v>201576584</v>
      </c>
      <c r="Q999">
        <v>630663263</v>
      </c>
    </row>
    <row r="1000" spans="1:17" x14ac:dyDescent="0.35">
      <c r="A1000" s="1" t="s">
        <v>1015</v>
      </c>
      <c r="B1000">
        <v>998</v>
      </c>
      <c r="C1000">
        <v>1487.3</v>
      </c>
      <c r="D1000">
        <v>1486.46</v>
      </c>
      <c r="E1000">
        <v>1345.55</v>
      </c>
      <c r="F1000">
        <v>1490.8</v>
      </c>
      <c r="G1000">
        <v>1491.42</v>
      </c>
      <c r="H1000">
        <v>1351.85</v>
      </c>
      <c r="I1000">
        <v>1471.5</v>
      </c>
      <c r="J1000">
        <v>1476.79</v>
      </c>
      <c r="K1000">
        <v>1341.45</v>
      </c>
      <c r="L1000">
        <v>1472.9</v>
      </c>
      <c r="M1000">
        <v>1476.79</v>
      </c>
      <c r="N1000">
        <v>1341.45</v>
      </c>
      <c r="O1000">
        <v>216094</v>
      </c>
      <c r="P1000">
        <v>222544188</v>
      </c>
      <c r="Q1000">
        <v>755173244</v>
      </c>
    </row>
    <row r="1001" spans="1:17" x14ac:dyDescent="0.35">
      <c r="A1001" s="1" t="s">
        <v>1016</v>
      </c>
      <c r="B1001">
        <v>999</v>
      </c>
      <c r="C1001">
        <v>1470</v>
      </c>
      <c r="D1001">
        <v>1476.79</v>
      </c>
      <c r="E1001">
        <v>1341.45</v>
      </c>
      <c r="F1001">
        <v>1503.2</v>
      </c>
      <c r="G1001">
        <v>1499.8</v>
      </c>
      <c r="H1001">
        <v>1361.12</v>
      </c>
      <c r="I1001">
        <v>1468.5</v>
      </c>
      <c r="J1001">
        <v>1467.32</v>
      </c>
      <c r="K1001">
        <v>1334.69</v>
      </c>
      <c r="L1001">
        <v>1500.5</v>
      </c>
      <c r="M1001">
        <v>1497.83</v>
      </c>
      <c r="N1001">
        <v>1359.86</v>
      </c>
      <c r="O1001">
        <v>198106</v>
      </c>
      <c r="P1001">
        <v>212553836</v>
      </c>
      <c r="Q1001">
        <v>653692572</v>
      </c>
    </row>
    <row r="1002" spans="1:17" x14ac:dyDescent="0.35">
      <c r="A1002" s="1" t="s">
        <v>1017</v>
      </c>
      <c r="B1002">
        <v>1000</v>
      </c>
      <c r="C1002">
        <v>1501.2</v>
      </c>
      <c r="D1002">
        <v>1497.83</v>
      </c>
      <c r="E1002">
        <v>1359.86</v>
      </c>
      <c r="F1002">
        <v>1506.8</v>
      </c>
      <c r="G1002">
        <v>1508.92</v>
      </c>
      <c r="H1002">
        <v>1370.35</v>
      </c>
      <c r="I1002">
        <v>1485.8</v>
      </c>
      <c r="J1002">
        <v>1490</v>
      </c>
      <c r="K1002">
        <v>1358.12</v>
      </c>
      <c r="L1002">
        <v>1494.1</v>
      </c>
      <c r="M1002">
        <v>1494.41</v>
      </c>
      <c r="N1002">
        <v>1362.43</v>
      </c>
      <c r="O1002">
        <v>274461</v>
      </c>
      <c r="P1002">
        <v>194332296</v>
      </c>
      <c r="Q1002">
        <v>721792535</v>
      </c>
    </row>
    <row r="1003" spans="1:17" x14ac:dyDescent="0.35">
      <c r="A1003" s="1" t="s">
        <v>1018</v>
      </c>
      <c r="B1003">
        <v>1001</v>
      </c>
      <c r="C1003">
        <v>1496</v>
      </c>
      <c r="D1003">
        <v>1494.41</v>
      </c>
      <c r="E1003">
        <v>1362.43</v>
      </c>
      <c r="F1003">
        <v>1505.1</v>
      </c>
      <c r="G1003">
        <v>1506.8</v>
      </c>
      <c r="H1003">
        <v>1374.03</v>
      </c>
      <c r="I1003">
        <v>1486</v>
      </c>
      <c r="J1003">
        <v>1487.91</v>
      </c>
      <c r="K1003">
        <v>1357.79</v>
      </c>
      <c r="L1003">
        <v>1486</v>
      </c>
      <c r="M1003">
        <v>1487.91</v>
      </c>
      <c r="N1003">
        <v>1357.79</v>
      </c>
      <c r="O1003">
        <v>244986</v>
      </c>
      <c r="P1003">
        <v>253702444</v>
      </c>
      <c r="Q1003">
        <v>816596331</v>
      </c>
    </row>
    <row r="1004" spans="1:17" x14ac:dyDescent="0.35">
      <c r="A1004" s="1" t="s">
        <v>1019</v>
      </c>
      <c r="B1004">
        <v>1002</v>
      </c>
      <c r="C1004">
        <v>1486.8</v>
      </c>
      <c r="D1004">
        <v>1487.91</v>
      </c>
      <c r="E1004">
        <v>1357.79</v>
      </c>
      <c r="F1004">
        <v>1492.9</v>
      </c>
      <c r="G1004">
        <v>1493.69</v>
      </c>
      <c r="H1004">
        <v>1365.01</v>
      </c>
      <c r="I1004">
        <v>1472.4</v>
      </c>
      <c r="J1004">
        <v>1477.06</v>
      </c>
      <c r="K1004">
        <v>1353.05</v>
      </c>
      <c r="L1004">
        <v>1477.1</v>
      </c>
      <c r="M1004">
        <v>1477.06</v>
      </c>
      <c r="N1004">
        <v>1353.05</v>
      </c>
      <c r="O1004">
        <v>274294</v>
      </c>
      <c r="P1004">
        <v>193993148</v>
      </c>
      <c r="Q1004">
        <v>743017174</v>
      </c>
    </row>
    <row r="1005" spans="1:17" x14ac:dyDescent="0.35">
      <c r="A1005" s="1" t="s">
        <v>1020</v>
      </c>
      <c r="B1005">
        <v>1003</v>
      </c>
      <c r="C1005">
        <v>1480</v>
      </c>
      <c r="D1005">
        <v>1477.06</v>
      </c>
      <c r="E1005">
        <v>1353.05</v>
      </c>
      <c r="F1005">
        <v>1485</v>
      </c>
      <c r="G1005">
        <v>1484.67</v>
      </c>
      <c r="H1005">
        <v>1357.41</v>
      </c>
      <c r="I1005">
        <v>1464</v>
      </c>
      <c r="J1005">
        <v>1463.48</v>
      </c>
      <c r="K1005">
        <v>1336.74</v>
      </c>
      <c r="L1005">
        <v>1485</v>
      </c>
      <c r="M1005">
        <v>1484.25</v>
      </c>
      <c r="N1005">
        <v>1357.05</v>
      </c>
      <c r="O1005">
        <v>270837</v>
      </c>
      <c r="P1005">
        <v>218221408</v>
      </c>
      <c r="Q1005">
        <v>744429756</v>
      </c>
    </row>
    <row r="1006" spans="1:17" x14ac:dyDescent="0.35">
      <c r="A1006" s="1" t="s">
        <v>1021</v>
      </c>
      <c r="B1006">
        <v>1004</v>
      </c>
      <c r="C1006">
        <v>1485.5</v>
      </c>
      <c r="D1006">
        <v>1484.25</v>
      </c>
      <c r="E1006">
        <v>1357.05</v>
      </c>
      <c r="F1006">
        <v>1503.9</v>
      </c>
      <c r="G1006">
        <v>1503.83</v>
      </c>
      <c r="H1006">
        <v>1372.33</v>
      </c>
      <c r="I1006">
        <v>1485.5</v>
      </c>
      <c r="J1006">
        <v>1484.25</v>
      </c>
      <c r="K1006">
        <v>1357.05</v>
      </c>
      <c r="L1006">
        <v>1503</v>
      </c>
      <c r="M1006">
        <v>1500.77</v>
      </c>
      <c r="N1006">
        <v>1370.96</v>
      </c>
      <c r="O1006">
        <v>171376</v>
      </c>
      <c r="P1006">
        <v>263134796</v>
      </c>
      <c r="Q1006">
        <v>830643520</v>
      </c>
    </row>
    <row r="1007" spans="1:17" x14ac:dyDescent="0.35">
      <c r="A1007" s="1" t="s">
        <v>1022</v>
      </c>
      <c r="B1007">
        <v>1005</v>
      </c>
      <c r="C1007">
        <v>1507.4</v>
      </c>
      <c r="D1007">
        <v>1500.77</v>
      </c>
      <c r="E1007">
        <v>1370.96</v>
      </c>
      <c r="F1007">
        <v>1508.3</v>
      </c>
      <c r="G1007">
        <v>1512.27</v>
      </c>
      <c r="H1007">
        <v>1379.7</v>
      </c>
      <c r="I1007">
        <v>1488</v>
      </c>
      <c r="J1007">
        <v>1488.74</v>
      </c>
      <c r="K1007">
        <v>1359.11</v>
      </c>
      <c r="L1007">
        <v>1493</v>
      </c>
      <c r="M1007">
        <v>1494.12</v>
      </c>
      <c r="N1007">
        <v>1363.09</v>
      </c>
      <c r="O1007">
        <v>211704</v>
      </c>
      <c r="P1007">
        <v>223982376</v>
      </c>
      <c r="Q1007">
        <v>778894593</v>
      </c>
    </row>
    <row r="1008" spans="1:17" x14ac:dyDescent="0.35">
      <c r="A1008" s="1" t="s">
        <v>1023</v>
      </c>
      <c r="B1008">
        <v>1006</v>
      </c>
      <c r="C1008">
        <v>1495</v>
      </c>
      <c r="D1008">
        <v>1494.12</v>
      </c>
      <c r="E1008">
        <v>1363.09</v>
      </c>
      <c r="F1008">
        <v>1504.2</v>
      </c>
      <c r="G1008">
        <v>1500.17</v>
      </c>
      <c r="H1008">
        <v>1370.39</v>
      </c>
      <c r="I1008">
        <v>1485.2</v>
      </c>
      <c r="J1008">
        <v>1484.26</v>
      </c>
      <c r="K1008">
        <v>1355.83</v>
      </c>
      <c r="L1008">
        <v>1490.9</v>
      </c>
      <c r="M1008">
        <v>1489.54</v>
      </c>
      <c r="N1008">
        <v>1360.94</v>
      </c>
      <c r="O1008">
        <v>233135</v>
      </c>
      <c r="P1008">
        <v>213712402</v>
      </c>
      <c r="Q1008">
        <v>685078764</v>
      </c>
    </row>
    <row r="1009" spans="1:17" x14ac:dyDescent="0.35">
      <c r="A1009" s="1" t="s">
        <v>1024</v>
      </c>
      <c r="B1009">
        <v>1007</v>
      </c>
      <c r="C1009">
        <v>1493.3</v>
      </c>
      <c r="D1009">
        <v>1489.54</v>
      </c>
      <c r="E1009">
        <v>1360.94</v>
      </c>
      <c r="F1009">
        <v>1502.8</v>
      </c>
      <c r="G1009">
        <v>1505.01</v>
      </c>
      <c r="H1009">
        <v>1374.85</v>
      </c>
      <c r="I1009">
        <v>1484.6</v>
      </c>
      <c r="J1009">
        <v>1479.6</v>
      </c>
      <c r="K1009">
        <v>1352.94</v>
      </c>
      <c r="L1009">
        <v>1500</v>
      </c>
      <c r="M1009">
        <v>1505.01</v>
      </c>
      <c r="N1009">
        <v>1374.85</v>
      </c>
      <c r="O1009">
        <v>182025</v>
      </c>
      <c r="P1009">
        <v>252009272</v>
      </c>
      <c r="Q1009">
        <v>701913305</v>
      </c>
    </row>
    <row r="1010" spans="1:17" x14ac:dyDescent="0.35">
      <c r="A1010" s="1" t="s">
        <v>1025</v>
      </c>
      <c r="B1010">
        <v>1008</v>
      </c>
      <c r="C1010">
        <v>1492.6</v>
      </c>
      <c r="D1010">
        <v>1505.01</v>
      </c>
      <c r="E1010">
        <v>1374.85</v>
      </c>
      <c r="F1010">
        <v>1493.2</v>
      </c>
      <c r="G1010">
        <v>1505.01</v>
      </c>
      <c r="H1010">
        <v>1374.85</v>
      </c>
      <c r="I1010">
        <v>1425.1</v>
      </c>
      <c r="J1010">
        <v>1436.24</v>
      </c>
      <c r="K1010">
        <v>1317.52</v>
      </c>
      <c r="L1010">
        <v>1445</v>
      </c>
      <c r="M1010">
        <v>1450.45</v>
      </c>
      <c r="N1010">
        <v>1329.43</v>
      </c>
      <c r="O1010">
        <v>287195</v>
      </c>
      <c r="P1010">
        <v>360385032</v>
      </c>
      <c r="Q1010">
        <v>1182074569</v>
      </c>
    </row>
    <row r="1011" spans="1:17" x14ac:dyDescent="0.35">
      <c r="A1011" s="1" t="s">
        <v>1026</v>
      </c>
      <c r="B1011">
        <v>1009</v>
      </c>
      <c r="C1011">
        <v>1444.4</v>
      </c>
      <c r="D1011">
        <v>1450.45</v>
      </c>
      <c r="E1011">
        <v>1329.43</v>
      </c>
      <c r="F1011">
        <v>1447.4</v>
      </c>
      <c r="G1011">
        <v>1450.45</v>
      </c>
      <c r="H1011">
        <v>1329.43</v>
      </c>
      <c r="I1011">
        <v>1409</v>
      </c>
      <c r="J1011">
        <v>1412</v>
      </c>
      <c r="K1011">
        <v>1298.8599999999999</v>
      </c>
      <c r="L1011">
        <v>1411.2</v>
      </c>
      <c r="M1011">
        <v>1412</v>
      </c>
      <c r="N1011">
        <v>1298.8599999999999</v>
      </c>
      <c r="O1011">
        <v>355258</v>
      </c>
      <c r="P1011">
        <v>272749476</v>
      </c>
      <c r="Q1011">
        <v>797675524</v>
      </c>
    </row>
    <row r="1012" spans="1:17" x14ac:dyDescent="0.35">
      <c r="A1012" s="1" t="s">
        <v>1027</v>
      </c>
      <c r="B1012">
        <v>1010</v>
      </c>
      <c r="C1012">
        <v>1415</v>
      </c>
      <c r="D1012">
        <v>1412</v>
      </c>
      <c r="E1012">
        <v>1298.8599999999999</v>
      </c>
      <c r="F1012">
        <v>1427.5</v>
      </c>
      <c r="G1012">
        <v>1423.46</v>
      </c>
      <c r="H1012">
        <v>1307.56</v>
      </c>
      <c r="I1012">
        <v>1407.5</v>
      </c>
      <c r="J1012">
        <v>1406.94</v>
      </c>
      <c r="K1012">
        <v>1289.1600000000001</v>
      </c>
      <c r="L1012">
        <v>1415.1</v>
      </c>
      <c r="M1012">
        <v>1418.26</v>
      </c>
      <c r="N1012">
        <v>1298.74</v>
      </c>
      <c r="O1012">
        <v>320367</v>
      </c>
      <c r="P1012">
        <v>209151940</v>
      </c>
      <c r="Q1012">
        <v>712423223</v>
      </c>
    </row>
    <row r="1013" spans="1:17" x14ac:dyDescent="0.35">
      <c r="A1013" s="1" t="s">
        <v>1028</v>
      </c>
      <c r="B1013">
        <v>1011</v>
      </c>
      <c r="C1013">
        <v>1418.2</v>
      </c>
      <c r="D1013">
        <v>1418.26</v>
      </c>
      <c r="E1013">
        <v>1298.74</v>
      </c>
      <c r="F1013">
        <v>1432</v>
      </c>
      <c r="G1013">
        <v>1430.58</v>
      </c>
      <c r="H1013">
        <v>1309.8</v>
      </c>
      <c r="I1013">
        <v>1410</v>
      </c>
      <c r="J1013">
        <v>1411.07</v>
      </c>
      <c r="K1013">
        <v>1291.7</v>
      </c>
      <c r="L1013">
        <v>1431.5</v>
      </c>
      <c r="M1013">
        <v>1428.51</v>
      </c>
      <c r="N1013">
        <v>1309.55</v>
      </c>
      <c r="O1013">
        <v>277071</v>
      </c>
      <c r="P1013">
        <v>157877017</v>
      </c>
      <c r="Q1013">
        <v>521812641</v>
      </c>
    </row>
    <row r="1014" spans="1:17" x14ac:dyDescent="0.35">
      <c r="A1014" s="1" t="s">
        <v>1029</v>
      </c>
      <c r="B1014">
        <v>1012</v>
      </c>
      <c r="C1014">
        <v>1430.4</v>
      </c>
      <c r="D1014">
        <v>1428.51</v>
      </c>
      <c r="E1014">
        <v>1309.55</v>
      </c>
      <c r="F1014">
        <v>1432</v>
      </c>
      <c r="G1014">
        <v>1433.67</v>
      </c>
      <c r="H1014">
        <v>1316.26</v>
      </c>
      <c r="I1014">
        <v>1403</v>
      </c>
      <c r="J1014">
        <v>1408.33</v>
      </c>
      <c r="K1014">
        <v>1295.77</v>
      </c>
      <c r="L1014">
        <v>1406.7</v>
      </c>
      <c r="M1014">
        <v>1412.45</v>
      </c>
      <c r="N1014">
        <v>1301.1199999999999</v>
      </c>
      <c r="O1014">
        <v>241560</v>
      </c>
      <c r="P1014">
        <v>157252024</v>
      </c>
      <c r="Q1014">
        <v>523689529</v>
      </c>
    </row>
    <row r="1015" spans="1:17" x14ac:dyDescent="0.35">
      <c r="A1015" s="1" t="s">
        <v>1030</v>
      </c>
      <c r="B1015">
        <v>1013</v>
      </c>
      <c r="C1015">
        <v>1409.5</v>
      </c>
      <c r="D1015">
        <v>1412.45</v>
      </c>
      <c r="E1015">
        <v>1301.1199999999999</v>
      </c>
      <c r="F1015">
        <v>1422</v>
      </c>
      <c r="G1015">
        <v>1418.57</v>
      </c>
      <c r="H1015">
        <v>1313.2</v>
      </c>
      <c r="I1015">
        <v>1390.5</v>
      </c>
      <c r="J1015">
        <v>1391.88</v>
      </c>
      <c r="K1015">
        <v>1285.1600000000001</v>
      </c>
      <c r="L1015">
        <v>1420</v>
      </c>
      <c r="M1015">
        <v>1418.57</v>
      </c>
      <c r="N1015">
        <v>1313.2</v>
      </c>
      <c r="O1015">
        <v>351832</v>
      </c>
      <c r="P1015">
        <v>214363427</v>
      </c>
      <c r="Q1015">
        <v>681239384</v>
      </c>
    </row>
    <row r="1016" spans="1:17" x14ac:dyDescent="0.35">
      <c r="A1016" s="1" t="s">
        <v>1031</v>
      </c>
      <c r="B1016">
        <v>1014</v>
      </c>
      <c r="C1016">
        <v>1422.9</v>
      </c>
      <c r="D1016">
        <v>1418.57</v>
      </c>
      <c r="E1016">
        <v>1313.2</v>
      </c>
      <c r="F1016">
        <v>1435.3</v>
      </c>
      <c r="G1016">
        <v>1434.12</v>
      </c>
      <c r="H1016">
        <v>1329.62</v>
      </c>
      <c r="I1016">
        <v>1422.5</v>
      </c>
      <c r="J1016">
        <v>1418.57</v>
      </c>
      <c r="K1016">
        <v>1313.2</v>
      </c>
      <c r="L1016">
        <v>1432.9</v>
      </c>
      <c r="M1016">
        <v>1431.05</v>
      </c>
      <c r="N1016">
        <v>1328.14</v>
      </c>
      <c r="O1016">
        <v>194331</v>
      </c>
      <c r="P1016">
        <v>165127076</v>
      </c>
      <c r="Q1016">
        <v>682939248</v>
      </c>
    </row>
    <row r="1017" spans="1:17" x14ac:dyDescent="0.35">
      <c r="A1017" s="1" t="s">
        <v>1032</v>
      </c>
      <c r="B1017">
        <v>1015</v>
      </c>
      <c r="C1017">
        <v>1433.5</v>
      </c>
      <c r="D1017">
        <v>1431.05</v>
      </c>
      <c r="E1017">
        <v>1328.14</v>
      </c>
      <c r="F1017">
        <v>1434.5</v>
      </c>
      <c r="G1017">
        <v>1437.38</v>
      </c>
      <c r="H1017">
        <v>1336.14</v>
      </c>
      <c r="I1017">
        <v>1421.1</v>
      </c>
      <c r="J1017">
        <v>1425.89</v>
      </c>
      <c r="K1017">
        <v>1325.69</v>
      </c>
      <c r="L1017">
        <v>1427</v>
      </c>
      <c r="M1017">
        <v>1428.66</v>
      </c>
      <c r="N1017">
        <v>1331.47</v>
      </c>
      <c r="O1017">
        <v>190833</v>
      </c>
      <c r="P1017">
        <v>159220096</v>
      </c>
      <c r="Q1017">
        <v>735578353</v>
      </c>
    </row>
    <row r="1018" spans="1:17" x14ac:dyDescent="0.35">
      <c r="A1018" s="1" t="s">
        <v>1033</v>
      </c>
      <c r="B1018">
        <v>1016</v>
      </c>
      <c r="C1018">
        <v>1427</v>
      </c>
      <c r="D1018">
        <v>1428.66</v>
      </c>
      <c r="E1018">
        <v>1331.47</v>
      </c>
      <c r="F1018">
        <v>1434.9</v>
      </c>
      <c r="G1018">
        <v>1434.73</v>
      </c>
      <c r="H1018">
        <v>1338.02</v>
      </c>
      <c r="I1018">
        <v>1423.1</v>
      </c>
      <c r="J1018">
        <v>1423.22</v>
      </c>
      <c r="K1018">
        <v>1328.13</v>
      </c>
      <c r="L1018">
        <v>1428.6</v>
      </c>
      <c r="M1018">
        <v>1426.94</v>
      </c>
      <c r="N1018">
        <v>1334.65</v>
      </c>
      <c r="O1018">
        <v>210501</v>
      </c>
      <c r="P1018">
        <v>210747582</v>
      </c>
      <c r="Q1018">
        <v>721651929</v>
      </c>
    </row>
    <row r="1019" spans="1:17" x14ac:dyDescent="0.35">
      <c r="A1019" s="1" t="s">
        <v>1034</v>
      </c>
      <c r="B1019">
        <v>1017</v>
      </c>
      <c r="C1019">
        <v>1434</v>
      </c>
      <c r="D1019">
        <v>1426.94</v>
      </c>
      <c r="E1019">
        <v>1334.65</v>
      </c>
      <c r="F1019">
        <v>1444.9</v>
      </c>
      <c r="G1019">
        <v>1441.92</v>
      </c>
      <c r="H1019">
        <v>1348.34</v>
      </c>
      <c r="I1019">
        <v>1431.9</v>
      </c>
      <c r="J1019">
        <v>1426.94</v>
      </c>
      <c r="K1019">
        <v>1334.65</v>
      </c>
      <c r="L1019">
        <v>1444.6</v>
      </c>
      <c r="M1019">
        <v>1441.54</v>
      </c>
      <c r="N1019">
        <v>1346.39</v>
      </c>
      <c r="O1019">
        <v>146220</v>
      </c>
      <c r="P1019">
        <v>219251318</v>
      </c>
      <c r="Q1019">
        <v>944884260</v>
      </c>
    </row>
    <row r="1020" spans="1:17" x14ac:dyDescent="0.35">
      <c r="A1020" s="1" t="s">
        <v>1035</v>
      </c>
      <c r="B1020">
        <v>1018</v>
      </c>
      <c r="C1020">
        <v>1445.1</v>
      </c>
      <c r="D1020">
        <v>1441.54</v>
      </c>
      <c r="E1020">
        <v>1346.39</v>
      </c>
      <c r="F1020">
        <v>1449.8</v>
      </c>
      <c r="G1020">
        <v>1454.82</v>
      </c>
      <c r="H1020">
        <v>1353.66</v>
      </c>
      <c r="I1020">
        <v>1436.5</v>
      </c>
      <c r="J1020">
        <v>1441.54</v>
      </c>
      <c r="K1020">
        <v>1340.32</v>
      </c>
      <c r="L1020">
        <v>1441</v>
      </c>
      <c r="M1020">
        <v>1444.1</v>
      </c>
      <c r="N1020">
        <v>1341.9</v>
      </c>
      <c r="O1020">
        <v>167859</v>
      </c>
      <c r="P1020">
        <v>213446140</v>
      </c>
      <c r="Q1020">
        <v>866439836</v>
      </c>
    </row>
    <row r="1021" spans="1:17" x14ac:dyDescent="0.35">
      <c r="A1021" s="1" t="s">
        <v>1036</v>
      </c>
      <c r="B1021">
        <v>1019</v>
      </c>
      <c r="C1021">
        <v>1441.7</v>
      </c>
      <c r="D1021">
        <v>1444.1</v>
      </c>
      <c r="E1021">
        <v>1341.9</v>
      </c>
      <c r="F1021">
        <v>1442</v>
      </c>
      <c r="G1021">
        <v>1448.44</v>
      </c>
      <c r="H1021">
        <v>1344.49</v>
      </c>
      <c r="I1021">
        <v>1428.6</v>
      </c>
      <c r="J1021">
        <v>1431.38</v>
      </c>
      <c r="K1021">
        <v>1328.43</v>
      </c>
      <c r="L1021">
        <v>1431.1</v>
      </c>
      <c r="M1021">
        <v>1433.71</v>
      </c>
      <c r="N1021">
        <v>1333.61</v>
      </c>
      <c r="O1021">
        <v>188959</v>
      </c>
      <c r="P1021">
        <v>155266204</v>
      </c>
      <c r="Q1021">
        <v>623651553</v>
      </c>
    </row>
    <row r="1022" spans="1:17" x14ac:dyDescent="0.35">
      <c r="A1022" s="1" t="s">
        <v>1037</v>
      </c>
      <c r="B1022">
        <v>1020</v>
      </c>
      <c r="C1022">
        <v>1430.5</v>
      </c>
      <c r="D1022">
        <v>1433.71</v>
      </c>
      <c r="E1022">
        <v>1333.61</v>
      </c>
      <c r="F1022">
        <v>1446</v>
      </c>
      <c r="G1022">
        <v>1449.16</v>
      </c>
      <c r="H1022">
        <v>1345.55</v>
      </c>
      <c r="I1022">
        <v>1429.8</v>
      </c>
      <c r="J1022">
        <v>1431.55</v>
      </c>
      <c r="K1022">
        <v>1332.67</v>
      </c>
      <c r="L1022">
        <v>1446</v>
      </c>
      <c r="M1022">
        <v>1447.28</v>
      </c>
      <c r="N1022">
        <v>1343.98</v>
      </c>
      <c r="O1022">
        <v>155263</v>
      </c>
      <c r="P1022">
        <v>179338757</v>
      </c>
      <c r="Q1022">
        <v>642983549</v>
      </c>
    </row>
    <row r="1023" spans="1:17" x14ac:dyDescent="0.35">
      <c r="A1023" s="1" t="s">
        <v>1038</v>
      </c>
      <c r="B1023">
        <v>1021</v>
      </c>
      <c r="C1023">
        <v>1447.2</v>
      </c>
      <c r="D1023">
        <v>1447.28</v>
      </c>
      <c r="E1023">
        <v>1343.98</v>
      </c>
      <c r="F1023">
        <v>1452.9</v>
      </c>
      <c r="G1023">
        <v>1453.67</v>
      </c>
      <c r="H1023">
        <v>1350.43</v>
      </c>
      <c r="I1023">
        <v>1443</v>
      </c>
      <c r="J1023">
        <v>1447.28</v>
      </c>
      <c r="K1023">
        <v>1343.98</v>
      </c>
      <c r="L1023">
        <v>1447.1</v>
      </c>
      <c r="M1023">
        <v>1448.33</v>
      </c>
      <c r="N1023">
        <v>1345.31</v>
      </c>
      <c r="O1023">
        <v>148017</v>
      </c>
      <c r="P1023">
        <v>158588682</v>
      </c>
      <c r="Q1023">
        <v>598650617</v>
      </c>
    </row>
    <row r="1024" spans="1:17" x14ac:dyDescent="0.35">
      <c r="A1024" s="1" t="s">
        <v>1039</v>
      </c>
      <c r="B1024">
        <v>1022</v>
      </c>
      <c r="C1024">
        <v>1445.1</v>
      </c>
      <c r="D1024">
        <v>1448.33</v>
      </c>
      <c r="E1024">
        <v>1345.31</v>
      </c>
      <c r="F1024">
        <v>1448.7</v>
      </c>
      <c r="G1024">
        <v>1454.72</v>
      </c>
      <c r="H1024">
        <v>1350.59</v>
      </c>
      <c r="I1024">
        <v>1437.2</v>
      </c>
      <c r="J1024">
        <v>1444.71</v>
      </c>
      <c r="K1024">
        <v>1340.85</v>
      </c>
      <c r="L1024">
        <v>1442</v>
      </c>
      <c r="M1024">
        <v>1444.99</v>
      </c>
      <c r="N1024">
        <v>1341.43</v>
      </c>
      <c r="O1024">
        <v>130805</v>
      </c>
      <c r="P1024">
        <v>171681072</v>
      </c>
      <c r="Q1024">
        <v>772453501</v>
      </c>
    </row>
    <row r="1025" spans="1:17" x14ac:dyDescent="0.35">
      <c r="A1025" s="1" t="s">
        <v>1040</v>
      </c>
      <c r="B1025">
        <v>1023</v>
      </c>
      <c r="C1025">
        <v>1440.8</v>
      </c>
      <c r="D1025">
        <v>1444.99</v>
      </c>
      <c r="E1025">
        <v>1341.43</v>
      </c>
      <c r="F1025">
        <v>1445.1</v>
      </c>
      <c r="G1025">
        <v>1448.71</v>
      </c>
      <c r="H1025">
        <v>1349.13</v>
      </c>
      <c r="I1025">
        <v>1434.6</v>
      </c>
      <c r="J1025">
        <v>1436.98</v>
      </c>
      <c r="K1025">
        <v>1336.84</v>
      </c>
      <c r="L1025">
        <v>1436.5</v>
      </c>
      <c r="M1025">
        <v>1438.16</v>
      </c>
      <c r="N1025">
        <v>1339.7</v>
      </c>
      <c r="O1025">
        <v>130215</v>
      </c>
      <c r="P1025">
        <v>162131932</v>
      </c>
      <c r="Q1025">
        <v>714492730</v>
      </c>
    </row>
    <row r="1026" spans="1:17" x14ac:dyDescent="0.35">
      <c r="A1026" s="1" t="s">
        <v>1041</v>
      </c>
      <c r="B1026">
        <v>1024</v>
      </c>
      <c r="C1026">
        <v>1437.5</v>
      </c>
      <c r="D1026">
        <v>1438.16</v>
      </c>
      <c r="E1026">
        <v>1339.7</v>
      </c>
      <c r="F1026">
        <v>1450.6</v>
      </c>
      <c r="G1026">
        <v>1447.64</v>
      </c>
      <c r="H1026">
        <v>1347.7</v>
      </c>
      <c r="I1026">
        <v>1434.9</v>
      </c>
      <c r="J1026">
        <v>1432.76</v>
      </c>
      <c r="K1026">
        <v>1334.97</v>
      </c>
      <c r="L1026">
        <v>1447.5</v>
      </c>
      <c r="M1026">
        <v>1444.85</v>
      </c>
      <c r="N1026">
        <v>1345.83</v>
      </c>
      <c r="O1026">
        <v>132636</v>
      </c>
      <c r="P1026">
        <v>142654548</v>
      </c>
      <c r="Q1026">
        <v>677301229</v>
      </c>
    </row>
    <row r="1027" spans="1:17" x14ac:dyDescent="0.35">
      <c r="A1027" s="1" t="s">
        <v>1042</v>
      </c>
      <c r="B1027">
        <v>1025</v>
      </c>
      <c r="C1027">
        <v>1447.9</v>
      </c>
      <c r="D1027">
        <v>1444.85</v>
      </c>
      <c r="E1027">
        <v>1345.83</v>
      </c>
      <c r="F1027">
        <v>1453.5</v>
      </c>
      <c r="G1027">
        <v>1453.91</v>
      </c>
      <c r="H1027">
        <v>1353.12</v>
      </c>
      <c r="I1027">
        <v>1445.7</v>
      </c>
      <c r="J1027">
        <v>1442.77</v>
      </c>
      <c r="K1027">
        <v>1341.23</v>
      </c>
      <c r="L1027">
        <v>1449.8</v>
      </c>
      <c r="M1027">
        <v>1448.98</v>
      </c>
      <c r="N1027">
        <v>1345.87</v>
      </c>
      <c r="O1027">
        <v>105690</v>
      </c>
      <c r="P1027">
        <v>143230236</v>
      </c>
      <c r="Q1027">
        <v>600474997</v>
      </c>
    </row>
    <row r="1028" spans="1:17" x14ac:dyDescent="0.35">
      <c r="A1028" s="1" t="s">
        <v>1043</v>
      </c>
      <c r="B1028">
        <v>1026</v>
      </c>
      <c r="C1028">
        <v>1444.3</v>
      </c>
      <c r="D1028">
        <v>1448.98</v>
      </c>
      <c r="E1028">
        <v>1345.87</v>
      </c>
      <c r="F1028">
        <v>1457.6</v>
      </c>
      <c r="G1028">
        <v>1459.94</v>
      </c>
      <c r="H1028">
        <v>1356.45</v>
      </c>
      <c r="I1028">
        <v>1443.4</v>
      </c>
      <c r="J1028">
        <v>1448.98</v>
      </c>
      <c r="K1028">
        <v>1345.87</v>
      </c>
      <c r="L1028">
        <v>1456.8</v>
      </c>
      <c r="M1028">
        <v>1455.59</v>
      </c>
      <c r="N1028">
        <v>1352.64</v>
      </c>
      <c r="O1028">
        <v>133311</v>
      </c>
      <c r="P1028">
        <v>212337668</v>
      </c>
      <c r="Q1028">
        <v>848715875</v>
      </c>
    </row>
    <row r="1029" spans="1:17" x14ac:dyDescent="0.35">
      <c r="A1029" s="1" t="s">
        <v>1044</v>
      </c>
      <c r="B1029">
        <v>1027</v>
      </c>
      <c r="C1029">
        <v>1460</v>
      </c>
      <c r="D1029">
        <v>1455.59</v>
      </c>
      <c r="E1029">
        <v>1352.64</v>
      </c>
      <c r="F1029">
        <v>1466.6</v>
      </c>
      <c r="G1029">
        <v>1474.66</v>
      </c>
      <c r="H1029">
        <v>1365.92</v>
      </c>
      <c r="I1029">
        <v>1452</v>
      </c>
      <c r="J1029">
        <v>1455.57</v>
      </c>
      <c r="K1029">
        <v>1349.18</v>
      </c>
      <c r="L1029">
        <v>1452</v>
      </c>
      <c r="M1029">
        <v>1458.66</v>
      </c>
      <c r="N1029">
        <v>1350.48</v>
      </c>
      <c r="O1029">
        <v>140932</v>
      </c>
      <c r="P1029">
        <v>195141700</v>
      </c>
      <c r="Q1029">
        <v>888152968</v>
      </c>
    </row>
    <row r="1030" spans="1:17" x14ac:dyDescent="0.35">
      <c r="A1030" s="1" t="s">
        <v>1045</v>
      </c>
      <c r="B1030">
        <v>1028</v>
      </c>
      <c r="C1030">
        <v>1446</v>
      </c>
      <c r="D1030">
        <v>1458.66</v>
      </c>
      <c r="E1030">
        <v>1350.48</v>
      </c>
      <c r="F1030">
        <v>1447.3</v>
      </c>
      <c r="G1030">
        <v>1458.66</v>
      </c>
      <c r="H1030">
        <v>1350.48</v>
      </c>
      <c r="I1030">
        <v>1425.4</v>
      </c>
      <c r="J1030">
        <v>1433.77</v>
      </c>
      <c r="K1030">
        <v>1324.82</v>
      </c>
      <c r="L1030">
        <v>1440</v>
      </c>
      <c r="M1030">
        <v>1446.22</v>
      </c>
      <c r="N1030">
        <v>1339.84</v>
      </c>
      <c r="O1030">
        <v>225424</v>
      </c>
      <c r="P1030">
        <v>173144440</v>
      </c>
      <c r="Q1030">
        <v>859980546</v>
      </c>
    </row>
    <row r="1031" spans="1:17" x14ac:dyDescent="0.35">
      <c r="A1031" s="1" t="s">
        <v>1046</v>
      </c>
      <c r="B1031">
        <v>1029</v>
      </c>
      <c r="C1031">
        <v>1441.4</v>
      </c>
      <c r="D1031">
        <v>1446.22</v>
      </c>
      <c r="E1031">
        <v>1339.84</v>
      </c>
      <c r="F1031">
        <v>1443.9</v>
      </c>
      <c r="G1031">
        <v>1454.15</v>
      </c>
      <c r="H1031">
        <v>1350.71</v>
      </c>
      <c r="I1031">
        <v>1433.6</v>
      </c>
      <c r="J1031">
        <v>1440.02</v>
      </c>
      <c r="K1031">
        <v>1336.63</v>
      </c>
      <c r="L1031">
        <v>1440.8</v>
      </c>
      <c r="M1031">
        <v>1453.22</v>
      </c>
      <c r="N1031">
        <v>1350.68</v>
      </c>
      <c r="O1031">
        <v>158312</v>
      </c>
      <c r="P1031">
        <v>130224880</v>
      </c>
      <c r="Q1031">
        <v>777778093</v>
      </c>
    </row>
    <row r="1032" spans="1:17" x14ac:dyDescent="0.35">
      <c r="A1032" s="1" t="s">
        <v>1047</v>
      </c>
      <c r="B1032">
        <v>1030</v>
      </c>
      <c r="C1032">
        <v>1447.5</v>
      </c>
      <c r="D1032">
        <v>1453.22</v>
      </c>
      <c r="E1032">
        <v>1350.68</v>
      </c>
      <c r="F1032">
        <v>1455.5</v>
      </c>
      <c r="G1032">
        <v>1466</v>
      </c>
      <c r="H1032">
        <v>1361.09</v>
      </c>
      <c r="I1032">
        <v>1445.6</v>
      </c>
      <c r="J1032">
        <v>1453.02</v>
      </c>
      <c r="K1032">
        <v>1350.43</v>
      </c>
      <c r="L1032">
        <v>1450</v>
      </c>
      <c r="M1032">
        <v>1458.23</v>
      </c>
      <c r="N1032">
        <v>1352.76</v>
      </c>
      <c r="O1032">
        <v>142685</v>
      </c>
      <c r="P1032">
        <v>149846628</v>
      </c>
      <c r="Q1032">
        <v>987367455</v>
      </c>
    </row>
    <row r="1033" spans="1:17" x14ac:dyDescent="0.35">
      <c r="A1033" s="1" t="s">
        <v>1048</v>
      </c>
      <c r="B1033">
        <v>1031</v>
      </c>
      <c r="C1033">
        <v>1454.6</v>
      </c>
      <c r="D1033">
        <v>1458.23</v>
      </c>
      <c r="E1033">
        <v>1352.76</v>
      </c>
      <c r="F1033">
        <v>1455.9</v>
      </c>
      <c r="G1033">
        <v>1464.12</v>
      </c>
      <c r="H1033">
        <v>1356.97</v>
      </c>
      <c r="I1033">
        <v>1446.1</v>
      </c>
      <c r="J1033">
        <v>1456.89</v>
      </c>
      <c r="K1033">
        <v>1348.07</v>
      </c>
      <c r="L1033">
        <v>1449.9</v>
      </c>
      <c r="M1033">
        <v>1459.94</v>
      </c>
      <c r="N1033">
        <v>1351.17</v>
      </c>
      <c r="O1033">
        <v>141963</v>
      </c>
      <c r="P1033">
        <v>153829603</v>
      </c>
      <c r="Q1033">
        <v>668761798</v>
      </c>
    </row>
    <row r="1034" spans="1:17" x14ac:dyDescent="0.35">
      <c r="A1034" s="1" t="s">
        <v>1049</v>
      </c>
      <c r="B1034">
        <v>1032</v>
      </c>
      <c r="C1034">
        <v>1452.3</v>
      </c>
      <c r="D1034">
        <v>1459.94</v>
      </c>
      <c r="E1034">
        <v>1351.17</v>
      </c>
      <c r="F1034">
        <v>1454.4</v>
      </c>
      <c r="G1034">
        <v>1464.38</v>
      </c>
      <c r="H1034">
        <v>1354.38</v>
      </c>
      <c r="I1034">
        <v>1434</v>
      </c>
      <c r="J1034">
        <v>1439.2</v>
      </c>
      <c r="K1034">
        <v>1324.99</v>
      </c>
      <c r="L1034">
        <v>1434</v>
      </c>
      <c r="M1034">
        <v>1439.2</v>
      </c>
      <c r="N1034">
        <v>1324.99</v>
      </c>
      <c r="O1034">
        <v>132794</v>
      </c>
      <c r="P1034">
        <v>168170134</v>
      </c>
      <c r="Q1034">
        <v>775252161</v>
      </c>
    </row>
    <row r="1035" spans="1:17" x14ac:dyDescent="0.35">
      <c r="A1035" s="1" t="s">
        <v>1050</v>
      </c>
      <c r="B1035">
        <v>1033</v>
      </c>
      <c r="C1035">
        <v>1430</v>
      </c>
      <c r="D1035">
        <v>1439.2</v>
      </c>
      <c r="E1035">
        <v>1324.99</v>
      </c>
      <c r="F1035">
        <v>1454.4</v>
      </c>
      <c r="G1035">
        <v>1454.79</v>
      </c>
      <c r="H1035">
        <v>1341.81</v>
      </c>
      <c r="I1035">
        <v>1429.5</v>
      </c>
      <c r="J1035">
        <v>1431.28</v>
      </c>
      <c r="K1035">
        <v>1316.41</v>
      </c>
      <c r="L1035">
        <v>1454.4</v>
      </c>
      <c r="M1035">
        <v>1451.12</v>
      </c>
      <c r="N1035">
        <v>1339.31</v>
      </c>
      <c r="O1035">
        <v>163150</v>
      </c>
      <c r="P1035">
        <v>158478908</v>
      </c>
      <c r="Q1035">
        <v>602567233</v>
      </c>
    </row>
    <row r="1036" spans="1:17" x14ac:dyDescent="0.35">
      <c r="A1036" s="1" t="s">
        <v>1051</v>
      </c>
      <c r="B1036">
        <v>1034</v>
      </c>
      <c r="C1036">
        <v>1449.1</v>
      </c>
      <c r="D1036">
        <v>1451.12</v>
      </c>
      <c r="E1036">
        <v>1339.31</v>
      </c>
      <c r="F1036">
        <v>1452.2</v>
      </c>
      <c r="G1036">
        <v>1453.66</v>
      </c>
      <c r="H1036">
        <v>1340.9</v>
      </c>
      <c r="I1036">
        <v>1433.4</v>
      </c>
      <c r="J1036">
        <v>1440.55</v>
      </c>
      <c r="K1036">
        <v>1328.17</v>
      </c>
      <c r="L1036">
        <v>1449.2</v>
      </c>
      <c r="M1036">
        <v>1450.52</v>
      </c>
      <c r="N1036">
        <v>1339.21</v>
      </c>
      <c r="O1036">
        <v>235946</v>
      </c>
      <c r="P1036">
        <v>178851652</v>
      </c>
      <c r="Q1036">
        <v>596099856</v>
      </c>
    </row>
    <row r="1037" spans="1:17" x14ac:dyDescent="0.35">
      <c r="A1037" s="1" t="s">
        <v>1052</v>
      </c>
      <c r="B1037">
        <v>1035</v>
      </c>
      <c r="C1037">
        <v>1451</v>
      </c>
      <c r="D1037">
        <v>1450.52</v>
      </c>
      <c r="E1037">
        <v>1339.21</v>
      </c>
      <c r="F1037">
        <v>1458.3</v>
      </c>
      <c r="G1037">
        <v>1461.94</v>
      </c>
      <c r="H1037">
        <v>1348.83</v>
      </c>
      <c r="I1037">
        <v>1448</v>
      </c>
      <c r="J1037">
        <v>1450.52</v>
      </c>
      <c r="K1037">
        <v>1339.21</v>
      </c>
      <c r="L1037">
        <v>1452</v>
      </c>
      <c r="M1037">
        <v>1453.76</v>
      </c>
      <c r="N1037">
        <v>1342.06</v>
      </c>
      <c r="O1037">
        <v>183051</v>
      </c>
      <c r="P1037">
        <v>126715493</v>
      </c>
      <c r="Q1037">
        <v>469135473</v>
      </c>
    </row>
    <row r="1038" spans="1:17" x14ac:dyDescent="0.35">
      <c r="A1038" s="1" t="s">
        <v>1053</v>
      </c>
      <c r="B1038">
        <v>1036</v>
      </c>
      <c r="C1038">
        <v>1441</v>
      </c>
      <c r="D1038">
        <v>1453.76</v>
      </c>
      <c r="E1038">
        <v>1342.06</v>
      </c>
      <c r="F1038">
        <v>1446.5</v>
      </c>
      <c r="G1038">
        <v>1453.76</v>
      </c>
      <c r="H1038">
        <v>1344.06</v>
      </c>
      <c r="I1038">
        <v>1436</v>
      </c>
      <c r="J1038">
        <v>1438.94</v>
      </c>
      <c r="K1038">
        <v>1333.09</v>
      </c>
      <c r="L1038">
        <v>1441</v>
      </c>
      <c r="M1038">
        <v>1441.83</v>
      </c>
      <c r="N1038">
        <v>1334.89</v>
      </c>
      <c r="O1038">
        <v>180114</v>
      </c>
      <c r="P1038">
        <v>227949532</v>
      </c>
      <c r="Q1038">
        <v>718845566</v>
      </c>
    </row>
    <row r="1039" spans="1:17" x14ac:dyDescent="0.35">
      <c r="A1039" s="1" t="s">
        <v>1054</v>
      </c>
      <c r="B1039">
        <v>1037</v>
      </c>
      <c r="C1039">
        <v>1441</v>
      </c>
      <c r="D1039">
        <v>1441.83</v>
      </c>
      <c r="E1039">
        <v>1334.89</v>
      </c>
      <c r="F1039">
        <v>1444.7</v>
      </c>
      <c r="G1039">
        <v>1446.78</v>
      </c>
      <c r="H1039">
        <v>1347.31</v>
      </c>
      <c r="I1039">
        <v>1434.1</v>
      </c>
      <c r="J1039">
        <v>1433.05</v>
      </c>
      <c r="K1039">
        <v>1333.53</v>
      </c>
      <c r="L1039">
        <v>1440.3</v>
      </c>
      <c r="M1039">
        <v>1443.61</v>
      </c>
      <c r="N1039">
        <v>1339.54</v>
      </c>
      <c r="O1039">
        <v>137078</v>
      </c>
      <c r="P1039">
        <v>224231264</v>
      </c>
      <c r="Q1039">
        <v>737879334</v>
      </c>
    </row>
    <row r="1040" spans="1:17" x14ac:dyDescent="0.35">
      <c r="A1040" s="1" t="s">
        <v>1055</v>
      </c>
      <c r="B1040">
        <v>1038</v>
      </c>
      <c r="C1040">
        <v>1437.9</v>
      </c>
      <c r="D1040">
        <v>1443.61</v>
      </c>
      <c r="E1040">
        <v>1339.54</v>
      </c>
      <c r="F1040">
        <v>1449.6</v>
      </c>
      <c r="G1040">
        <v>1456.23</v>
      </c>
      <c r="H1040">
        <v>1354.63</v>
      </c>
      <c r="I1040">
        <v>1437.9</v>
      </c>
      <c r="J1040">
        <v>1443.61</v>
      </c>
      <c r="K1040">
        <v>1339.54</v>
      </c>
      <c r="L1040">
        <v>1449</v>
      </c>
      <c r="M1040">
        <v>1456.21</v>
      </c>
      <c r="N1040">
        <v>1354.63</v>
      </c>
      <c r="O1040">
        <v>116988</v>
      </c>
      <c r="P1040">
        <v>181974828</v>
      </c>
      <c r="Q1040">
        <v>636857230</v>
      </c>
    </row>
    <row r="1041" spans="1:17" x14ac:dyDescent="0.35">
      <c r="A1041" s="1" t="s">
        <v>1056</v>
      </c>
      <c r="B1041">
        <v>1039</v>
      </c>
      <c r="C1041">
        <v>1451.2</v>
      </c>
      <c r="D1041">
        <v>1456.21</v>
      </c>
      <c r="E1041">
        <v>1354.63</v>
      </c>
      <c r="F1041">
        <v>1453.4</v>
      </c>
      <c r="G1041">
        <v>1461.98</v>
      </c>
      <c r="H1041">
        <v>1362.82</v>
      </c>
      <c r="I1041">
        <v>1447.2</v>
      </c>
      <c r="J1041">
        <v>1453.78</v>
      </c>
      <c r="K1041">
        <v>1354.63</v>
      </c>
      <c r="L1041">
        <v>1452</v>
      </c>
      <c r="M1041">
        <v>1461.72</v>
      </c>
      <c r="N1041">
        <v>1362.82</v>
      </c>
      <c r="O1041">
        <v>105601</v>
      </c>
      <c r="P1041">
        <v>173304064</v>
      </c>
      <c r="Q1041">
        <v>631843903</v>
      </c>
    </row>
    <row r="1042" spans="1:17" x14ac:dyDescent="0.35">
      <c r="A1042" s="1" t="s">
        <v>1057</v>
      </c>
      <c r="B1042">
        <v>1040</v>
      </c>
      <c r="C1042">
        <v>1457.4</v>
      </c>
      <c r="D1042">
        <v>1461.72</v>
      </c>
      <c r="E1042">
        <v>1362.82</v>
      </c>
      <c r="F1042">
        <v>1459.5</v>
      </c>
      <c r="G1042">
        <v>1470.64</v>
      </c>
      <c r="H1042">
        <v>1367.64</v>
      </c>
      <c r="I1042">
        <v>1452.8</v>
      </c>
      <c r="J1042">
        <v>1460.87</v>
      </c>
      <c r="K1042">
        <v>1360.57</v>
      </c>
      <c r="L1042">
        <v>1454.8</v>
      </c>
      <c r="M1042">
        <v>1462.74</v>
      </c>
      <c r="N1042">
        <v>1365.99</v>
      </c>
      <c r="O1042">
        <v>94204</v>
      </c>
      <c r="P1042">
        <v>150780380</v>
      </c>
      <c r="Q1042">
        <v>684244668</v>
      </c>
    </row>
    <row r="1043" spans="1:17" x14ac:dyDescent="0.35">
      <c r="A1043" s="1" t="s">
        <v>1058</v>
      </c>
      <c r="B1043">
        <v>1041</v>
      </c>
      <c r="C1043">
        <v>1458</v>
      </c>
      <c r="D1043">
        <v>1462.74</v>
      </c>
      <c r="E1043">
        <v>1365.99</v>
      </c>
      <c r="F1043">
        <v>1474.5</v>
      </c>
      <c r="G1043">
        <v>1476.54</v>
      </c>
      <c r="H1043">
        <v>1373.18</v>
      </c>
      <c r="I1043">
        <v>1457.4</v>
      </c>
      <c r="J1043">
        <v>1462.74</v>
      </c>
      <c r="K1043">
        <v>1365.93</v>
      </c>
      <c r="L1043">
        <v>1474.5</v>
      </c>
      <c r="M1043">
        <v>1476.54</v>
      </c>
      <c r="N1043">
        <v>1372.73</v>
      </c>
      <c r="O1043">
        <v>118668</v>
      </c>
      <c r="P1043">
        <v>140824220</v>
      </c>
      <c r="Q1043">
        <v>646130344</v>
      </c>
    </row>
    <row r="1044" spans="1:17" x14ac:dyDescent="0.35">
      <c r="A1044" s="1" t="s">
        <v>1059</v>
      </c>
      <c r="B1044">
        <v>1042</v>
      </c>
      <c r="C1044">
        <v>1475.5</v>
      </c>
      <c r="D1044">
        <v>1476.54</v>
      </c>
      <c r="E1044">
        <v>1372.73</v>
      </c>
      <c r="F1044">
        <v>1514</v>
      </c>
      <c r="G1044">
        <v>1510.98</v>
      </c>
      <c r="H1044">
        <v>1394.43</v>
      </c>
      <c r="I1044">
        <v>1475.5</v>
      </c>
      <c r="J1044">
        <v>1476.54</v>
      </c>
      <c r="K1044">
        <v>1372.73</v>
      </c>
      <c r="L1044">
        <v>1513.5</v>
      </c>
      <c r="M1044">
        <v>1510.27</v>
      </c>
      <c r="N1044">
        <v>1394.09</v>
      </c>
      <c r="O1044">
        <v>131487</v>
      </c>
      <c r="P1044">
        <v>220241852</v>
      </c>
      <c r="Q1044">
        <v>763186430</v>
      </c>
    </row>
    <row r="1045" spans="1:17" x14ac:dyDescent="0.35">
      <c r="A1045" s="1" t="s">
        <v>1060</v>
      </c>
      <c r="B1045">
        <v>1043</v>
      </c>
      <c r="C1045">
        <v>1513.5</v>
      </c>
      <c r="D1045">
        <v>1510.27</v>
      </c>
      <c r="E1045">
        <v>1394.09</v>
      </c>
      <c r="F1045">
        <v>1514</v>
      </c>
      <c r="G1045">
        <v>1517.21</v>
      </c>
      <c r="H1045">
        <v>1400.78</v>
      </c>
      <c r="I1045">
        <v>1499.6</v>
      </c>
      <c r="J1045">
        <v>1504.24</v>
      </c>
      <c r="K1045">
        <v>1389.43</v>
      </c>
      <c r="L1045">
        <v>1510</v>
      </c>
      <c r="M1045">
        <v>1509.57</v>
      </c>
      <c r="N1045">
        <v>1394.8</v>
      </c>
      <c r="O1045">
        <v>159949</v>
      </c>
      <c r="P1045">
        <v>168157471</v>
      </c>
      <c r="Q1045">
        <v>744661021</v>
      </c>
    </row>
    <row r="1046" spans="1:17" x14ac:dyDescent="0.35">
      <c r="A1046" s="1" t="s">
        <v>1061</v>
      </c>
      <c r="B1046">
        <v>1044</v>
      </c>
      <c r="C1046">
        <v>1513</v>
      </c>
      <c r="D1046">
        <v>1509.57</v>
      </c>
      <c r="E1046">
        <v>1394.8</v>
      </c>
      <c r="F1046">
        <v>1522.4</v>
      </c>
      <c r="G1046">
        <v>1518.83</v>
      </c>
      <c r="H1046">
        <v>1400.67</v>
      </c>
      <c r="I1046">
        <v>1502.1</v>
      </c>
      <c r="J1046">
        <v>1502.19</v>
      </c>
      <c r="K1046">
        <v>1389.61</v>
      </c>
      <c r="L1046">
        <v>1503.1</v>
      </c>
      <c r="M1046">
        <v>1505.55</v>
      </c>
      <c r="N1046">
        <v>1391.91</v>
      </c>
      <c r="O1046">
        <v>173438</v>
      </c>
      <c r="P1046">
        <v>143210450</v>
      </c>
      <c r="Q1046">
        <v>644003639</v>
      </c>
    </row>
    <row r="1047" spans="1:17" x14ac:dyDescent="0.35">
      <c r="A1047" s="1" t="s">
        <v>1062</v>
      </c>
      <c r="B1047">
        <v>1045</v>
      </c>
      <c r="C1047">
        <v>1508.5</v>
      </c>
      <c r="D1047">
        <v>1505.55</v>
      </c>
      <c r="E1047">
        <v>1391.91</v>
      </c>
      <c r="F1047">
        <v>1514.3</v>
      </c>
      <c r="G1047">
        <v>1511.14</v>
      </c>
      <c r="H1047">
        <v>1398.67</v>
      </c>
      <c r="I1047">
        <v>1500.2</v>
      </c>
      <c r="J1047">
        <v>1498.21</v>
      </c>
      <c r="K1047">
        <v>1389</v>
      </c>
      <c r="L1047">
        <v>1505.9</v>
      </c>
      <c r="M1047">
        <v>1503.38</v>
      </c>
      <c r="N1047">
        <v>1391.85</v>
      </c>
      <c r="O1047">
        <v>178043</v>
      </c>
      <c r="P1047">
        <v>165014448</v>
      </c>
      <c r="Q1047">
        <v>711463497</v>
      </c>
    </row>
    <row r="1048" spans="1:17" x14ac:dyDescent="0.35">
      <c r="A1048" s="1" t="s">
        <v>1063</v>
      </c>
      <c r="B1048">
        <v>1046</v>
      </c>
      <c r="C1048">
        <v>1510</v>
      </c>
      <c r="D1048">
        <v>1503.38</v>
      </c>
      <c r="E1048">
        <v>1391.85</v>
      </c>
      <c r="F1048">
        <v>1516.6</v>
      </c>
      <c r="G1048">
        <v>1512.61</v>
      </c>
      <c r="H1048">
        <v>1399.03</v>
      </c>
      <c r="I1048">
        <v>1500.5</v>
      </c>
      <c r="J1048">
        <v>1499.7</v>
      </c>
      <c r="K1048">
        <v>1388</v>
      </c>
      <c r="L1048">
        <v>1504.5</v>
      </c>
      <c r="M1048">
        <v>1504.84</v>
      </c>
      <c r="N1048">
        <v>1392.7</v>
      </c>
      <c r="O1048">
        <v>147369</v>
      </c>
      <c r="P1048">
        <v>162586821</v>
      </c>
      <c r="Q1048">
        <v>774664808</v>
      </c>
    </row>
    <row r="1049" spans="1:17" x14ac:dyDescent="0.35">
      <c r="A1049" s="1" t="s">
        <v>1064</v>
      </c>
      <c r="B1049">
        <v>1047</v>
      </c>
      <c r="C1049">
        <v>1505.1</v>
      </c>
      <c r="D1049">
        <v>1504.84</v>
      </c>
      <c r="E1049">
        <v>1392.7</v>
      </c>
      <c r="F1049">
        <v>1522</v>
      </c>
      <c r="G1049">
        <v>1517.7</v>
      </c>
      <c r="H1049">
        <v>1402.63</v>
      </c>
      <c r="I1049">
        <v>1505.1</v>
      </c>
      <c r="J1049">
        <v>1504.84</v>
      </c>
      <c r="K1049">
        <v>1390.88</v>
      </c>
      <c r="L1049">
        <v>1510.5</v>
      </c>
      <c r="M1049">
        <v>1510.49</v>
      </c>
      <c r="N1049">
        <v>1395.53</v>
      </c>
      <c r="O1049">
        <v>148406</v>
      </c>
      <c r="P1049">
        <v>172805180</v>
      </c>
      <c r="Q1049">
        <v>786493421</v>
      </c>
    </row>
    <row r="1050" spans="1:17" x14ac:dyDescent="0.35">
      <c r="A1050" s="1" t="s">
        <v>1065</v>
      </c>
      <c r="B1050">
        <v>1048</v>
      </c>
      <c r="C1050">
        <v>1511.1</v>
      </c>
      <c r="D1050">
        <v>1510.49</v>
      </c>
      <c r="E1050">
        <v>1395.53</v>
      </c>
      <c r="F1050">
        <v>1513.5</v>
      </c>
      <c r="G1050">
        <v>1513.83</v>
      </c>
      <c r="H1050">
        <v>1399.66</v>
      </c>
      <c r="I1050">
        <v>1503.2</v>
      </c>
      <c r="J1050">
        <v>1503.89</v>
      </c>
      <c r="K1050">
        <v>1388.95</v>
      </c>
      <c r="L1050">
        <v>1510.6</v>
      </c>
      <c r="M1050">
        <v>1507.19</v>
      </c>
      <c r="N1050">
        <v>1395.33</v>
      </c>
      <c r="O1050">
        <v>150410</v>
      </c>
      <c r="P1050">
        <v>148146010</v>
      </c>
      <c r="Q1050">
        <v>632143514</v>
      </c>
    </row>
    <row r="1051" spans="1:17" x14ac:dyDescent="0.35">
      <c r="A1051" s="1" t="s">
        <v>1066</v>
      </c>
      <c r="B1051">
        <v>1049</v>
      </c>
      <c r="C1051">
        <v>1513</v>
      </c>
      <c r="D1051">
        <v>1507.19</v>
      </c>
      <c r="E1051">
        <v>1395.33</v>
      </c>
      <c r="F1051">
        <v>1517.4</v>
      </c>
      <c r="G1051">
        <v>1516.74</v>
      </c>
      <c r="H1051">
        <v>1401.76</v>
      </c>
      <c r="I1051">
        <v>1485</v>
      </c>
      <c r="J1051">
        <v>1486.26</v>
      </c>
      <c r="K1051">
        <v>1376.15</v>
      </c>
      <c r="L1051">
        <v>1504</v>
      </c>
      <c r="M1051">
        <v>1505.03</v>
      </c>
      <c r="N1051">
        <v>1393.8</v>
      </c>
      <c r="O1051">
        <v>165106</v>
      </c>
      <c r="P1051">
        <v>192398596</v>
      </c>
      <c r="Q1051">
        <v>844246397</v>
      </c>
    </row>
    <row r="1052" spans="1:17" x14ac:dyDescent="0.35">
      <c r="A1052" s="1" t="s">
        <v>1067</v>
      </c>
      <c r="B1052">
        <v>1050</v>
      </c>
      <c r="C1052">
        <v>1507.2</v>
      </c>
      <c r="D1052">
        <v>1505.03</v>
      </c>
      <c r="E1052">
        <v>1393.8</v>
      </c>
      <c r="F1052">
        <v>1509.5</v>
      </c>
      <c r="G1052">
        <v>1510.2</v>
      </c>
      <c r="H1052">
        <v>1398.28</v>
      </c>
      <c r="I1052">
        <v>1489</v>
      </c>
      <c r="J1052">
        <v>1489.26</v>
      </c>
      <c r="K1052">
        <v>1384.77</v>
      </c>
      <c r="L1052">
        <v>1489</v>
      </c>
      <c r="M1052">
        <v>1489.26</v>
      </c>
      <c r="N1052">
        <v>1384.77</v>
      </c>
      <c r="O1052">
        <v>134876</v>
      </c>
      <c r="P1052">
        <v>173574580</v>
      </c>
      <c r="Q1052">
        <v>709462611</v>
      </c>
    </row>
    <row r="1053" spans="1:17" x14ac:dyDescent="0.35">
      <c r="A1053" s="1" t="s">
        <v>1068</v>
      </c>
      <c r="B1053">
        <v>1051</v>
      </c>
      <c r="C1053">
        <v>1495.2</v>
      </c>
      <c r="D1053">
        <v>1489.26</v>
      </c>
      <c r="E1053">
        <v>1384.77</v>
      </c>
      <c r="F1053">
        <v>1496.8</v>
      </c>
      <c r="G1053">
        <v>1498.25</v>
      </c>
      <c r="H1053">
        <v>1393.7</v>
      </c>
      <c r="I1053">
        <v>1485.5</v>
      </c>
      <c r="J1053">
        <v>1486.57</v>
      </c>
      <c r="K1053">
        <v>1384.77</v>
      </c>
      <c r="L1053">
        <v>1492</v>
      </c>
      <c r="M1053">
        <v>1488.71</v>
      </c>
      <c r="N1053">
        <v>1389.24</v>
      </c>
      <c r="O1053">
        <v>118648</v>
      </c>
      <c r="P1053">
        <v>134718892</v>
      </c>
      <c r="Q1053">
        <v>799161399</v>
      </c>
    </row>
    <row r="1054" spans="1:17" x14ac:dyDescent="0.35">
      <c r="A1054" s="1" t="s">
        <v>1069</v>
      </c>
      <c r="B1054">
        <v>1052</v>
      </c>
      <c r="C1054">
        <v>1495</v>
      </c>
      <c r="D1054">
        <v>1488.71</v>
      </c>
      <c r="E1054">
        <v>1389.24</v>
      </c>
      <c r="F1054">
        <v>1495</v>
      </c>
      <c r="G1054">
        <v>1492.04</v>
      </c>
      <c r="H1054">
        <v>1395.69</v>
      </c>
      <c r="I1054">
        <v>1478</v>
      </c>
      <c r="J1054">
        <v>1476.97</v>
      </c>
      <c r="K1054">
        <v>1385.4</v>
      </c>
      <c r="L1054">
        <v>1478</v>
      </c>
      <c r="M1054">
        <v>1476.97</v>
      </c>
      <c r="N1054">
        <v>1385.4</v>
      </c>
      <c r="O1054">
        <v>130955</v>
      </c>
      <c r="P1054">
        <v>210756065</v>
      </c>
      <c r="Q1054">
        <v>889839330</v>
      </c>
    </row>
    <row r="1055" spans="1:17" x14ac:dyDescent="0.35">
      <c r="A1055" s="1" t="s">
        <v>1070</v>
      </c>
      <c r="B1055">
        <v>1053</v>
      </c>
      <c r="C1055">
        <v>1477.5</v>
      </c>
      <c r="D1055">
        <v>1476.97</v>
      </c>
      <c r="E1055">
        <v>1385.4</v>
      </c>
      <c r="F1055">
        <v>1489</v>
      </c>
      <c r="G1055">
        <v>1483.65</v>
      </c>
      <c r="H1055">
        <v>1393.03</v>
      </c>
      <c r="I1055">
        <v>1468.2</v>
      </c>
      <c r="J1055">
        <v>1467.02</v>
      </c>
      <c r="K1055">
        <v>1377.56</v>
      </c>
      <c r="L1055">
        <v>1489</v>
      </c>
      <c r="M1055">
        <v>1482.62</v>
      </c>
      <c r="N1055">
        <v>1391.63</v>
      </c>
      <c r="O1055">
        <v>149671</v>
      </c>
      <c r="P1055">
        <v>151258454</v>
      </c>
      <c r="Q1055">
        <v>751566871</v>
      </c>
    </row>
    <row r="1056" spans="1:17" x14ac:dyDescent="0.35">
      <c r="A1056" s="1" t="s">
        <v>1071</v>
      </c>
      <c r="B1056">
        <v>1054</v>
      </c>
      <c r="C1056">
        <v>1488.3</v>
      </c>
      <c r="D1056">
        <v>1482.62</v>
      </c>
      <c r="E1056">
        <v>1391.63</v>
      </c>
      <c r="F1056">
        <v>1526.5</v>
      </c>
      <c r="G1056">
        <v>1516.46</v>
      </c>
      <c r="H1056">
        <v>1423.02</v>
      </c>
      <c r="I1056">
        <v>1487.9</v>
      </c>
      <c r="J1056">
        <v>1482.62</v>
      </c>
      <c r="K1056">
        <v>1391.63</v>
      </c>
      <c r="L1056">
        <v>1523.3</v>
      </c>
      <c r="M1056">
        <v>1516.46</v>
      </c>
      <c r="N1056">
        <v>1423.02</v>
      </c>
      <c r="O1056">
        <v>155540</v>
      </c>
      <c r="P1056">
        <v>219714456</v>
      </c>
      <c r="Q1056">
        <v>913201736</v>
      </c>
    </row>
    <row r="1057" spans="1:17" x14ac:dyDescent="0.35">
      <c r="A1057" s="1" t="s">
        <v>1072</v>
      </c>
      <c r="B1057">
        <v>1055</v>
      </c>
      <c r="C1057">
        <v>1523.5</v>
      </c>
      <c r="D1057">
        <v>1516.46</v>
      </c>
      <c r="E1057">
        <v>1423.02</v>
      </c>
      <c r="F1057">
        <v>1535.7</v>
      </c>
      <c r="G1057">
        <v>1530.25</v>
      </c>
      <c r="H1057">
        <v>1440.64</v>
      </c>
      <c r="I1057">
        <v>1517.4</v>
      </c>
      <c r="J1057">
        <v>1513.12</v>
      </c>
      <c r="K1057">
        <v>1420.42</v>
      </c>
      <c r="L1057">
        <v>1532.3</v>
      </c>
      <c r="M1057">
        <v>1529.26</v>
      </c>
      <c r="N1057">
        <v>1438.01</v>
      </c>
      <c r="O1057">
        <v>148233</v>
      </c>
      <c r="P1057">
        <v>205678868</v>
      </c>
      <c r="Q1057">
        <v>868828169</v>
      </c>
    </row>
    <row r="1058" spans="1:17" x14ac:dyDescent="0.35">
      <c r="A1058" s="1" t="s">
        <v>1073</v>
      </c>
      <c r="B1058">
        <v>1056</v>
      </c>
      <c r="C1058">
        <v>1532</v>
      </c>
      <c r="D1058">
        <v>1529.26</v>
      </c>
      <c r="E1058">
        <v>1438.01</v>
      </c>
      <c r="F1058">
        <v>1539.8</v>
      </c>
      <c r="G1058">
        <v>1534.51</v>
      </c>
      <c r="H1058">
        <v>1447.54</v>
      </c>
      <c r="I1058">
        <v>1527</v>
      </c>
      <c r="J1058">
        <v>1521.04</v>
      </c>
      <c r="K1058">
        <v>1432.19</v>
      </c>
      <c r="L1058">
        <v>1533.7</v>
      </c>
      <c r="M1058">
        <v>1532.35</v>
      </c>
      <c r="N1058">
        <v>1444.27</v>
      </c>
      <c r="O1058">
        <v>147888</v>
      </c>
      <c r="P1058">
        <v>201409908</v>
      </c>
      <c r="Q1058">
        <v>987283371</v>
      </c>
    </row>
    <row r="1059" spans="1:17" x14ac:dyDescent="0.35">
      <c r="A1059" s="1" t="s">
        <v>1074</v>
      </c>
      <c r="B1059">
        <v>1057</v>
      </c>
      <c r="C1059">
        <v>1535</v>
      </c>
      <c r="D1059">
        <v>1532.35</v>
      </c>
      <c r="E1059">
        <v>1444.27</v>
      </c>
      <c r="F1059">
        <v>1535.6</v>
      </c>
      <c r="G1059">
        <v>1534.88</v>
      </c>
      <c r="H1059">
        <v>1451.81</v>
      </c>
      <c r="I1059">
        <v>1518.1</v>
      </c>
      <c r="J1059">
        <v>1514.11</v>
      </c>
      <c r="K1059">
        <v>1435.57</v>
      </c>
      <c r="L1059">
        <v>1522.7</v>
      </c>
      <c r="M1059">
        <v>1516.75</v>
      </c>
      <c r="N1059">
        <v>1438.97</v>
      </c>
      <c r="O1059">
        <v>121183</v>
      </c>
      <c r="P1059">
        <v>264183128</v>
      </c>
      <c r="Q1059">
        <v>1174957459</v>
      </c>
    </row>
    <row r="1060" spans="1:17" x14ac:dyDescent="0.35">
      <c r="A1060" s="1" t="s">
        <v>1075</v>
      </c>
      <c r="B1060">
        <v>1058</v>
      </c>
      <c r="C1060">
        <v>1522</v>
      </c>
      <c r="D1060">
        <v>1516.75</v>
      </c>
      <c r="E1060">
        <v>1438.97</v>
      </c>
      <c r="F1060">
        <v>1528.1</v>
      </c>
      <c r="G1060">
        <v>1522.9</v>
      </c>
      <c r="H1060">
        <v>1452.46</v>
      </c>
      <c r="I1060">
        <v>1519</v>
      </c>
      <c r="J1060">
        <v>1514.75</v>
      </c>
      <c r="K1060">
        <v>1438.83</v>
      </c>
      <c r="L1060">
        <v>1524.1</v>
      </c>
      <c r="M1060">
        <v>1521.35</v>
      </c>
      <c r="N1060">
        <v>1452.46</v>
      </c>
      <c r="O1060">
        <v>114360</v>
      </c>
      <c r="P1060">
        <v>209228224</v>
      </c>
      <c r="Q1060">
        <v>1017095562</v>
      </c>
    </row>
    <row r="1061" spans="1:17" x14ac:dyDescent="0.35">
      <c r="A1061" s="1" t="s">
        <v>1076</v>
      </c>
      <c r="B1061">
        <v>1059</v>
      </c>
      <c r="C1061">
        <v>1524.9</v>
      </c>
      <c r="D1061">
        <v>1521.35</v>
      </c>
      <c r="E1061">
        <v>1452.46</v>
      </c>
      <c r="F1061">
        <v>1538.3</v>
      </c>
      <c r="G1061">
        <v>1537.59</v>
      </c>
      <c r="H1061">
        <v>1463.63</v>
      </c>
      <c r="I1061">
        <v>1520.9</v>
      </c>
      <c r="J1061">
        <v>1519.39</v>
      </c>
      <c r="K1061">
        <v>1440.67</v>
      </c>
      <c r="L1061">
        <v>1528.5</v>
      </c>
      <c r="M1061">
        <v>1530.65</v>
      </c>
      <c r="N1061">
        <v>1444.3</v>
      </c>
      <c r="O1061">
        <v>166803</v>
      </c>
      <c r="P1061">
        <v>334921624</v>
      </c>
      <c r="Q1061">
        <v>1511146978</v>
      </c>
    </row>
    <row r="1062" spans="1:17" x14ac:dyDescent="0.35">
      <c r="A1062" s="1" t="s">
        <v>1077</v>
      </c>
      <c r="B1062">
        <v>1060</v>
      </c>
      <c r="C1062">
        <v>1530.5</v>
      </c>
      <c r="D1062">
        <v>1530.65</v>
      </c>
      <c r="E1062">
        <v>1444.3</v>
      </c>
      <c r="F1062">
        <v>1535.2</v>
      </c>
      <c r="G1062">
        <v>1535.8</v>
      </c>
      <c r="H1062">
        <v>1451.98</v>
      </c>
      <c r="I1062">
        <v>1523.3</v>
      </c>
      <c r="J1062">
        <v>1524.63</v>
      </c>
      <c r="K1062">
        <v>1435.84</v>
      </c>
      <c r="L1062">
        <v>1529.8</v>
      </c>
      <c r="M1062">
        <v>1528.21</v>
      </c>
      <c r="N1062">
        <v>1448.34</v>
      </c>
      <c r="O1062">
        <v>136853</v>
      </c>
      <c r="P1062">
        <v>184912184</v>
      </c>
      <c r="Q1062">
        <v>930930436</v>
      </c>
    </row>
    <row r="1063" spans="1:17" x14ac:dyDescent="0.35">
      <c r="A1063" s="1" t="s">
        <v>1078</v>
      </c>
      <c r="B1063">
        <v>1061</v>
      </c>
      <c r="C1063">
        <v>1529.3</v>
      </c>
      <c r="D1063">
        <v>1528.21</v>
      </c>
      <c r="E1063">
        <v>1448.34</v>
      </c>
      <c r="F1063">
        <v>1539.5</v>
      </c>
      <c r="G1063">
        <v>1536.47</v>
      </c>
      <c r="H1063">
        <v>1459.93</v>
      </c>
      <c r="I1063">
        <v>1526.8</v>
      </c>
      <c r="J1063">
        <v>1523.16</v>
      </c>
      <c r="K1063">
        <v>1444.51</v>
      </c>
      <c r="L1063">
        <v>1535.1</v>
      </c>
      <c r="M1063">
        <v>1531.76</v>
      </c>
      <c r="N1063">
        <v>1456.51</v>
      </c>
      <c r="O1063">
        <v>97033</v>
      </c>
      <c r="P1063">
        <v>160007640</v>
      </c>
      <c r="Q1063">
        <v>874189577</v>
      </c>
    </row>
    <row r="1064" spans="1:17" x14ac:dyDescent="0.35">
      <c r="A1064" s="1" t="s">
        <v>1079</v>
      </c>
      <c r="B1064">
        <v>1062</v>
      </c>
      <c r="C1064">
        <v>1537.6</v>
      </c>
      <c r="D1064">
        <v>1531.76</v>
      </c>
      <c r="E1064">
        <v>1456.51</v>
      </c>
      <c r="F1064">
        <v>1545.3</v>
      </c>
      <c r="G1064">
        <v>1541.83</v>
      </c>
      <c r="H1064">
        <v>1470.49</v>
      </c>
      <c r="I1064">
        <v>1534</v>
      </c>
      <c r="J1064">
        <v>1528.95</v>
      </c>
      <c r="K1064">
        <v>1456.51</v>
      </c>
      <c r="L1064">
        <v>1537.7</v>
      </c>
      <c r="M1064">
        <v>1535.66</v>
      </c>
      <c r="N1064">
        <v>1467.57</v>
      </c>
      <c r="O1064">
        <v>106267</v>
      </c>
      <c r="P1064">
        <v>226877460</v>
      </c>
      <c r="Q1064">
        <v>1067576249</v>
      </c>
    </row>
    <row r="1065" spans="1:17" x14ac:dyDescent="0.35">
      <c r="A1065" s="1" t="s">
        <v>1080</v>
      </c>
      <c r="B1065">
        <v>1063</v>
      </c>
      <c r="C1065">
        <v>1538.1</v>
      </c>
      <c r="D1065">
        <v>1535.66</v>
      </c>
      <c r="E1065">
        <v>1467.57</v>
      </c>
      <c r="F1065">
        <v>1539</v>
      </c>
      <c r="G1065">
        <v>1542.75</v>
      </c>
      <c r="H1065">
        <v>1474.2</v>
      </c>
      <c r="I1065">
        <v>1521</v>
      </c>
      <c r="J1065">
        <v>1524.36</v>
      </c>
      <c r="K1065">
        <v>1457.57</v>
      </c>
      <c r="L1065">
        <v>1525.5</v>
      </c>
      <c r="M1065">
        <v>1527.13</v>
      </c>
      <c r="N1065">
        <v>1461.5</v>
      </c>
      <c r="O1065">
        <v>127651</v>
      </c>
      <c r="P1065">
        <v>219315424</v>
      </c>
      <c r="Q1065">
        <v>1041977549</v>
      </c>
    </row>
    <row r="1066" spans="1:17" x14ac:dyDescent="0.35">
      <c r="A1066" s="1" t="s">
        <v>1081</v>
      </c>
      <c r="B1066">
        <v>1064</v>
      </c>
      <c r="C1066">
        <v>1525</v>
      </c>
      <c r="D1066">
        <v>1527.13</v>
      </c>
      <c r="E1066">
        <v>1461.5</v>
      </c>
      <c r="F1066">
        <v>1534.7</v>
      </c>
      <c r="G1066">
        <v>1531.7</v>
      </c>
      <c r="H1066">
        <v>1470.19</v>
      </c>
      <c r="I1066">
        <v>1518.7</v>
      </c>
      <c r="J1066">
        <v>1518.89</v>
      </c>
      <c r="K1066">
        <v>1457.98</v>
      </c>
      <c r="L1066">
        <v>1529.3</v>
      </c>
      <c r="M1066">
        <v>1523.79</v>
      </c>
      <c r="N1066">
        <v>1465.02</v>
      </c>
      <c r="O1066">
        <v>113083</v>
      </c>
      <c r="P1066">
        <v>210770686</v>
      </c>
      <c r="Q1066">
        <v>990452309</v>
      </c>
    </row>
    <row r="1067" spans="1:17" x14ac:dyDescent="0.35">
      <c r="A1067" s="1" t="s">
        <v>1082</v>
      </c>
      <c r="B1067">
        <v>1065</v>
      </c>
      <c r="C1067">
        <v>1527.6</v>
      </c>
      <c r="D1067">
        <v>1523.79</v>
      </c>
      <c r="E1067">
        <v>1465.02</v>
      </c>
      <c r="F1067">
        <v>1529.9</v>
      </c>
      <c r="G1067">
        <v>1526.67</v>
      </c>
      <c r="H1067">
        <v>1472.89</v>
      </c>
      <c r="I1067">
        <v>1507.6</v>
      </c>
      <c r="J1067">
        <v>1503.77</v>
      </c>
      <c r="K1067">
        <v>1449.52</v>
      </c>
      <c r="L1067">
        <v>1513</v>
      </c>
      <c r="M1067">
        <v>1514.36</v>
      </c>
      <c r="N1067">
        <v>1462.35</v>
      </c>
      <c r="O1067">
        <v>185929</v>
      </c>
      <c r="P1067">
        <v>268803920</v>
      </c>
      <c r="Q1067">
        <v>1270491085</v>
      </c>
    </row>
    <row r="1068" spans="1:17" x14ac:dyDescent="0.35">
      <c r="A1068" s="1" t="s">
        <v>1083</v>
      </c>
      <c r="B1068">
        <v>1066</v>
      </c>
      <c r="C1068">
        <v>1514.6</v>
      </c>
      <c r="D1068">
        <v>1514.36</v>
      </c>
      <c r="E1068">
        <v>1462.35</v>
      </c>
      <c r="F1068">
        <v>1530.7</v>
      </c>
      <c r="G1068">
        <v>1529.47</v>
      </c>
      <c r="H1068">
        <v>1474.98</v>
      </c>
      <c r="I1068">
        <v>1505.3</v>
      </c>
      <c r="J1068">
        <v>1504.52</v>
      </c>
      <c r="K1068">
        <v>1453.22</v>
      </c>
      <c r="L1068">
        <v>1530.7</v>
      </c>
      <c r="M1068">
        <v>1527.94</v>
      </c>
      <c r="N1068">
        <v>1473.37</v>
      </c>
      <c r="O1068">
        <v>147968</v>
      </c>
      <c r="P1068">
        <v>171392340</v>
      </c>
      <c r="Q1068">
        <v>971476163</v>
      </c>
    </row>
    <row r="1069" spans="1:17" x14ac:dyDescent="0.35">
      <c r="A1069" s="1" t="s">
        <v>1084</v>
      </c>
      <c r="B1069">
        <v>1067</v>
      </c>
      <c r="C1069">
        <v>1533</v>
      </c>
      <c r="D1069">
        <v>1527.94</v>
      </c>
      <c r="E1069">
        <v>1473.37</v>
      </c>
      <c r="F1069">
        <v>1536.5</v>
      </c>
      <c r="G1069">
        <v>1534.44</v>
      </c>
      <c r="H1069">
        <v>1481.96</v>
      </c>
      <c r="I1069">
        <v>1522.4</v>
      </c>
      <c r="J1069">
        <v>1521.94</v>
      </c>
      <c r="K1069">
        <v>1466.01</v>
      </c>
      <c r="L1069">
        <v>1527.8</v>
      </c>
      <c r="M1069">
        <v>1528.68</v>
      </c>
      <c r="N1069">
        <v>1476.57</v>
      </c>
      <c r="O1069">
        <v>114909</v>
      </c>
      <c r="P1069">
        <v>247142928</v>
      </c>
      <c r="Q1069">
        <v>1197639223</v>
      </c>
    </row>
    <row r="1070" spans="1:17" x14ac:dyDescent="0.35">
      <c r="A1070" s="1" t="s">
        <v>1085</v>
      </c>
      <c r="B1070">
        <v>1068</v>
      </c>
      <c r="C1070">
        <v>1527.8</v>
      </c>
      <c r="D1070">
        <v>1528.68</v>
      </c>
      <c r="E1070">
        <v>1476.57</v>
      </c>
      <c r="F1070">
        <v>1529.5</v>
      </c>
      <c r="G1070">
        <v>1530.32</v>
      </c>
      <c r="H1070">
        <v>1476.78</v>
      </c>
      <c r="I1070">
        <v>1515</v>
      </c>
      <c r="J1070">
        <v>1513.5</v>
      </c>
      <c r="K1070">
        <v>1459.08</v>
      </c>
      <c r="L1070">
        <v>1517.3</v>
      </c>
      <c r="M1070">
        <v>1517.22</v>
      </c>
      <c r="N1070">
        <v>1466.45</v>
      </c>
      <c r="O1070">
        <v>149679</v>
      </c>
      <c r="P1070">
        <v>226605564</v>
      </c>
      <c r="Q1070">
        <v>1215451737</v>
      </c>
    </row>
    <row r="1071" spans="1:17" x14ac:dyDescent="0.35">
      <c r="A1071" s="1" t="s">
        <v>1086</v>
      </c>
      <c r="B1071">
        <v>1069</v>
      </c>
      <c r="C1071">
        <v>1516.9</v>
      </c>
      <c r="D1071">
        <v>1517.22</v>
      </c>
      <c r="E1071">
        <v>1466.45</v>
      </c>
      <c r="F1071">
        <v>1523.3</v>
      </c>
      <c r="G1071">
        <v>1522.5</v>
      </c>
      <c r="H1071">
        <v>1477.04</v>
      </c>
      <c r="I1071">
        <v>1514.6</v>
      </c>
      <c r="J1071">
        <v>1513.65</v>
      </c>
      <c r="K1071">
        <v>1464.78</v>
      </c>
      <c r="L1071">
        <v>1520.4</v>
      </c>
      <c r="M1071">
        <v>1519.58</v>
      </c>
      <c r="N1071">
        <v>1475.85</v>
      </c>
      <c r="O1071">
        <v>100344</v>
      </c>
      <c r="P1071">
        <v>175483892</v>
      </c>
      <c r="Q1071">
        <v>869631857</v>
      </c>
    </row>
    <row r="1072" spans="1:17" x14ac:dyDescent="0.35">
      <c r="A1072" s="1" t="s">
        <v>1087</v>
      </c>
      <c r="B1072">
        <v>1070</v>
      </c>
      <c r="C1072">
        <v>1521.9</v>
      </c>
      <c r="D1072">
        <v>1519.58</v>
      </c>
      <c r="E1072">
        <v>1475.85</v>
      </c>
      <c r="F1072">
        <v>1522.2</v>
      </c>
      <c r="G1072">
        <v>1522.95</v>
      </c>
      <c r="H1072">
        <v>1482.68</v>
      </c>
      <c r="I1072">
        <v>1504.1</v>
      </c>
      <c r="J1072">
        <v>1503.42</v>
      </c>
      <c r="K1072">
        <v>1469.83</v>
      </c>
      <c r="L1072">
        <v>1504.1</v>
      </c>
      <c r="M1072">
        <v>1503.42</v>
      </c>
      <c r="N1072">
        <v>1469.83</v>
      </c>
      <c r="O1072">
        <v>97134</v>
      </c>
      <c r="P1072">
        <v>272920104</v>
      </c>
      <c r="Q1072">
        <v>1092183065</v>
      </c>
    </row>
    <row r="1073" spans="1:17" x14ac:dyDescent="0.35">
      <c r="A1073" s="1" t="s">
        <v>1088</v>
      </c>
      <c r="B1073">
        <v>1071</v>
      </c>
      <c r="C1073">
        <v>1505.7</v>
      </c>
      <c r="D1073">
        <v>1503.42</v>
      </c>
      <c r="E1073">
        <v>1469.83</v>
      </c>
      <c r="F1073">
        <v>1522.5</v>
      </c>
      <c r="G1073">
        <v>1521.21</v>
      </c>
      <c r="H1073">
        <v>1481.53</v>
      </c>
      <c r="I1073">
        <v>1488</v>
      </c>
      <c r="J1073">
        <v>1486.59</v>
      </c>
      <c r="K1073">
        <v>1434.69</v>
      </c>
      <c r="L1073">
        <v>1502.5</v>
      </c>
      <c r="M1073">
        <v>1500.05</v>
      </c>
      <c r="N1073">
        <v>1452.35</v>
      </c>
      <c r="O1073">
        <v>158128</v>
      </c>
      <c r="P1073">
        <v>336128106</v>
      </c>
      <c r="Q1073">
        <v>1544975970</v>
      </c>
    </row>
    <row r="1074" spans="1:17" x14ac:dyDescent="0.35">
      <c r="A1074" s="1" t="s">
        <v>1089</v>
      </c>
      <c r="B1074">
        <v>1072</v>
      </c>
      <c r="C1074">
        <v>1503.6</v>
      </c>
      <c r="D1074">
        <v>1500.05</v>
      </c>
      <c r="E1074">
        <v>1452.35</v>
      </c>
      <c r="F1074">
        <v>1521.7</v>
      </c>
      <c r="G1074">
        <v>1530.43</v>
      </c>
      <c r="H1074">
        <v>1466.46</v>
      </c>
      <c r="I1074">
        <v>1498.5</v>
      </c>
      <c r="J1074">
        <v>1500.05</v>
      </c>
      <c r="K1074">
        <v>1442.88</v>
      </c>
      <c r="L1074">
        <v>1512.5</v>
      </c>
      <c r="M1074">
        <v>1517.04</v>
      </c>
      <c r="N1074">
        <v>1447.25</v>
      </c>
      <c r="O1074">
        <v>150039</v>
      </c>
      <c r="P1074">
        <v>289871840</v>
      </c>
      <c r="Q1074">
        <v>1279045193</v>
      </c>
    </row>
    <row r="1075" spans="1:17" x14ac:dyDescent="0.35">
      <c r="A1075" s="1" t="s">
        <v>1090</v>
      </c>
      <c r="B1075">
        <v>1073</v>
      </c>
      <c r="C1075">
        <v>1512.6</v>
      </c>
      <c r="D1075">
        <v>1517.04</v>
      </c>
      <c r="E1075">
        <v>1447.25</v>
      </c>
      <c r="F1075">
        <v>1528.9</v>
      </c>
      <c r="G1075">
        <v>1533.12</v>
      </c>
      <c r="H1075">
        <v>1463.63</v>
      </c>
      <c r="I1075">
        <v>1509</v>
      </c>
      <c r="J1075">
        <v>1513.28</v>
      </c>
      <c r="K1075">
        <v>1438.41</v>
      </c>
      <c r="L1075">
        <v>1528.9</v>
      </c>
      <c r="M1075">
        <v>1533.12</v>
      </c>
      <c r="N1075">
        <v>1463.63</v>
      </c>
      <c r="O1075">
        <v>106381</v>
      </c>
      <c r="P1075">
        <v>185676751</v>
      </c>
      <c r="Q1075">
        <v>888613881</v>
      </c>
    </row>
    <row r="1076" spans="1:17" x14ac:dyDescent="0.35">
      <c r="A1076" s="1" t="s">
        <v>1091</v>
      </c>
      <c r="B1076">
        <v>1074</v>
      </c>
      <c r="C1076">
        <v>1533.5</v>
      </c>
      <c r="D1076">
        <v>1533.12</v>
      </c>
      <c r="E1076">
        <v>1463.63</v>
      </c>
      <c r="F1076">
        <v>1565</v>
      </c>
      <c r="G1076">
        <v>1567.6</v>
      </c>
      <c r="H1076">
        <v>1491.05</v>
      </c>
      <c r="I1076">
        <v>1529.6</v>
      </c>
      <c r="J1076">
        <v>1530.61</v>
      </c>
      <c r="K1076">
        <v>1463.63</v>
      </c>
      <c r="L1076">
        <v>1562.1</v>
      </c>
      <c r="M1076">
        <v>1565.29</v>
      </c>
      <c r="N1076">
        <v>1488.87</v>
      </c>
      <c r="O1076">
        <v>146245</v>
      </c>
      <c r="P1076">
        <v>385479144</v>
      </c>
      <c r="Q1076">
        <v>1139704453</v>
      </c>
    </row>
    <row r="1077" spans="1:17" x14ac:dyDescent="0.35">
      <c r="A1077" s="1" t="s">
        <v>1092</v>
      </c>
      <c r="B1077">
        <v>1075</v>
      </c>
      <c r="C1077">
        <v>1564.5</v>
      </c>
      <c r="D1077">
        <v>1565.29</v>
      </c>
      <c r="E1077">
        <v>1488.87</v>
      </c>
      <c r="F1077">
        <v>1574.9</v>
      </c>
      <c r="G1077">
        <v>1579.56</v>
      </c>
      <c r="H1077">
        <v>1505.36</v>
      </c>
      <c r="I1077">
        <v>1561.5</v>
      </c>
      <c r="J1077">
        <v>1565.29</v>
      </c>
      <c r="K1077">
        <v>1488.87</v>
      </c>
      <c r="L1077">
        <v>1566.6</v>
      </c>
      <c r="M1077">
        <v>1572.46</v>
      </c>
      <c r="N1077">
        <v>1500.81</v>
      </c>
      <c r="O1077">
        <v>121145</v>
      </c>
      <c r="P1077">
        <v>269373486</v>
      </c>
      <c r="Q1077">
        <v>1002618125</v>
      </c>
    </row>
    <row r="1078" spans="1:17" x14ac:dyDescent="0.35">
      <c r="A1078" s="1" t="s">
        <v>1093</v>
      </c>
      <c r="B1078">
        <v>1076</v>
      </c>
      <c r="C1078">
        <v>1564.6</v>
      </c>
      <c r="D1078">
        <v>1572.46</v>
      </c>
      <c r="E1078">
        <v>1500.81</v>
      </c>
      <c r="F1078">
        <v>1576.9</v>
      </c>
      <c r="G1078">
        <v>1587</v>
      </c>
      <c r="H1078">
        <v>1511.68</v>
      </c>
      <c r="I1078">
        <v>1553.6</v>
      </c>
      <c r="J1078">
        <v>1564.39</v>
      </c>
      <c r="K1078">
        <v>1488.83</v>
      </c>
      <c r="L1078">
        <v>1556.7</v>
      </c>
      <c r="M1078">
        <v>1566.55</v>
      </c>
      <c r="N1078">
        <v>1493.03</v>
      </c>
      <c r="O1078">
        <v>141489</v>
      </c>
      <c r="P1078">
        <v>305038936</v>
      </c>
      <c r="Q1078">
        <v>1063176819</v>
      </c>
    </row>
    <row r="1079" spans="1:17" x14ac:dyDescent="0.35">
      <c r="A1079" s="1" t="s">
        <v>1094</v>
      </c>
      <c r="B1079">
        <v>1077</v>
      </c>
      <c r="C1079">
        <v>1548</v>
      </c>
      <c r="D1079">
        <v>1566.55</v>
      </c>
      <c r="E1079">
        <v>1493.03</v>
      </c>
      <c r="F1079">
        <v>1551.9</v>
      </c>
      <c r="G1079">
        <v>1566.55</v>
      </c>
      <c r="H1079">
        <v>1493.03</v>
      </c>
      <c r="I1079">
        <v>1536.5</v>
      </c>
      <c r="J1079">
        <v>1541.43</v>
      </c>
      <c r="K1079">
        <v>1467.48</v>
      </c>
      <c r="L1079">
        <v>1551.9</v>
      </c>
      <c r="M1079">
        <v>1553.04</v>
      </c>
      <c r="N1079">
        <v>1484.84</v>
      </c>
      <c r="O1079">
        <v>151111</v>
      </c>
      <c r="P1079">
        <v>282084084</v>
      </c>
      <c r="Q1079">
        <v>1021899677</v>
      </c>
    </row>
    <row r="1080" spans="1:17" x14ac:dyDescent="0.35">
      <c r="A1080" s="1" t="s">
        <v>1095</v>
      </c>
      <c r="B1080">
        <v>1078</v>
      </c>
      <c r="C1080">
        <v>1556</v>
      </c>
      <c r="D1080">
        <v>1553.04</v>
      </c>
      <c r="E1080">
        <v>1484.84</v>
      </c>
      <c r="F1080">
        <v>1563.7</v>
      </c>
      <c r="G1080">
        <v>1569.73</v>
      </c>
      <c r="H1080">
        <v>1503.09</v>
      </c>
      <c r="I1080">
        <v>1533.3</v>
      </c>
      <c r="J1080">
        <v>1531.82</v>
      </c>
      <c r="K1080">
        <v>1471.57</v>
      </c>
      <c r="L1080">
        <v>1537.1</v>
      </c>
      <c r="M1080">
        <v>1537.59</v>
      </c>
      <c r="N1080">
        <v>1478.44</v>
      </c>
      <c r="O1080">
        <v>165031</v>
      </c>
      <c r="P1080">
        <v>270199467</v>
      </c>
      <c r="Q1080">
        <v>1092150754</v>
      </c>
    </row>
    <row r="1081" spans="1:17" x14ac:dyDescent="0.35">
      <c r="A1081" s="1" t="s">
        <v>1096</v>
      </c>
      <c r="B1081">
        <v>1079</v>
      </c>
      <c r="C1081">
        <v>1536.9</v>
      </c>
      <c r="D1081">
        <v>1537.59</v>
      </c>
      <c r="E1081">
        <v>1478.44</v>
      </c>
      <c r="F1081">
        <v>1553.9</v>
      </c>
      <c r="G1081">
        <v>1549.81</v>
      </c>
      <c r="H1081">
        <v>1487.42</v>
      </c>
      <c r="I1081">
        <v>1531.1</v>
      </c>
      <c r="J1081">
        <v>1531.39</v>
      </c>
      <c r="K1081">
        <v>1471.3</v>
      </c>
      <c r="L1081">
        <v>1553.9</v>
      </c>
      <c r="M1081">
        <v>1549.81</v>
      </c>
      <c r="N1081">
        <v>1485.19</v>
      </c>
      <c r="O1081">
        <v>159486</v>
      </c>
      <c r="P1081">
        <v>190404232</v>
      </c>
      <c r="Q1081">
        <v>868974984</v>
      </c>
    </row>
    <row r="1082" spans="1:17" x14ac:dyDescent="0.35">
      <c r="A1082" s="1" t="s">
        <v>1097</v>
      </c>
      <c r="B1082">
        <v>1080</v>
      </c>
      <c r="C1082">
        <v>1549.9</v>
      </c>
      <c r="D1082">
        <v>1549.81</v>
      </c>
      <c r="E1082">
        <v>1485.19</v>
      </c>
      <c r="F1082">
        <v>1554.4</v>
      </c>
      <c r="G1082">
        <v>1556.31</v>
      </c>
      <c r="H1082">
        <v>1493.84</v>
      </c>
      <c r="I1082">
        <v>1539.6</v>
      </c>
      <c r="J1082">
        <v>1540.88</v>
      </c>
      <c r="K1082">
        <v>1482.05</v>
      </c>
      <c r="L1082">
        <v>1540</v>
      </c>
      <c r="M1082">
        <v>1540.88</v>
      </c>
      <c r="N1082">
        <v>1482.05</v>
      </c>
      <c r="O1082">
        <v>130690</v>
      </c>
      <c r="P1082">
        <v>164013947</v>
      </c>
      <c r="Q1082">
        <v>773859704</v>
      </c>
    </row>
    <row r="1083" spans="1:17" x14ac:dyDescent="0.35">
      <c r="A1083" s="1" t="s">
        <v>1098</v>
      </c>
      <c r="B1083">
        <v>1081</v>
      </c>
      <c r="C1083">
        <v>1545</v>
      </c>
      <c r="D1083">
        <v>1540.88</v>
      </c>
      <c r="E1083">
        <v>1482.05</v>
      </c>
      <c r="F1083">
        <v>1547.9</v>
      </c>
      <c r="G1083">
        <v>1551.97</v>
      </c>
      <c r="H1083">
        <v>1491.2</v>
      </c>
      <c r="I1083">
        <v>1509</v>
      </c>
      <c r="J1083">
        <v>1503.98</v>
      </c>
      <c r="K1083">
        <v>1443.32</v>
      </c>
      <c r="L1083">
        <v>1509</v>
      </c>
      <c r="M1083">
        <v>1503.98</v>
      </c>
      <c r="N1083">
        <v>1443.32</v>
      </c>
      <c r="O1083">
        <v>150443</v>
      </c>
      <c r="P1083">
        <v>243905600</v>
      </c>
      <c r="Q1083">
        <v>1099782831</v>
      </c>
    </row>
    <row r="1084" spans="1:17" x14ac:dyDescent="0.35">
      <c r="A1084" s="1" t="s">
        <v>1099</v>
      </c>
      <c r="B1084">
        <v>1082</v>
      </c>
      <c r="C1084">
        <v>1508.1</v>
      </c>
      <c r="D1084">
        <v>1503.98</v>
      </c>
      <c r="E1084">
        <v>1443.32</v>
      </c>
      <c r="F1084">
        <v>1513.5</v>
      </c>
      <c r="G1084">
        <v>1515.47</v>
      </c>
      <c r="H1084">
        <v>1452.55</v>
      </c>
      <c r="I1084">
        <v>1466.1</v>
      </c>
      <c r="J1084">
        <v>1464.98</v>
      </c>
      <c r="K1084">
        <v>1400.87</v>
      </c>
      <c r="L1084">
        <v>1480.2</v>
      </c>
      <c r="M1084">
        <v>1480.92</v>
      </c>
      <c r="N1084">
        <v>1413.58</v>
      </c>
      <c r="O1084">
        <v>198268</v>
      </c>
      <c r="P1084">
        <v>276585672</v>
      </c>
      <c r="Q1084">
        <v>1056304385</v>
      </c>
    </row>
    <row r="1085" spans="1:17" x14ac:dyDescent="0.35">
      <c r="A1085" s="1" t="s">
        <v>1100</v>
      </c>
      <c r="B1085">
        <v>1083</v>
      </c>
      <c r="C1085">
        <v>1490</v>
      </c>
      <c r="D1085">
        <v>1480.92</v>
      </c>
      <c r="E1085">
        <v>1413.58</v>
      </c>
      <c r="F1085">
        <v>1512</v>
      </c>
      <c r="G1085">
        <v>1512.62</v>
      </c>
      <c r="H1085">
        <v>1446.77</v>
      </c>
      <c r="I1085">
        <v>1488</v>
      </c>
      <c r="J1085">
        <v>1480.92</v>
      </c>
      <c r="K1085">
        <v>1413.58</v>
      </c>
      <c r="L1085">
        <v>1512</v>
      </c>
      <c r="M1085">
        <v>1512.62</v>
      </c>
      <c r="N1085">
        <v>1446.77</v>
      </c>
      <c r="O1085">
        <v>160331</v>
      </c>
      <c r="P1085">
        <v>178735468</v>
      </c>
      <c r="Q1085">
        <v>769545555</v>
      </c>
    </row>
    <row r="1086" spans="1:17" x14ac:dyDescent="0.35">
      <c r="A1086" s="1" t="s">
        <v>1101</v>
      </c>
      <c r="B1086">
        <v>1084</v>
      </c>
      <c r="C1086">
        <v>1515.7</v>
      </c>
      <c r="D1086">
        <v>1512.62</v>
      </c>
      <c r="E1086">
        <v>1446.77</v>
      </c>
      <c r="F1086">
        <v>1518.2</v>
      </c>
      <c r="G1086">
        <v>1523.95</v>
      </c>
      <c r="H1086">
        <v>1460.23</v>
      </c>
      <c r="I1086">
        <v>1508.8</v>
      </c>
      <c r="J1086">
        <v>1508.69</v>
      </c>
      <c r="K1086">
        <v>1446.77</v>
      </c>
      <c r="L1086">
        <v>1511</v>
      </c>
      <c r="M1086">
        <v>1516.16</v>
      </c>
      <c r="N1086">
        <v>1452.87</v>
      </c>
      <c r="O1086">
        <v>144500</v>
      </c>
      <c r="P1086">
        <v>181409912</v>
      </c>
      <c r="Q1086">
        <v>771551960</v>
      </c>
    </row>
    <row r="1087" spans="1:17" x14ac:dyDescent="0.35">
      <c r="A1087" s="1" t="s">
        <v>1102</v>
      </c>
      <c r="B1087">
        <v>1085</v>
      </c>
      <c r="C1087">
        <v>1512.8</v>
      </c>
      <c r="D1087">
        <v>1516.16</v>
      </c>
      <c r="E1087">
        <v>1452.87</v>
      </c>
      <c r="F1087">
        <v>1532.4</v>
      </c>
      <c r="G1087">
        <v>1529.61</v>
      </c>
      <c r="H1087">
        <v>1467.98</v>
      </c>
      <c r="I1087">
        <v>1510.1</v>
      </c>
      <c r="J1087">
        <v>1510.04</v>
      </c>
      <c r="K1087">
        <v>1447.07</v>
      </c>
      <c r="L1087">
        <v>1532</v>
      </c>
      <c r="M1087">
        <v>1529.61</v>
      </c>
      <c r="N1087">
        <v>1467.98</v>
      </c>
      <c r="O1087">
        <v>122700</v>
      </c>
      <c r="P1087">
        <v>150929308</v>
      </c>
      <c r="Q1087">
        <v>653707946</v>
      </c>
    </row>
    <row r="1088" spans="1:17" x14ac:dyDescent="0.35">
      <c r="A1088" s="1" t="s">
        <v>1103</v>
      </c>
      <c r="B1088">
        <v>1086</v>
      </c>
      <c r="C1088">
        <v>1531</v>
      </c>
      <c r="D1088">
        <v>1529.61</v>
      </c>
      <c r="E1088">
        <v>1467.98</v>
      </c>
      <c r="F1088">
        <v>1532.3</v>
      </c>
      <c r="G1088">
        <v>1533.23</v>
      </c>
      <c r="H1088">
        <v>1475.85</v>
      </c>
      <c r="I1088">
        <v>1513.1</v>
      </c>
      <c r="J1088">
        <v>1517.59</v>
      </c>
      <c r="K1088">
        <v>1461.78</v>
      </c>
      <c r="L1088">
        <v>1520.5</v>
      </c>
      <c r="M1088">
        <v>1519.46</v>
      </c>
      <c r="N1088">
        <v>1463.54</v>
      </c>
      <c r="O1088">
        <v>157441</v>
      </c>
      <c r="P1088">
        <v>182597926</v>
      </c>
      <c r="Q1088">
        <v>790527708</v>
      </c>
    </row>
    <row r="1089" spans="1:17" x14ac:dyDescent="0.35">
      <c r="A1089" s="1" t="s">
        <v>1104</v>
      </c>
      <c r="B1089">
        <v>1087</v>
      </c>
      <c r="C1089">
        <v>1526.6</v>
      </c>
      <c r="D1089">
        <v>1519.46</v>
      </c>
      <c r="E1089">
        <v>1463.54</v>
      </c>
      <c r="F1089">
        <v>1527.2</v>
      </c>
      <c r="G1089">
        <v>1526.37</v>
      </c>
      <c r="H1089">
        <v>1481.7</v>
      </c>
      <c r="I1089">
        <v>1516.5</v>
      </c>
      <c r="J1089">
        <v>1516.09</v>
      </c>
      <c r="K1089">
        <v>1463.54</v>
      </c>
      <c r="L1089">
        <v>1525.9</v>
      </c>
      <c r="M1089">
        <v>1520.8</v>
      </c>
      <c r="N1089">
        <v>1476.21</v>
      </c>
      <c r="O1089">
        <v>113349</v>
      </c>
      <c r="P1089">
        <v>174436318</v>
      </c>
      <c r="Q1089">
        <v>848053982</v>
      </c>
    </row>
    <row r="1090" spans="1:17" x14ac:dyDescent="0.35">
      <c r="A1090" s="1" t="s">
        <v>1105</v>
      </c>
      <c r="B1090">
        <v>1088</v>
      </c>
      <c r="C1090">
        <v>1523.9</v>
      </c>
      <c r="D1090">
        <v>1520.8</v>
      </c>
      <c r="E1090">
        <v>1476.21</v>
      </c>
      <c r="F1090">
        <v>1529.8</v>
      </c>
      <c r="G1090">
        <v>1529.93</v>
      </c>
      <c r="H1090">
        <v>1485.14</v>
      </c>
      <c r="I1090">
        <v>1513.6</v>
      </c>
      <c r="J1090">
        <v>1513.14</v>
      </c>
      <c r="K1090">
        <v>1469.21</v>
      </c>
      <c r="L1090">
        <v>1518.5</v>
      </c>
      <c r="M1090">
        <v>1516.44</v>
      </c>
      <c r="N1090">
        <v>1476.02</v>
      </c>
      <c r="O1090">
        <v>143404</v>
      </c>
      <c r="P1090">
        <v>190244444</v>
      </c>
      <c r="Q1090">
        <v>976464966</v>
      </c>
    </row>
    <row r="1091" spans="1:17" x14ac:dyDescent="0.35">
      <c r="A1091" s="1" t="s">
        <v>1106</v>
      </c>
      <c r="B1091">
        <v>1089</v>
      </c>
      <c r="C1091">
        <v>1518.5</v>
      </c>
      <c r="D1091">
        <v>1516.44</v>
      </c>
      <c r="E1091">
        <v>1476.02</v>
      </c>
      <c r="F1091">
        <v>1526.6</v>
      </c>
      <c r="G1091">
        <v>1525.14</v>
      </c>
      <c r="H1091">
        <v>1481.5</v>
      </c>
      <c r="I1091">
        <v>1514.6</v>
      </c>
      <c r="J1091">
        <v>1512.05</v>
      </c>
      <c r="K1091">
        <v>1468.21</v>
      </c>
      <c r="L1091">
        <v>1520.1</v>
      </c>
      <c r="M1091">
        <v>1519.42</v>
      </c>
      <c r="N1091">
        <v>1475.5</v>
      </c>
      <c r="O1091">
        <v>118443</v>
      </c>
      <c r="P1091">
        <v>168045632</v>
      </c>
      <c r="Q1091">
        <v>880725014</v>
      </c>
    </row>
    <row r="1092" spans="1:17" x14ac:dyDescent="0.35">
      <c r="A1092" s="1" t="s">
        <v>1107</v>
      </c>
      <c r="B1092">
        <v>1090</v>
      </c>
      <c r="C1092">
        <v>1525.5</v>
      </c>
      <c r="D1092">
        <v>1519.42</v>
      </c>
      <c r="E1092">
        <v>1475.5</v>
      </c>
      <c r="F1092">
        <v>1527</v>
      </c>
      <c r="G1092">
        <v>1526.64</v>
      </c>
      <c r="H1092">
        <v>1482.19</v>
      </c>
      <c r="I1092">
        <v>1489.9</v>
      </c>
      <c r="J1092">
        <v>1501.41</v>
      </c>
      <c r="K1092">
        <v>1468.95</v>
      </c>
      <c r="L1092">
        <v>1510</v>
      </c>
      <c r="M1092">
        <v>1510.17</v>
      </c>
      <c r="N1092">
        <v>1476.61</v>
      </c>
      <c r="O1092">
        <v>119549</v>
      </c>
      <c r="P1092">
        <v>201488004</v>
      </c>
      <c r="Q1092">
        <v>919447837</v>
      </c>
    </row>
    <row r="1093" spans="1:17" x14ac:dyDescent="0.35">
      <c r="A1093" s="1" t="s">
        <v>1108</v>
      </c>
      <c r="B1093">
        <v>1091</v>
      </c>
      <c r="C1093">
        <v>1514</v>
      </c>
      <c r="D1093">
        <v>1510.17</v>
      </c>
      <c r="E1093">
        <v>1476.61</v>
      </c>
      <c r="F1093">
        <v>1524.1</v>
      </c>
      <c r="G1093">
        <v>1520.97</v>
      </c>
      <c r="H1093">
        <v>1487.73</v>
      </c>
      <c r="I1093">
        <v>1512.8</v>
      </c>
      <c r="J1093">
        <v>1491.69</v>
      </c>
      <c r="K1093">
        <v>1476.61</v>
      </c>
      <c r="L1093">
        <v>1520</v>
      </c>
      <c r="M1093">
        <v>1513.56</v>
      </c>
      <c r="N1093">
        <v>1479.79</v>
      </c>
      <c r="O1093">
        <v>122129</v>
      </c>
      <c r="P1093">
        <v>242746394</v>
      </c>
      <c r="Q1093">
        <v>1102735120</v>
      </c>
    </row>
    <row r="1094" spans="1:17" x14ac:dyDescent="0.35">
      <c r="A1094" s="1" t="s">
        <v>1109</v>
      </c>
      <c r="B1094">
        <v>1092</v>
      </c>
      <c r="C1094">
        <v>1512.1</v>
      </c>
      <c r="D1094">
        <v>1513.56</v>
      </c>
      <c r="E1094">
        <v>1479.79</v>
      </c>
      <c r="F1094">
        <v>1517.5</v>
      </c>
      <c r="G1094">
        <v>1521.53</v>
      </c>
      <c r="H1094">
        <v>1483.85</v>
      </c>
      <c r="I1094">
        <v>1496.7</v>
      </c>
      <c r="J1094">
        <v>1500.36</v>
      </c>
      <c r="K1094">
        <v>1468.88</v>
      </c>
      <c r="L1094">
        <v>1508</v>
      </c>
      <c r="M1094">
        <v>1513.6</v>
      </c>
      <c r="N1094">
        <v>1477.33</v>
      </c>
      <c r="O1094">
        <v>128827</v>
      </c>
      <c r="P1094">
        <v>194367064</v>
      </c>
      <c r="Q1094">
        <v>952690123</v>
      </c>
    </row>
    <row r="1095" spans="1:17" x14ac:dyDescent="0.35">
      <c r="A1095" s="1" t="s">
        <v>1110</v>
      </c>
      <c r="B1095">
        <v>1093</v>
      </c>
      <c r="C1095">
        <v>1511.4</v>
      </c>
      <c r="D1095">
        <v>1513.6</v>
      </c>
      <c r="E1095">
        <v>1477.33</v>
      </c>
      <c r="F1095">
        <v>1519.5</v>
      </c>
      <c r="G1095">
        <v>1517.69</v>
      </c>
      <c r="H1095">
        <v>1486.03</v>
      </c>
      <c r="I1095">
        <v>1509</v>
      </c>
      <c r="J1095">
        <v>1507.89</v>
      </c>
      <c r="K1095">
        <v>1472.61</v>
      </c>
      <c r="L1095">
        <v>1512.5</v>
      </c>
      <c r="M1095">
        <v>1511.48</v>
      </c>
      <c r="N1095">
        <v>1478.74</v>
      </c>
      <c r="O1095">
        <v>113617</v>
      </c>
      <c r="P1095">
        <v>182245412</v>
      </c>
      <c r="Q1095">
        <v>889666341</v>
      </c>
    </row>
    <row r="1096" spans="1:17" x14ac:dyDescent="0.35">
      <c r="A1096" s="1" t="s">
        <v>1111</v>
      </c>
      <c r="B1096">
        <v>1094</v>
      </c>
      <c r="C1096">
        <v>1515.8</v>
      </c>
      <c r="D1096">
        <v>1511.48</v>
      </c>
      <c r="E1096">
        <v>1478.74</v>
      </c>
      <c r="F1096">
        <v>1519.5</v>
      </c>
      <c r="G1096">
        <v>1519.74</v>
      </c>
      <c r="H1096">
        <v>1489.05</v>
      </c>
      <c r="I1096">
        <v>1500</v>
      </c>
      <c r="J1096">
        <v>1499.31</v>
      </c>
      <c r="K1096">
        <v>1471.96</v>
      </c>
      <c r="L1096">
        <v>1508</v>
      </c>
      <c r="M1096">
        <v>1504.12</v>
      </c>
      <c r="N1096">
        <v>1477.67</v>
      </c>
      <c r="O1096">
        <v>125182</v>
      </c>
      <c r="P1096">
        <v>232321308</v>
      </c>
      <c r="Q1096">
        <v>1059744376</v>
      </c>
    </row>
    <row r="1097" spans="1:17" x14ac:dyDescent="0.35">
      <c r="A1097" s="1" t="s">
        <v>1112</v>
      </c>
      <c r="B1097">
        <v>1095</v>
      </c>
      <c r="C1097">
        <v>1506.7</v>
      </c>
      <c r="D1097">
        <v>1504.12</v>
      </c>
      <c r="E1097">
        <v>1477.67</v>
      </c>
      <c r="F1097">
        <v>1507.8</v>
      </c>
      <c r="G1097">
        <v>1506.43</v>
      </c>
      <c r="H1097">
        <v>1481.21</v>
      </c>
      <c r="I1097">
        <v>1476</v>
      </c>
      <c r="J1097">
        <v>1470.94</v>
      </c>
      <c r="K1097">
        <v>1447.95</v>
      </c>
      <c r="L1097">
        <v>1488.2</v>
      </c>
      <c r="M1097">
        <v>1477.37</v>
      </c>
      <c r="N1097">
        <v>1456.96</v>
      </c>
      <c r="O1097">
        <v>191171</v>
      </c>
      <c r="P1097">
        <v>310470952</v>
      </c>
      <c r="Q1097">
        <v>1385247823</v>
      </c>
    </row>
    <row r="1098" spans="1:17" x14ac:dyDescent="0.35">
      <c r="A1098" s="1" t="s">
        <v>1113</v>
      </c>
      <c r="B1098">
        <v>1096</v>
      </c>
      <c r="C1098">
        <v>1488</v>
      </c>
      <c r="D1098">
        <v>1477.37</v>
      </c>
      <c r="E1098">
        <v>1456.96</v>
      </c>
      <c r="F1098">
        <v>1511.5</v>
      </c>
      <c r="G1098">
        <v>1507.38</v>
      </c>
      <c r="H1098">
        <v>1478.8</v>
      </c>
      <c r="I1098">
        <v>1484.6</v>
      </c>
      <c r="J1098">
        <v>1477.37</v>
      </c>
      <c r="K1098">
        <v>1456.32</v>
      </c>
      <c r="L1098">
        <v>1509</v>
      </c>
      <c r="M1098">
        <v>1506.67</v>
      </c>
      <c r="N1098">
        <v>1477.03</v>
      </c>
      <c r="O1098">
        <v>139845</v>
      </c>
      <c r="P1098">
        <v>207179888</v>
      </c>
      <c r="Q1098">
        <v>888611267</v>
      </c>
    </row>
    <row r="1099" spans="1:17" x14ac:dyDescent="0.35">
      <c r="A1099" s="1" t="s">
        <v>1114</v>
      </c>
      <c r="B1099">
        <v>1097</v>
      </c>
      <c r="C1099">
        <v>1513</v>
      </c>
      <c r="D1099">
        <v>1506.67</v>
      </c>
      <c r="E1099">
        <v>1477.03</v>
      </c>
      <c r="F1099">
        <v>1518.6</v>
      </c>
      <c r="G1099">
        <v>1517.45</v>
      </c>
      <c r="H1099">
        <v>1490.12</v>
      </c>
      <c r="I1099">
        <v>1501.4</v>
      </c>
      <c r="J1099">
        <v>1500.31</v>
      </c>
      <c r="K1099">
        <v>1469.91</v>
      </c>
      <c r="L1099">
        <v>1516</v>
      </c>
      <c r="M1099">
        <v>1514.55</v>
      </c>
      <c r="N1099">
        <v>1488.88</v>
      </c>
      <c r="O1099">
        <v>122598</v>
      </c>
      <c r="P1099">
        <v>145966832</v>
      </c>
      <c r="Q1099">
        <v>764298091</v>
      </c>
    </row>
    <row r="1100" spans="1:17" x14ac:dyDescent="0.35">
      <c r="A1100" s="1" t="s">
        <v>1115</v>
      </c>
      <c r="B1100">
        <v>1098</v>
      </c>
      <c r="C1100">
        <v>1518</v>
      </c>
      <c r="D1100">
        <v>1514.55</v>
      </c>
      <c r="E1100">
        <v>1488.88</v>
      </c>
      <c r="F1100">
        <v>1524.3</v>
      </c>
      <c r="G1100">
        <v>1523.54</v>
      </c>
      <c r="H1100">
        <v>1499.77</v>
      </c>
      <c r="I1100">
        <v>1510</v>
      </c>
      <c r="J1100">
        <v>1509.76</v>
      </c>
      <c r="K1100">
        <v>1483.97</v>
      </c>
      <c r="L1100">
        <v>1520.2</v>
      </c>
      <c r="M1100">
        <v>1523.54</v>
      </c>
      <c r="N1100">
        <v>1494.39</v>
      </c>
      <c r="O1100">
        <v>138787</v>
      </c>
      <c r="P1100">
        <v>201051920</v>
      </c>
      <c r="Q1100">
        <v>985157483</v>
      </c>
    </row>
    <row r="1101" spans="1:17" x14ac:dyDescent="0.35">
      <c r="A1101" s="1" t="s">
        <v>1116</v>
      </c>
      <c r="B1101">
        <v>1099</v>
      </c>
      <c r="C1101">
        <v>1522</v>
      </c>
      <c r="D1101">
        <v>1523.54</v>
      </c>
      <c r="E1101">
        <v>1494.39</v>
      </c>
      <c r="F1101">
        <v>1526</v>
      </c>
      <c r="G1101">
        <v>1528.67</v>
      </c>
      <c r="H1101">
        <v>1498.91</v>
      </c>
      <c r="I1101">
        <v>1517.5</v>
      </c>
      <c r="J1101">
        <v>1515.94</v>
      </c>
      <c r="K1101">
        <v>1485.82</v>
      </c>
      <c r="L1101">
        <v>1519</v>
      </c>
      <c r="M1101">
        <v>1515.94</v>
      </c>
      <c r="N1101">
        <v>1485.82</v>
      </c>
      <c r="O1101">
        <v>101607</v>
      </c>
      <c r="P1101">
        <v>167444668</v>
      </c>
      <c r="Q1101">
        <v>842784980</v>
      </c>
    </row>
    <row r="1102" spans="1:17" x14ac:dyDescent="0.35">
      <c r="A1102" s="1" t="s">
        <v>1117</v>
      </c>
      <c r="B1102">
        <v>1100</v>
      </c>
      <c r="C1102">
        <v>1518.9</v>
      </c>
      <c r="D1102">
        <v>1515.94</v>
      </c>
      <c r="E1102">
        <v>1485.82</v>
      </c>
      <c r="F1102">
        <v>1533.5</v>
      </c>
      <c r="G1102">
        <v>1526.2</v>
      </c>
      <c r="H1102">
        <v>1493.38</v>
      </c>
      <c r="I1102">
        <v>1518.2</v>
      </c>
      <c r="J1102">
        <v>1515.75</v>
      </c>
      <c r="K1102">
        <v>1484.82</v>
      </c>
      <c r="L1102">
        <v>1525.5</v>
      </c>
      <c r="M1102">
        <v>1519.62</v>
      </c>
      <c r="N1102">
        <v>1485.97</v>
      </c>
      <c r="O1102">
        <v>100162</v>
      </c>
      <c r="P1102">
        <v>156260542</v>
      </c>
      <c r="Q1102">
        <v>748202798</v>
      </c>
    </row>
    <row r="1103" spans="1:17" x14ac:dyDescent="0.35">
      <c r="A1103" s="1" t="s">
        <v>1118</v>
      </c>
      <c r="B1103">
        <v>1101</v>
      </c>
      <c r="C1103">
        <v>1527.9</v>
      </c>
      <c r="D1103">
        <v>1519.62</v>
      </c>
      <c r="E1103">
        <v>1485.97</v>
      </c>
      <c r="F1103">
        <v>1541.9</v>
      </c>
      <c r="G1103">
        <v>1536.79</v>
      </c>
      <c r="H1103">
        <v>1499.07</v>
      </c>
      <c r="I1103">
        <v>1527.3</v>
      </c>
      <c r="J1103">
        <v>1519.62</v>
      </c>
      <c r="K1103">
        <v>1485.97</v>
      </c>
      <c r="L1103">
        <v>1537</v>
      </c>
      <c r="M1103">
        <v>1535.71</v>
      </c>
      <c r="N1103">
        <v>1498.28</v>
      </c>
      <c r="O1103">
        <v>106190</v>
      </c>
      <c r="P1103">
        <v>192968320</v>
      </c>
      <c r="Q1103">
        <v>891248368</v>
      </c>
    </row>
    <row r="1104" spans="1:17" x14ac:dyDescent="0.35">
      <c r="A1104" s="1" t="s">
        <v>1119</v>
      </c>
      <c r="B1104">
        <v>1102</v>
      </c>
      <c r="C1104">
        <v>1544.9</v>
      </c>
      <c r="D1104">
        <v>1535.71</v>
      </c>
      <c r="E1104">
        <v>1498.28</v>
      </c>
      <c r="F1104">
        <v>1562.9</v>
      </c>
      <c r="G1104">
        <v>1562.54</v>
      </c>
      <c r="H1104">
        <v>1526.46</v>
      </c>
      <c r="I1104">
        <v>1543.1</v>
      </c>
      <c r="J1104">
        <v>1535.71</v>
      </c>
      <c r="K1104">
        <v>1498.28</v>
      </c>
      <c r="L1104">
        <v>1558.5</v>
      </c>
      <c r="M1104">
        <v>1558.87</v>
      </c>
      <c r="N1104">
        <v>1525.58</v>
      </c>
      <c r="O1104">
        <v>82662</v>
      </c>
      <c r="P1104">
        <v>224788697</v>
      </c>
      <c r="Q1104">
        <v>886624115</v>
      </c>
    </row>
    <row r="1105" spans="1:17" x14ac:dyDescent="0.35">
      <c r="A1105" s="1" t="s">
        <v>1120</v>
      </c>
      <c r="B1105">
        <v>1103</v>
      </c>
      <c r="C1105">
        <v>1557.6</v>
      </c>
      <c r="D1105">
        <v>1558.87</v>
      </c>
      <c r="E1105">
        <v>1525.58</v>
      </c>
      <c r="F1105">
        <v>1560.5</v>
      </c>
      <c r="G1105">
        <v>1562.93</v>
      </c>
      <c r="H1105">
        <v>1535.82</v>
      </c>
      <c r="I1105">
        <v>1548.1</v>
      </c>
      <c r="J1105">
        <v>1546.01</v>
      </c>
      <c r="K1105">
        <v>1522.5</v>
      </c>
      <c r="L1105">
        <v>1549</v>
      </c>
      <c r="M1105">
        <v>1546.01</v>
      </c>
      <c r="N1105">
        <v>1522.5</v>
      </c>
      <c r="O1105">
        <v>81531</v>
      </c>
      <c r="P1105">
        <v>234882180</v>
      </c>
      <c r="Q1105">
        <v>1061431935</v>
      </c>
    </row>
    <row r="1106" spans="1:17" x14ac:dyDescent="0.35">
      <c r="A1106" s="1" t="s">
        <v>1121</v>
      </c>
      <c r="B1106">
        <v>1104</v>
      </c>
      <c r="C1106">
        <v>1544</v>
      </c>
      <c r="D1106">
        <v>1546.01</v>
      </c>
      <c r="E1106">
        <v>1522.5</v>
      </c>
      <c r="F1106">
        <v>1556.9</v>
      </c>
      <c r="G1106">
        <v>1554.97</v>
      </c>
      <c r="H1106">
        <v>1536.24</v>
      </c>
      <c r="I1106">
        <v>1543.7</v>
      </c>
      <c r="J1106">
        <v>1541.64</v>
      </c>
      <c r="K1106">
        <v>1518.18</v>
      </c>
      <c r="L1106">
        <v>1545.1</v>
      </c>
      <c r="M1106">
        <v>1544.95</v>
      </c>
      <c r="N1106">
        <v>1528.57</v>
      </c>
      <c r="O1106">
        <v>94315</v>
      </c>
      <c r="P1106">
        <v>249054062</v>
      </c>
      <c r="Q1106">
        <v>1123801120</v>
      </c>
    </row>
    <row r="1107" spans="1:17" x14ac:dyDescent="0.35">
      <c r="A1107" s="1" t="s">
        <v>1122</v>
      </c>
      <c r="B1107">
        <v>1105</v>
      </c>
      <c r="C1107">
        <v>1547.9</v>
      </c>
      <c r="D1107">
        <v>1544.95</v>
      </c>
      <c r="E1107">
        <v>1528.57</v>
      </c>
      <c r="F1107">
        <v>1548</v>
      </c>
      <c r="G1107">
        <v>1550.47</v>
      </c>
      <c r="H1107">
        <v>1534.52</v>
      </c>
      <c r="I1107">
        <v>1533.5</v>
      </c>
      <c r="J1107">
        <v>1532.24</v>
      </c>
      <c r="K1107">
        <v>1524.96</v>
      </c>
      <c r="L1107">
        <v>1539.6</v>
      </c>
      <c r="M1107">
        <v>1532.24</v>
      </c>
      <c r="N1107">
        <v>1528.48</v>
      </c>
      <c r="O1107">
        <v>109079</v>
      </c>
      <c r="P1107">
        <v>214008769</v>
      </c>
      <c r="Q1107">
        <v>995582701</v>
      </c>
    </row>
    <row r="1108" spans="1:17" x14ac:dyDescent="0.35">
      <c r="A1108" s="1" t="s">
        <v>1123</v>
      </c>
      <c r="B1108">
        <v>1106</v>
      </c>
      <c r="C1108">
        <v>1540</v>
      </c>
      <c r="D1108">
        <v>1532.24</v>
      </c>
      <c r="E1108">
        <v>1528.48</v>
      </c>
      <c r="F1108">
        <v>1540.3</v>
      </c>
      <c r="G1108">
        <v>1537.68</v>
      </c>
      <c r="H1108">
        <v>1536.45</v>
      </c>
      <c r="I1108">
        <v>1513.1</v>
      </c>
      <c r="J1108">
        <v>1514.7</v>
      </c>
      <c r="K1108">
        <v>1503.71</v>
      </c>
      <c r="L1108">
        <v>1513.1</v>
      </c>
      <c r="M1108">
        <v>1514.7</v>
      </c>
      <c r="N1108">
        <v>1503.71</v>
      </c>
      <c r="O1108">
        <v>107206</v>
      </c>
      <c r="P1108">
        <v>228103312</v>
      </c>
      <c r="Q1108">
        <v>1346681381</v>
      </c>
    </row>
    <row r="1109" spans="1:17" x14ac:dyDescent="0.35">
      <c r="A1109" s="1" t="s">
        <v>1124</v>
      </c>
      <c r="B1109">
        <v>1107</v>
      </c>
      <c r="C1109">
        <v>1515</v>
      </c>
      <c r="D1109">
        <v>1514.7</v>
      </c>
      <c r="E1109">
        <v>1503.71</v>
      </c>
      <c r="F1109">
        <v>1518.6</v>
      </c>
      <c r="G1109">
        <v>1519.84</v>
      </c>
      <c r="H1109">
        <v>1512.05</v>
      </c>
      <c r="I1109">
        <v>1499.7</v>
      </c>
      <c r="J1109">
        <v>1497.78</v>
      </c>
      <c r="K1109">
        <v>1488.4</v>
      </c>
      <c r="L1109">
        <v>1503.6</v>
      </c>
      <c r="M1109">
        <v>1499.74</v>
      </c>
      <c r="N1109">
        <v>1492.31</v>
      </c>
      <c r="O1109">
        <v>129007</v>
      </c>
      <c r="P1109">
        <v>200842002</v>
      </c>
      <c r="Q1109">
        <v>1264733582</v>
      </c>
    </row>
    <row r="1110" spans="1:17" x14ac:dyDescent="0.35">
      <c r="A1110" s="1" t="s">
        <v>1125</v>
      </c>
      <c r="B1110">
        <v>1108</v>
      </c>
      <c r="C1110">
        <v>1500.1</v>
      </c>
      <c r="D1110">
        <v>1499.74</v>
      </c>
      <c r="E1110">
        <v>1492.31</v>
      </c>
      <c r="F1110">
        <v>1528.9</v>
      </c>
      <c r="G1110">
        <v>1530.04</v>
      </c>
      <c r="H1110">
        <v>1510.51</v>
      </c>
      <c r="I1110">
        <v>1486.3</v>
      </c>
      <c r="J1110">
        <v>1485.06</v>
      </c>
      <c r="K1110">
        <v>1464.49</v>
      </c>
      <c r="L1110">
        <v>1528.9</v>
      </c>
      <c r="M1110">
        <v>1530.04</v>
      </c>
      <c r="N1110">
        <v>1510.51</v>
      </c>
      <c r="O1110">
        <v>177165</v>
      </c>
      <c r="P1110">
        <v>291785860</v>
      </c>
      <c r="Q1110">
        <v>1133210063</v>
      </c>
    </row>
    <row r="1111" spans="1:17" x14ac:dyDescent="0.35">
      <c r="A1111" s="1" t="s">
        <v>1126</v>
      </c>
      <c r="B1111">
        <v>1109</v>
      </c>
      <c r="C1111">
        <v>1530.1</v>
      </c>
      <c r="D1111">
        <v>1530.04</v>
      </c>
      <c r="E1111">
        <v>1510.51</v>
      </c>
      <c r="F1111">
        <v>1541.8</v>
      </c>
      <c r="G1111">
        <v>1548.35</v>
      </c>
      <c r="H1111">
        <v>1522.52</v>
      </c>
      <c r="I1111">
        <v>1522.6</v>
      </c>
      <c r="J1111">
        <v>1524.66</v>
      </c>
      <c r="K1111">
        <v>1495.13</v>
      </c>
      <c r="L1111">
        <v>1525.7</v>
      </c>
      <c r="M1111">
        <v>1526.43</v>
      </c>
      <c r="N1111">
        <v>1496.05</v>
      </c>
      <c r="O1111">
        <v>151710</v>
      </c>
      <c r="P1111">
        <v>317356837</v>
      </c>
      <c r="Q1111">
        <v>1013073820</v>
      </c>
    </row>
    <row r="1112" spans="1:17" x14ac:dyDescent="0.35">
      <c r="A1112" s="1" t="s">
        <v>1127</v>
      </c>
      <c r="B1112">
        <v>1110</v>
      </c>
      <c r="C1112">
        <v>1519.5</v>
      </c>
      <c r="D1112">
        <v>1526.43</v>
      </c>
      <c r="E1112">
        <v>1496.05</v>
      </c>
      <c r="F1112">
        <v>1532.1</v>
      </c>
      <c r="G1112">
        <v>1530.2</v>
      </c>
      <c r="H1112">
        <v>1502.99</v>
      </c>
      <c r="I1112">
        <v>1515.1</v>
      </c>
      <c r="J1112">
        <v>1513.17</v>
      </c>
      <c r="K1112">
        <v>1476.68</v>
      </c>
      <c r="L1112">
        <v>1520.1</v>
      </c>
      <c r="M1112">
        <v>1523.57</v>
      </c>
      <c r="N1112">
        <v>1496.02</v>
      </c>
      <c r="O1112">
        <v>141848</v>
      </c>
      <c r="P1112">
        <v>145783400</v>
      </c>
      <c r="Q1112">
        <v>787220086</v>
      </c>
    </row>
    <row r="1113" spans="1:17" x14ac:dyDescent="0.35">
      <c r="A1113" s="1" t="s">
        <v>1128</v>
      </c>
      <c r="B1113">
        <v>1111</v>
      </c>
      <c r="C1113">
        <v>1522.8</v>
      </c>
      <c r="D1113">
        <v>1523.57</v>
      </c>
      <c r="E1113">
        <v>1496.02</v>
      </c>
      <c r="F1113">
        <v>1525.4</v>
      </c>
      <c r="G1113">
        <v>1529.28</v>
      </c>
      <c r="H1113">
        <v>1503.86</v>
      </c>
      <c r="I1113">
        <v>1478.5</v>
      </c>
      <c r="J1113">
        <v>1478.61</v>
      </c>
      <c r="K1113">
        <v>1452.84</v>
      </c>
      <c r="L1113">
        <v>1480</v>
      </c>
      <c r="M1113">
        <v>1478.61</v>
      </c>
      <c r="N1113">
        <v>1452.84</v>
      </c>
      <c r="O1113">
        <v>178465</v>
      </c>
      <c r="P1113">
        <v>316260138</v>
      </c>
      <c r="Q1113">
        <v>1000719887</v>
      </c>
    </row>
    <row r="1114" spans="1:17" x14ac:dyDescent="0.35">
      <c r="A1114" s="1" t="s">
        <v>1129</v>
      </c>
      <c r="B1114">
        <v>1112</v>
      </c>
      <c r="C1114">
        <v>1475</v>
      </c>
      <c r="D1114">
        <v>1478.61</v>
      </c>
      <c r="E1114">
        <v>1452.84</v>
      </c>
      <c r="F1114">
        <v>1489.5</v>
      </c>
      <c r="G1114">
        <v>1489.13</v>
      </c>
      <c r="H1114">
        <v>1452.84</v>
      </c>
      <c r="I1114">
        <v>1467.5</v>
      </c>
      <c r="J1114">
        <v>1464.41</v>
      </c>
      <c r="K1114">
        <v>1424.65</v>
      </c>
      <c r="L1114">
        <v>1482.5</v>
      </c>
      <c r="M1114">
        <v>1477.06</v>
      </c>
      <c r="N1114">
        <v>1438.94</v>
      </c>
      <c r="O1114">
        <v>171590</v>
      </c>
      <c r="P1114">
        <v>218086516</v>
      </c>
      <c r="Q1114">
        <v>737349490</v>
      </c>
    </row>
    <row r="1115" spans="1:17" x14ac:dyDescent="0.35">
      <c r="A1115" s="1" t="s">
        <v>1130</v>
      </c>
      <c r="B1115">
        <v>1113</v>
      </c>
      <c r="C1115">
        <v>1482.9</v>
      </c>
      <c r="D1115">
        <v>1477.06</v>
      </c>
      <c r="E1115">
        <v>1438.94</v>
      </c>
      <c r="F1115">
        <v>1496.4</v>
      </c>
      <c r="G1115">
        <v>1491</v>
      </c>
      <c r="H1115">
        <v>1449.11</v>
      </c>
      <c r="I1115">
        <v>1477.1</v>
      </c>
      <c r="J1115">
        <v>1475.34</v>
      </c>
      <c r="K1115">
        <v>1434.46</v>
      </c>
      <c r="L1115">
        <v>1482</v>
      </c>
      <c r="M1115">
        <v>1482.55</v>
      </c>
      <c r="N1115">
        <v>1442.79</v>
      </c>
      <c r="O1115">
        <v>162321</v>
      </c>
      <c r="P1115">
        <v>186686628</v>
      </c>
      <c r="Q1115">
        <v>642961833</v>
      </c>
    </row>
    <row r="1116" spans="1:17" x14ac:dyDescent="0.35">
      <c r="A1116" s="1" t="s">
        <v>1131</v>
      </c>
      <c r="B1116">
        <v>1114</v>
      </c>
      <c r="C1116">
        <v>1483.8</v>
      </c>
      <c r="D1116">
        <v>1482.55</v>
      </c>
      <c r="E1116">
        <v>1442.79</v>
      </c>
      <c r="F1116">
        <v>1495.8</v>
      </c>
      <c r="G1116">
        <v>1499.47</v>
      </c>
      <c r="H1116">
        <v>1469.08</v>
      </c>
      <c r="I1116">
        <v>1480.5</v>
      </c>
      <c r="J1116">
        <v>1474.67</v>
      </c>
      <c r="K1116">
        <v>1432.61</v>
      </c>
      <c r="L1116">
        <v>1492.6</v>
      </c>
      <c r="M1116">
        <v>1492.81</v>
      </c>
      <c r="N1116">
        <v>1465.3</v>
      </c>
      <c r="O1116">
        <v>110487</v>
      </c>
      <c r="P1116">
        <v>169758889</v>
      </c>
      <c r="Q1116">
        <v>787068013</v>
      </c>
    </row>
    <row r="1117" spans="1:17" x14ac:dyDescent="0.35">
      <c r="A1117" s="1" t="s">
        <v>1132</v>
      </c>
      <c r="B1117">
        <v>1115</v>
      </c>
      <c r="C1117">
        <v>1493</v>
      </c>
      <c r="D1117">
        <v>1492.81</v>
      </c>
      <c r="E1117">
        <v>1465.3</v>
      </c>
      <c r="F1117">
        <v>1503.8</v>
      </c>
      <c r="G1117">
        <v>1508.56</v>
      </c>
      <c r="H1117">
        <v>1477.09</v>
      </c>
      <c r="I1117">
        <v>1490.8</v>
      </c>
      <c r="J1117">
        <v>1492.21</v>
      </c>
      <c r="K1117">
        <v>1463.06</v>
      </c>
      <c r="L1117">
        <v>1498.9</v>
      </c>
      <c r="M1117">
        <v>1502.16</v>
      </c>
      <c r="N1117">
        <v>1472.89</v>
      </c>
      <c r="O1117">
        <v>125180</v>
      </c>
      <c r="P1117">
        <v>223967192</v>
      </c>
      <c r="Q1117">
        <v>728687901</v>
      </c>
    </row>
    <row r="1118" spans="1:17" x14ac:dyDescent="0.35">
      <c r="A1118" s="1" t="s">
        <v>1133</v>
      </c>
      <c r="B1118">
        <v>1116</v>
      </c>
      <c r="C1118">
        <v>1496</v>
      </c>
      <c r="D1118">
        <v>1502.16</v>
      </c>
      <c r="E1118">
        <v>1472.89</v>
      </c>
      <c r="F1118">
        <v>1496</v>
      </c>
      <c r="G1118">
        <v>1502.16</v>
      </c>
      <c r="H1118">
        <v>1472.89</v>
      </c>
      <c r="I1118">
        <v>1466.1</v>
      </c>
      <c r="J1118">
        <v>1465.76</v>
      </c>
      <c r="K1118">
        <v>1432.18</v>
      </c>
      <c r="L1118">
        <v>1468.2</v>
      </c>
      <c r="M1118">
        <v>1471.31</v>
      </c>
      <c r="N1118">
        <v>1439.71</v>
      </c>
      <c r="O1118">
        <v>153590</v>
      </c>
      <c r="P1118">
        <v>253694388</v>
      </c>
      <c r="Q1118">
        <v>843919102</v>
      </c>
    </row>
    <row r="1119" spans="1:17" x14ac:dyDescent="0.35">
      <c r="A1119" s="1" t="s">
        <v>1134</v>
      </c>
      <c r="B1119">
        <v>1117</v>
      </c>
      <c r="C1119">
        <v>1468.7</v>
      </c>
      <c r="D1119">
        <v>1471.31</v>
      </c>
      <c r="E1119">
        <v>1439.71</v>
      </c>
      <c r="F1119">
        <v>1503.9</v>
      </c>
      <c r="G1119">
        <v>1516.16</v>
      </c>
      <c r="H1119">
        <v>1479.58</v>
      </c>
      <c r="I1119">
        <v>1465.2</v>
      </c>
      <c r="J1119">
        <v>1466.07</v>
      </c>
      <c r="K1119">
        <v>1424.36</v>
      </c>
      <c r="L1119">
        <v>1503.9</v>
      </c>
      <c r="M1119">
        <v>1516.16</v>
      </c>
      <c r="N1119">
        <v>1479.58</v>
      </c>
      <c r="O1119">
        <v>197452</v>
      </c>
      <c r="P1119">
        <v>205126404</v>
      </c>
      <c r="Q1119">
        <v>752377390</v>
      </c>
    </row>
    <row r="1120" spans="1:17" x14ac:dyDescent="0.35">
      <c r="A1120" s="1" t="s">
        <v>1135</v>
      </c>
      <c r="B1120">
        <v>1118</v>
      </c>
      <c r="C1120">
        <v>1510</v>
      </c>
      <c r="D1120">
        <v>1516.16</v>
      </c>
      <c r="E1120">
        <v>1479.58</v>
      </c>
      <c r="F1120">
        <v>1524.9</v>
      </c>
      <c r="G1120">
        <v>1533.45</v>
      </c>
      <c r="H1120">
        <v>1489.89</v>
      </c>
      <c r="I1120">
        <v>1509.1</v>
      </c>
      <c r="J1120">
        <v>1516.16</v>
      </c>
      <c r="K1120">
        <v>1478.41</v>
      </c>
      <c r="L1120">
        <v>1519</v>
      </c>
      <c r="M1120">
        <v>1525.31</v>
      </c>
      <c r="N1120">
        <v>1481.58</v>
      </c>
      <c r="O1120">
        <v>154451</v>
      </c>
      <c r="P1120">
        <v>248920528</v>
      </c>
      <c r="Q1120">
        <v>803424440</v>
      </c>
    </row>
    <row r="1121" spans="1:17" x14ac:dyDescent="0.35">
      <c r="A1121" s="1" t="s">
        <v>1136</v>
      </c>
      <c r="B1121">
        <v>1119</v>
      </c>
      <c r="C1121">
        <v>1513.2</v>
      </c>
      <c r="D1121">
        <v>1525.31</v>
      </c>
      <c r="E1121">
        <v>1481.58</v>
      </c>
      <c r="F1121">
        <v>1516</v>
      </c>
      <c r="G1121">
        <v>1528.73</v>
      </c>
      <c r="H1121">
        <v>1486.39</v>
      </c>
      <c r="I1121">
        <v>1499</v>
      </c>
      <c r="J1121">
        <v>1507.26</v>
      </c>
      <c r="K1121">
        <v>1464.06</v>
      </c>
      <c r="L1121">
        <v>1512</v>
      </c>
      <c r="M1121">
        <v>1516.57</v>
      </c>
      <c r="N1121">
        <v>1470.76</v>
      </c>
      <c r="O1121">
        <v>139671</v>
      </c>
      <c r="P1121">
        <v>176623736</v>
      </c>
      <c r="Q1121">
        <v>539317744</v>
      </c>
    </row>
    <row r="1122" spans="1:17" x14ac:dyDescent="0.35">
      <c r="A1122" s="1" t="s">
        <v>1137</v>
      </c>
      <c r="B1122">
        <v>1120</v>
      </c>
      <c r="C1122">
        <v>1518.2</v>
      </c>
      <c r="D1122">
        <v>1516.57</v>
      </c>
      <c r="E1122">
        <v>1470.76</v>
      </c>
      <c r="F1122">
        <v>1534.3</v>
      </c>
      <c r="G1122">
        <v>1535.57</v>
      </c>
      <c r="H1122">
        <v>1484.32</v>
      </c>
      <c r="I1122">
        <v>1517.1</v>
      </c>
      <c r="J1122">
        <v>1515.85</v>
      </c>
      <c r="K1122">
        <v>1465.8</v>
      </c>
      <c r="L1122">
        <v>1528</v>
      </c>
      <c r="M1122">
        <v>1532.24</v>
      </c>
      <c r="N1122">
        <v>1478.96</v>
      </c>
      <c r="O1122">
        <v>146414</v>
      </c>
      <c r="P1122">
        <v>209024734</v>
      </c>
      <c r="Q1122">
        <v>687454484</v>
      </c>
    </row>
    <row r="1123" spans="1:17" x14ac:dyDescent="0.35">
      <c r="A1123" s="1" t="s">
        <v>1138</v>
      </c>
      <c r="B1123">
        <v>1121</v>
      </c>
      <c r="C1123">
        <v>1543.9</v>
      </c>
      <c r="D1123">
        <v>1532.24</v>
      </c>
      <c r="E1123">
        <v>1478.96</v>
      </c>
      <c r="F1123">
        <v>1547.8</v>
      </c>
      <c r="G1123">
        <v>1555.01</v>
      </c>
      <c r="H1123">
        <v>1505.69</v>
      </c>
      <c r="I1123">
        <v>1530</v>
      </c>
      <c r="J1123">
        <v>1532.24</v>
      </c>
      <c r="K1123">
        <v>1478.96</v>
      </c>
      <c r="L1123">
        <v>1532.8</v>
      </c>
      <c r="M1123">
        <v>1541.25</v>
      </c>
      <c r="N1123">
        <v>1497.66</v>
      </c>
      <c r="O1123">
        <v>82948</v>
      </c>
      <c r="P1123">
        <v>196914880</v>
      </c>
      <c r="Q1123">
        <v>585011404</v>
      </c>
    </row>
    <row r="1124" spans="1:17" x14ac:dyDescent="0.35">
      <c r="A1124" s="1" t="s">
        <v>1139</v>
      </c>
      <c r="B1124">
        <v>1122</v>
      </c>
      <c r="C1124">
        <v>1532.8</v>
      </c>
      <c r="D1124">
        <v>1541.25</v>
      </c>
      <c r="E1124">
        <v>1497.66</v>
      </c>
      <c r="F1124">
        <v>1543.6</v>
      </c>
      <c r="G1124">
        <v>1555.01</v>
      </c>
      <c r="H1124">
        <v>1503.33</v>
      </c>
      <c r="I1124">
        <v>1527.8</v>
      </c>
      <c r="J1124">
        <v>1537.16</v>
      </c>
      <c r="K1124">
        <v>1491.78</v>
      </c>
      <c r="L1124">
        <v>1535.5</v>
      </c>
      <c r="M1124">
        <v>1550.46</v>
      </c>
      <c r="N1124">
        <v>1500.99</v>
      </c>
      <c r="O1124">
        <v>112124</v>
      </c>
      <c r="P1124">
        <v>232462295</v>
      </c>
      <c r="Q1124">
        <v>723353423</v>
      </c>
    </row>
    <row r="1125" spans="1:17" x14ac:dyDescent="0.35">
      <c r="A1125" s="1" t="s">
        <v>1140</v>
      </c>
      <c r="B1125">
        <v>1123</v>
      </c>
      <c r="C1125">
        <v>1540</v>
      </c>
      <c r="D1125">
        <v>1550.46</v>
      </c>
      <c r="E1125">
        <v>1500.99</v>
      </c>
      <c r="F1125">
        <v>1555.8</v>
      </c>
      <c r="G1125">
        <v>1570.32</v>
      </c>
      <c r="H1125">
        <v>1511.72</v>
      </c>
      <c r="I1125">
        <v>1540</v>
      </c>
      <c r="J1125">
        <v>1550.46</v>
      </c>
      <c r="K1125">
        <v>1499.53</v>
      </c>
      <c r="L1125">
        <v>1541</v>
      </c>
      <c r="M1125">
        <v>1552.44</v>
      </c>
      <c r="N1125">
        <v>1505.38</v>
      </c>
      <c r="O1125">
        <v>130784</v>
      </c>
      <c r="P1125">
        <v>245854292</v>
      </c>
      <c r="Q1125">
        <v>791686955</v>
      </c>
    </row>
    <row r="1126" spans="1:17" x14ac:dyDescent="0.35">
      <c r="A1126" s="1" t="s">
        <v>1141</v>
      </c>
      <c r="B1126">
        <v>1124</v>
      </c>
      <c r="C1126">
        <v>1544</v>
      </c>
      <c r="D1126">
        <v>1552.44</v>
      </c>
      <c r="E1126">
        <v>1505.38</v>
      </c>
      <c r="F1126">
        <v>1544.4</v>
      </c>
      <c r="G1126">
        <v>1557.89</v>
      </c>
      <c r="H1126">
        <v>1512.88</v>
      </c>
      <c r="I1126">
        <v>1528.6</v>
      </c>
      <c r="J1126">
        <v>1536.02</v>
      </c>
      <c r="K1126">
        <v>1495.7</v>
      </c>
      <c r="L1126">
        <v>1542.5</v>
      </c>
      <c r="M1126">
        <v>1548.95</v>
      </c>
      <c r="N1126">
        <v>1506.79</v>
      </c>
      <c r="O1126">
        <v>129581</v>
      </c>
      <c r="P1126">
        <v>244703776</v>
      </c>
      <c r="Q1126">
        <v>677035117</v>
      </c>
    </row>
    <row r="1127" spans="1:17" x14ac:dyDescent="0.35">
      <c r="A1127" s="1" t="s">
        <v>1142</v>
      </c>
      <c r="B1127">
        <v>1125</v>
      </c>
      <c r="C1127">
        <v>1538.9</v>
      </c>
      <c r="D1127">
        <v>1548.95</v>
      </c>
      <c r="E1127">
        <v>1506.79</v>
      </c>
      <c r="F1127">
        <v>1545.6</v>
      </c>
      <c r="G1127">
        <v>1549.37</v>
      </c>
      <c r="H1127">
        <v>1508.54</v>
      </c>
      <c r="I1127">
        <v>1535</v>
      </c>
      <c r="J1127">
        <v>1540.5</v>
      </c>
      <c r="K1127">
        <v>1499.06</v>
      </c>
      <c r="L1127">
        <v>1543</v>
      </c>
      <c r="M1127">
        <v>1545.92</v>
      </c>
      <c r="N1127">
        <v>1501.71</v>
      </c>
      <c r="O1127">
        <v>122424</v>
      </c>
      <c r="P1127">
        <v>195946400</v>
      </c>
      <c r="Q1127">
        <v>632546200</v>
      </c>
    </row>
    <row r="1128" spans="1:17" x14ac:dyDescent="0.35">
      <c r="A1128" s="1" t="s">
        <v>1143</v>
      </c>
      <c r="B1128">
        <v>1126</v>
      </c>
      <c r="C1128">
        <v>1535.5</v>
      </c>
      <c r="D1128">
        <v>1545.92</v>
      </c>
      <c r="E1128">
        <v>1501.71</v>
      </c>
      <c r="F1128">
        <v>1536</v>
      </c>
      <c r="G1128">
        <v>1545.92</v>
      </c>
      <c r="H1128">
        <v>1501.71</v>
      </c>
      <c r="I1128">
        <v>1510.1</v>
      </c>
      <c r="J1128">
        <v>1505.07</v>
      </c>
      <c r="K1128">
        <v>1471.96</v>
      </c>
      <c r="L1128">
        <v>1510.1</v>
      </c>
      <c r="M1128">
        <v>1505.07</v>
      </c>
      <c r="N1128">
        <v>1471.96</v>
      </c>
      <c r="O1128">
        <v>155512</v>
      </c>
      <c r="P1128">
        <v>269735338</v>
      </c>
      <c r="Q1128">
        <v>808019548</v>
      </c>
    </row>
    <row r="1129" spans="1:17" x14ac:dyDescent="0.35">
      <c r="A1129" s="1" t="s">
        <v>1144</v>
      </c>
      <c r="B1129">
        <v>1127</v>
      </c>
      <c r="C1129">
        <v>1511.1</v>
      </c>
      <c r="D1129">
        <v>1505.07</v>
      </c>
      <c r="E1129">
        <v>1471.96</v>
      </c>
      <c r="F1129">
        <v>1527.3</v>
      </c>
      <c r="G1129">
        <v>1530.04</v>
      </c>
      <c r="H1129">
        <v>1495.56</v>
      </c>
      <c r="I1129">
        <v>1511</v>
      </c>
      <c r="J1129">
        <v>1503.92</v>
      </c>
      <c r="K1129">
        <v>1470.06</v>
      </c>
      <c r="L1129">
        <v>1522</v>
      </c>
      <c r="M1129">
        <v>1527.36</v>
      </c>
      <c r="N1129">
        <v>1492.75</v>
      </c>
      <c r="O1129">
        <v>135373</v>
      </c>
      <c r="P1129">
        <v>198118324</v>
      </c>
      <c r="Q1129">
        <v>605980236</v>
      </c>
    </row>
    <row r="1130" spans="1:17" x14ac:dyDescent="0.35">
      <c r="A1130" s="1" t="s">
        <v>1145</v>
      </c>
      <c r="B1130">
        <v>1128</v>
      </c>
      <c r="C1130">
        <v>1528</v>
      </c>
      <c r="D1130">
        <v>1527.36</v>
      </c>
      <c r="E1130">
        <v>1492.75</v>
      </c>
      <c r="F1130">
        <v>1532.3</v>
      </c>
      <c r="G1130">
        <v>1534.5</v>
      </c>
      <c r="H1130">
        <v>1499.5</v>
      </c>
      <c r="I1130">
        <v>1514.5</v>
      </c>
      <c r="J1130">
        <v>1517.52</v>
      </c>
      <c r="K1130">
        <v>1486.68</v>
      </c>
      <c r="L1130">
        <v>1521</v>
      </c>
      <c r="M1130">
        <v>1521.47</v>
      </c>
      <c r="N1130">
        <v>1492.1</v>
      </c>
      <c r="O1130">
        <v>154294</v>
      </c>
      <c r="P1130">
        <v>126747712</v>
      </c>
      <c r="Q1130">
        <v>671480070</v>
      </c>
    </row>
    <row r="1131" spans="1:17" x14ac:dyDescent="0.35">
      <c r="A1131" s="1" t="s">
        <v>1146</v>
      </c>
      <c r="B1131">
        <v>1129</v>
      </c>
      <c r="C1131">
        <v>1522</v>
      </c>
      <c r="D1131">
        <v>1521.47</v>
      </c>
      <c r="E1131">
        <v>1492.1</v>
      </c>
      <c r="F1131">
        <v>1540.2</v>
      </c>
      <c r="G1131">
        <v>1540.51</v>
      </c>
      <c r="H1131">
        <v>1507.99</v>
      </c>
      <c r="I1131">
        <v>1521.3</v>
      </c>
      <c r="J1131">
        <v>1521.37</v>
      </c>
      <c r="K1131">
        <v>1492.1</v>
      </c>
      <c r="L1131">
        <v>1540.2</v>
      </c>
      <c r="M1131">
        <v>1540.51</v>
      </c>
      <c r="N1131">
        <v>1507.99</v>
      </c>
      <c r="O1131">
        <v>132738</v>
      </c>
      <c r="P1131">
        <v>152100444</v>
      </c>
      <c r="Q1131">
        <v>610936592</v>
      </c>
    </row>
    <row r="1132" spans="1:17" x14ac:dyDescent="0.35">
      <c r="A1132" s="1" t="s">
        <v>1147</v>
      </c>
      <c r="B1132">
        <v>1130</v>
      </c>
      <c r="C1132">
        <v>1525</v>
      </c>
      <c r="D1132">
        <v>1534.45</v>
      </c>
      <c r="E1132">
        <v>1507.99</v>
      </c>
      <c r="F1132">
        <v>1527.8</v>
      </c>
      <c r="G1132">
        <v>1540.51</v>
      </c>
      <c r="H1132">
        <v>1507.99</v>
      </c>
      <c r="I1132">
        <v>1518.5</v>
      </c>
      <c r="J1132">
        <v>1523.88</v>
      </c>
      <c r="K1132">
        <v>1492.38</v>
      </c>
      <c r="L1132">
        <v>1525</v>
      </c>
      <c r="M1132">
        <v>1531.47</v>
      </c>
      <c r="N1132">
        <v>1504.84</v>
      </c>
      <c r="O1132">
        <v>133900</v>
      </c>
      <c r="P1132">
        <v>167502064</v>
      </c>
      <c r="Q1132">
        <v>695248228</v>
      </c>
    </row>
    <row r="1133" spans="1:17" x14ac:dyDescent="0.35">
      <c r="A1133" s="1" t="s">
        <v>1148</v>
      </c>
      <c r="B1133">
        <v>1131</v>
      </c>
      <c r="C1133">
        <v>1523.4</v>
      </c>
      <c r="D1133">
        <v>1531.47</v>
      </c>
      <c r="E1133">
        <v>1504.84</v>
      </c>
      <c r="F1133">
        <v>1531.5</v>
      </c>
      <c r="G1133">
        <v>1537.56</v>
      </c>
      <c r="H1133">
        <v>1516.63</v>
      </c>
      <c r="I1133">
        <v>1521.2</v>
      </c>
      <c r="J1133">
        <v>1522.48</v>
      </c>
      <c r="K1133">
        <v>1501.22</v>
      </c>
      <c r="L1133">
        <v>1530</v>
      </c>
      <c r="M1133">
        <v>1533.4</v>
      </c>
      <c r="N1133">
        <v>1510.84</v>
      </c>
      <c r="O1133">
        <v>104447</v>
      </c>
      <c r="P1133">
        <v>171871608</v>
      </c>
      <c r="Q1133">
        <v>789125798</v>
      </c>
    </row>
    <row r="1134" spans="1:17" x14ac:dyDescent="0.35">
      <c r="A1134" s="1" t="s">
        <v>1149</v>
      </c>
      <c r="B1134">
        <v>1132</v>
      </c>
      <c r="C1134">
        <v>1517.9</v>
      </c>
      <c r="D1134">
        <v>1533.4</v>
      </c>
      <c r="E1134">
        <v>1510.84</v>
      </c>
      <c r="F1134">
        <v>1518.9</v>
      </c>
      <c r="G1134">
        <v>1533.4</v>
      </c>
      <c r="H1134">
        <v>1510.84</v>
      </c>
      <c r="I1134">
        <v>1501.4</v>
      </c>
      <c r="J1134">
        <v>1510.07</v>
      </c>
      <c r="K1134">
        <v>1484.81</v>
      </c>
      <c r="L1134">
        <v>1517.5</v>
      </c>
      <c r="M1134">
        <v>1532.36</v>
      </c>
      <c r="N1134">
        <v>1503.47</v>
      </c>
      <c r="O1134">
        <v>176987</v>
      </c>
      <c r="P1134">
        <v>229751028</v>
      </c>
      <c r="Q1134">
        <v>899370536</v>
      </c>
    </row>
    <row r="1135" spans="1:17" x14ac:dyDescent="0.35">
      <c r="A1135" s="1" t="s">
        <v>1150</v>
      </c>
      <c r="B1135">
        <v>1133</v>
      </c>
      <c r="C1135">
        <v>1526.1</v>
      </c>
      <c r="D1135">
        <v>1532.36</v>
      </c>
      <c r="E1135">
        <v>1503.47</v>
      </c>
      <c r="F1135">
        <v>1535</v>
      </c>
      <c r="G1135">
        <v>1547.19</v>
      </c>
      <c r="H1135">
        <v>1520.78</v>
      </c>
      <c r="I1135">
        <v>1524.7</v>
      </c>
      <c r="J1135">
        <v>1530.74</v>
      </c>
      <c r="K1135">
        <v>1503.47</v>
      </c>
      <c r="L1135">
        <v>1529.3</v>
      </c>
      <c r="M1135">
        <v>1538.83</v>
      </c>
      <c r="N1135">
        <v>1512.3</v>
      </c>
      <c r="O1135">
        <v>116209</v>
      </c>
      <c r="P1135">
        <v>165957484</v>
      </c>
      <c r="Q1135">
        <v>700609388</v>
      </c>
    </row>
    <row r="1136" spans="1:17" x14ac:dyDescent="0.35">
      <c r="A1136" s="1" t="s">
        <v>1151</v>
      </c>
      <c r="B1136">
        <v>1134</v>
      </c>
      <c r="C1136">
        <v>1520</v>
      </c>
      <c r="D1136">
        <v>1538.83</v>
      </c>
      <c r="E1136">
        <v>1512.3</v>
      </c>
      <c r="F1136">
        <v>1526.2</v>
      </c>
      <c r="G1136">
        <v>1539.98</v>
      </c>
      <c r="H1136">
        <v>1513.25</v>
      </c>
      <c r="I1136">
        <v>1503</v>
      </c>
      <c r="J1136">
        <v>1503.22</v>
      </c>
      <c r="K1136">
        <v>1473.76</v>
      </c>
      <c r="L1136">
        <v>1514.7</v>
      </c>
      <c r="M1136">
        <v>1522.04</v>
      </c>
      <c r="N1136">
        <v>1494.85</v>
      </c>
      <c r="O1136">
        <v>205624</v>
      </c>
      <c r="P1136">
        <v>282427996</v>
      </c>
      <c r="Q1136">
        <v>1175853698</v>
      </c>
    </row>
    <row r="1137" spans="1:17" x14ac:dyDescent="0.35">
      <c r="A1137" s="1" t="s">
        <v>1152</v>
      </c>
      <c r="B1137">
        <v>1135</v>
      </c>
      <c r="C1137">
        <v>1526</v>
      </c>
      <c r="D1137">
        <v>1522.04</v>
      </c>
      <c r="E1137">
        <v>1494.85</v>
      </c>
      <c r="F1137">
        <v>1529.9</v>
      </c>
      <c r="G1137">
        <v>1540.13</v>
      </c>
      <c r="H1137">
        <v>1512.05</v>
      </c>
      <c r="I1137">
        <v>1517</v>
      </c>
      <c r="J1137">
        <v>1522.04</v>
      </c>
      <c r="K1137">
        <v>1494.85</v>
      </c>
      <c r="L1137">
        <v>1517</v>
      </c>
      <c r="M1137">
        <v>1526.5</v>
      </c>
      <c r="N1137">
        <v>1498.89</v>
      </c>
      <c r="O1137">
        <v>128137</v>
      </c>
      <c r="P1137">
        <v>202700932</v>
      </c>
      <c r="Q1137">
        <v>758079871</v>
      </c>
    </row>
    <row r="1138" spans="1:17" x14ac:dyDescent="0.35">
      <c r="A1138" s="1" t="s">
        <v>1153</v>
      </c>
      <c r="B1138">
        <v>1136</v>
      </c>
      <c r="C1138">
        <v>1511</v>
      </c>
      <c r="D1138">
        <v>1526.5</v>
      </c>
      <c r="E1138">
        <v>1498.89</v>
      </c>
      <c r="F1138">
        <v>1518.5</v>
      </c>
      <c r="G1138">
        <v>1533.32</v>
      </c>
      <c r="H1138">
        <v>1502.36</v>
      </c>
      <c r="I1138">
        <v>1507.6</v>
      </c>
      <c r="J1138">
        <v>1512.45</v>
      </c>
      <c r="K1138">
        <v>1487.57</v>
      </c>
      <c r="L1138">
        <v>1511.2</v>
      </c>
      <c r="M1138">
        <v>1517.18</v>
      </c>
      <c r="N1138">
        <v>1490.13</v>
      </c>
      <c r="O1138">
        <v>128518</v>
      </c>
      <c r="P1138">
        <v>199687788</v>
      </c>
      <c r="Q1138">
        <v>726030383</v>
      </c>
    </row>
    <row r="1139" spans="1:17" x14ac:dyDescent="0.35">
      <c r="A1139" s="1" t="s">
        <v>1154</v>
      </c>
      <c r="B1139">
        <v>1137</v>
      </c>
      <c r="C1139">
        <v>1518</v>
      </c>
      <c r="D1139">
        <v>1517.18</v>
      </c>
      <c r="E1139">
        <v>1490.13</v>
      </c>
      <c r="F1139">
        <v>1518.1</v>
      </c>
      <c r="G1139">
        <v>1525</v>
      </c>
      <c r="H1139">
        <v>1501.73</v>
      </c>
      <c r="I1139">
        <v>1512.3</v>
      </c>
      <c r="J1139">
        <v>1515.49</v>
      </c>
      <c r="K1139">
        <v>1490.13</v>
      </c>
      <c r="L1139">
        <v>1515.6</v>
      </c>
      <c r="M1139">
        <v>1520.12</v>
      </c>
      <c r="N1139">
        <v>1498.78</v>
      </c>
      <c r="O1139">
        <v>104770</v>
      </c>
      <c r="P1139">
        <v>193146050</v>
      </c>
      <c r="Q1139">
        <v>847066295</v>
      </c>
    </row>
    <row r="1140" spans="1:17" x14ac:dyDescent="0.35">
      <c r="A1140" s="1" t="s">
        <v>1155</v>
      </c>
      <c r="B1140">
        <v>1138</v>
      </c>
      <c r="C1140">
        <v>1512</v>
      </c>
      <c r="D1140">
        <v>1520.12</v>
      </c>
      <c r="E1140">
        <v>1498.78</v>
      </c>
      <c r="F1140">
        <v>1513</v>
      </c>
      <c r="G1140">
        <v>1520.12</v>
      </c>
      <c r="H1140">
        <v>1500.41</v>
      </c>
      <c r="I1140">
        <v>1495.9</v>
      </c>
      <c r="J1140">
        <v>1495.16</v>
      </c>
      <c r="K1140">
        <v>1479.55</v>
      </c>
      <c r="L1140">
        <v>1502</v>
      </c>
      <c r="M1140">
        <v>1498.61</v>
      </c>
      <c r="N1140">
        <v>1485.52</v>
      </c>
      <c r="O1140">
        <v>169388</v>
      </c>
      <c r="P1140">
        <v>297670312</v>
      </c>
      <c r="Q1140">
        <v>930535440</v>
      </c>
    </row>
    <row r="1141" spans="1:17" x14ac:dyDescent="0.35">
      <c r="A1141" s="1" t="s">
        <v>1156</v>
      </c>
      <c r="B1141">
        <v>1139</v>
      </c>
      <c r="C1141">
        <v>1508.5</v>
      </c>
      <c r="D1141">
        <v>1498.61</v>
      </c>
      <c r="E1141">
        <v>1485.52</v>
      </c>
      <c r="F1141">
        <v>1517.5</v>
      </c>
      <c r="G1141">
        <v>1522.49</v>
      </c>
      <c r="H1141">
        <v>1505</v>
      </c>
      <c r="I1141">
        <v>1502.8</v>
      </c>
      <c r="J1141">
        <v>1498.61</v>
      </c>
      <c r="K1141">
        <v>1485.52</v>
      </c>
      <c r="L1141">
        <v>1517.5</v>
      </c>
      <c r="M1141">
        <v>1522.49</v>
      </c>
      <c r="N1141">
        <v>1505</v>
      </c>
      <c r="O1141">
        <v>135874</v>
      </c>
      <c r="P1141">
        <v>248813250</v>
      </c>
      <c r="Q1141">
        <v>920546574</v>
      </c>
    </row>
    <row r="1142" spans="1:17" x14ac:dyDescent="0.35">
      <c r="A1142" s="1" t="s">
        <v>1157</v>
      </c>
      <c r="B1142">
        <v>1140</v>
      </c>
      <c r="C1142">
        <v>1514.8</v>
      </c>
      <c r="D1142">
        <v>1538.93</v>
      </c>
      <c r="E1142">
        <v>1505</v>
      </c>
      <c r="F1142">
        <v>1517.4</v>
      </c>
      <c r="G1142">
        <v>1539.93</v>
      </c>
      <c r="H1142">
        <v>1509.19</v>
      </c>
      <c r="I1142">
        <v>1510</v>
      </c>
      <c r="J1142">
        <v>1519.97</v>
      </c>
      <c r="K1142">
        <v>1501.39</v>
      </c>
      <c r="L1142">
        <v>1513</v>
      </c>
      <c r="M1142">
        <v>1525.34</v>
      </c>
      <c r="N1142">
        <v>1505.33</v>
      </c>
      <c r="O1142">
        <v>112588</v>
      </c>
      <c r="P1142">
        <v>246605484</v>
      </c>
      <c r="Q1142">
        <v>928879850</v>
      </c>
    </row>
    <row r="1143" spans="1:17" x14ac:dyDescent="0.35">
      <c r="A1143" s="1" t="s">
        <v>1158</v>
      </c>
      <c r="B1143">
        <v>1141</v>
      </c>
      <c r="C1143">
        <v>1496</v>
      </c>
      <c r="D1143">
        <v>1525.34</v>
      </c>
      <c r="E1143">
        <v>1505.33</v>
      </c>
      <c r="F1143">
        <v>1507.8</v>
      </c>
      <c r="G1143">
        <v>1525.34</v>
      </c>
      <c r="H1143">
        <v>1505.33</v>
      </c>
      <c r="I1143">
        <v>1496</v>
      </c>
      <c r="J1143">
        <v>1505.79</v>
      </c>
      <c r="K1143">
        <v>1493.87</v>
      </c>
      <c r="L1143">
        <v>1504.2</v>
      </c>
      <c r="M1143">
        <v>1509.12</v>
      </c>
      <c r="N1143">
        <v>1499.05</v>
      </c>
      <c r="O1143">
        <v>119538</v>
      </c>
      <c r="P1143">
        <v>236887885</v>
      </c>
      <c r="Q1143">
        <v>970361873</v>
      </c>
    </row>
    <row r="1144" spans="1:17" x14ac:dyDescent="0.35">
      <c r="A1144" s="1" t="s">
        <v>1159</v>
      </c>
      <c r="B1144">
        <v>1142</v>
      </c>
      <c r="C1144">
        <v>1498.7</v>
      </c>
      <c r="D1144">
        <v>1509.12</v>
      </c>
      <c r="E1144">
        <v>1499.05</v>
      </c>
      <c r="F1144">
        <v>1499.4</v>
      </c>
      <c r="G1144">
        <v>1509.12</v>
      </c>
      <c r="H1144">
        <v>1499.05</v>
      </c>
      <c r="I1144">
        <v>1483.3</v>
      </c>
      <c r="J1144">
        <v>1486.68</v>
      </c>
      <c r="K1144">
        <v>1473.71</v>
      </c>
      <c r="L1144">
        <v>1490.3</v>
      </c>
      <c r="M1144">
        <v>1490.17</v>
      </c>
      <c r="N1144">
        <v>1473.71</v>
      </c>
      <c r="O1144">
        <v>144043</v>
      </c>
      <c r="P1144">
        <v>233308361</v>
      </c>
      <c r="Q1144">
        <v>1030716081</v>
      </c>
    </row>
    <row r="1145" spans="1:17" x14ac:dyDescent="0.35">
      <c r="A1145" s="1" t="s">
        <v>1160</v>
      </c>
      <c r="B1145">
        <v>1143</v>
      </c>
      <c r="C1145">
        <v>1493.8</v>
      </c>
      <c r="D1145">
        <v>1490.17</v>
      </c>
      <c r="E1145">
        <v>1473.71</v>
      </c>
      <c r="F1145">
        <v>1495.6</v>
      </c>
      <c r="G1145">
        <v>1497.75</v>
      </c>
      <c r="H1145">
        <v>1482.86</v>
      </c>
      <c r="I1145">
        <v>1486.2</v>
      </c>
      <c r="J1145">
        <v>1485.15</v>
      </c>
      <c r="K1145">
        <v>1462.8</v>
      </c>
      <c r="L1145">
        <v>1490.8</v>
      </c>
      <c r="M1145">
        <v>1489.25</v>
      </c>
      <c r="N1145">
        <v>1473.74</v>
      </c>
      <c r="O1145">
        <v>129148</v>
      </c>
      <c r="P1145">
        <v>204573696</v>
      </c>
      <c r="Q1145">
        <v>921711788</v>
      </c>
    </row>
    <row r="1146" spans="1:17" x14ac:dyDescent="0.35">
      <c r="A1146" s="1" t="s">
        <v>1161</v>
      </c>
      <c r="B1146">
        <v>1144</v>
      </c>
      <c r="C1146">
        <v>1500.3</v>
      </c>
      <c r="D1146">
        <v>1489.25</v>
      </c>
      <c r="E1146">
        <v>1473.74</v>
      </c>
      <c r="F1146">
        <v>1501.9</v>
      </c>
      <c r="G1146">
        <v>1505.5</v>
      </c>
      <c r="H1146">
        <v>1488.59</v>
      </c>
      <c r="I1146">
        <v>1490</v>
      </c>
      <c r="J1146">
        <v>1489.25</v>
      </c>
      <c r="K1146">
        <v>1473.74</v>
      </c>
      <c r="L1146">
        <v>1490</v>
      </c>
      <c r="M1146">
        <v>1490.24</v>
      </c>
      <c r="N1146">
        <v>1479.08</v>
      </c>
      <c r="O1146">
        <v>105127</v>
      </c>
      <c r="P1146">
        <v>153603605</v>
      </c>
      <c r="Q1146">
        <v>649805350</v>
      </c>
    </row>
    <row r="1147" spans="1:17" x14ac:dyDescent="0.35">
      <c r="A1147" s="1" t="s">
        <v>1162</v>
      </c>
      <c r="B1147">
        <v>1145</v>
      </c>
      <c r="C1147">
        <v>1486.6</v>
      </c>
      <c r="D1147">
        <v>1493.97</v>
      </c>
      <c r="E1147">
        <v>1479.08</v>
      </c>
      <c r="F1147">
        <v>1487.5</v>
      </c>
      <c r="G1147">
        <v>1493.97</v>
      </c>
      <c r="H1147">
        <v>1480.29</v>
      </c>
      <c r="I1147">
        <v>1471.3</v>
      </c>
      <c r="J1147">
        <v>1469.23</v>
      </c>
      <c r="K1147">
        <v>1458.88</v>
      </c>
      <c r="L1147">
        <v>1476</v>
      </c>
      <c r="M1147">
        <v>1477.14</v>
      </c>
      <c r="N1147">
        <v>1466.54</v>
      </c>
      <c r="O1147">
        <v>152535</v>
      </c>
      <c r="P1147">
        <v>184910704</v>
      </c>
      <c r="Q1147">
        <v>883576048</v>
      </c>
    </row>
    <row r="1148" spans="1:17" x14ac:dyDescent="0.35">
      <c r="A1148" s="1" t="s">
        <v>1163</v>
      </c>
      <c r="B1148">
        <v>1146</v>
      </c>
      <c r="C1148">
        <v>1476</v>
      </c>
      <c r="D1148">
        <v>1477.14</v>
      </c>
      <c r="E1148">
        <v>1466.54</v>
      </c>
      <c r="F1148">
        <v>1476</v>
      </c>
      <c r="G1148">
        <v>1477.14</v>
      </c>
      <c r="H1148">
        <v>1466.54</v>
      </c>
      <c r="I1148">
        <v>1456</v>
      </c>
      <c r="J1148">
        <v>1454.34</v>
      </c>
      <c r="K1148">
        <v>1439.19</v>
      </c>
      <c r="L1148">
        <v>1463.4</v>
      </c>
      <c r="M1148">
        <v>1461.1</v>
      </c>
      <c r="N1148">
        <v>1446.25</v>
      </c>
      <c r="O1148">
        <v>155561</v>
      </c>
      <c r="P1148">
        <v>190823682</v>
      </c>
      <c r="Q1148">
        <v>850417138</v>
      </c>
    </row>
    <row r="1149" spans="1:17" x14ac:dyDescent="0.35">
      <c r="A1149" s="1" t="s">
        <v>1164</v>
      </c>
      <c r="B1149">
        <v>1147</v>
      </c>
      <c r="C1149">
        <v>1461.5</v>
      </c>
      <c r="D1149">
        <v>1461.1</v>
      </c>
      <c r="E1149">
        <v>1446.25</v>
      </c>
      <c r="F1149">
        <v>1469.5</v>
      </c>
      <c r="G1149">
        <v>1469.52</v>
      </c>
      <c r="H1149">
        <v>1453.07</v>
      </c>
      <c r="I1149">
        <v>1458</v>
      </c>
      <c r="J1149">
        <v>1455.16</v>
      </c>
      <c r="K1149">
        <v>1437.27</v>
      </c>
      <c r="L1149">
        <v>1464.5</v>
      </c>
      <c r="M1149">
        <v>1468.89</v>
      </c>
      <c r="N1149">
        <v>1452.74</v>
      </c>
      <c r="O1149">
        <v>144985</v>
      </c>
      <c r="P1149">
        <v>146043532</v>
      </c>
      <c r="Q1149">
        <v>660154134</v>
      </c>
    </row>
    <row r="1150" spans="1:17" x14ac:dyDescent="0.35">
      <c r="A1150" s="1" t="s">
        <v>1165</v>
      </c>
      <c r="B1150">
        <v>1148</v>
      </c>
      <c r="C1150">
        <v>1471</v>
      </c>
      <c r="D1150">
        <v>1468.89</v>
      </c>
      <c r="E1150">
        <v>1452.74</v>
      </c>
      <c r="F1150">
        <v>1474.8</v>
      </c>
      <c r="G1150">
        <v>1478.42</v>
      </c>
      <c r="H1150">
        <v>1462.98</v>
      </c>
      <c r="I1150">
        <v>1465.2</v>
      </c>
      <c r="J1150">
        <v>1467.95</v>
      </c>
      <c r="K1150">
        <v>1452.74</v>
      </c>
      <c r="L1150">
        <v>1471.8</v>
      </c>
      <c r="M1150">
        <v>1472.69</v>
      </c>
      <c r="N1150">
        <v>1459.33</v>
      </c>
      <c r="O1150">
        <v>118228</v>
      </c>
      <c r="P1150">
        <v>117045396</v>
      </c>
      <c r="Q1150">
        <v>618515475</v>
      </c>
    </row>
    <row r="1151" spans="1:17" x14ac:dyDescent="0.35">
      <c r="A1151" s="1" t="s">
        <v>1166</v>
      </c>
      <c r="B1151">
        <v>1149</v>
      </c>
      <c r="C1151">
        <v>1477.7</v>
      </c>
      <c r="D1151">
        <v>1472.69</v>
      </c>
      <c r="E1151">
        <v>1459.33</v>
      </c>
      <c r="F1151">
        <v>1478.8</v>
      </c>
      <c r="G1151">
        <v>1480.86</v>
      </c>
      <c r="H1151">
        <v>1467.74</v>
      </c>
      <c r="I1151">
        <v>1468.2</v>
      </c>
      <c r="J1151">
        <v>1469.92</v>
      </c>
      <c r="K1151">
        <v>1459.14</v>
      </c>
      <c r="L1151">
        <v>1472.2</v>
      </c>
      <c r="M1151">
        <v>1469.92</v>
      </c>
      <c r="N1151">
        <v>1461.34</v>
      </c>
      <c r="O1151">
        <v>109724</v>
      </c>
      <c r="P1151">
        <v>130993976</v>
      </c>
      <c r="Q1151">
        <v>719804978</v>
      </c>
    </row>
    <row r="1152" spans="1:17" x14ac:dyDescent="0.35">
      <c r="A1152" s="1" t="s">
        <v>1167</v>
      </c>
      <c r="B1152">
        <v>1150</v>
      </c>
      <c r="C1152">
        <v>1477</v>
      </c>
      <c r="D1152">
        <v>1469.92</v>
      </c>
      <c r="E1152">
        <v>1461.34</v>
      </c>
      <c r="F1152">
        <v>1483.4</v>
      </c>
      <c r="G1152">
        <v>1482.96</v>
      </c>
      <c r="H1152">
        <v>1474.86</v>
      </c>
      <c r="I1152">
        <v>1476</v>
      </c>
      <c r="J1152">
        <v>1469.92</v>
      </c>
      <c r="K1152">
        <v>1461.34</v>
      </c>
      <c r="L1152">
        <v>1478.1</v>
      </c>
      <c r="M1152">
        <v>1476.94</v>
      </c>
      <c r="N1152">
        <v>1469.1</v>
      </c>
      <c r="O1152">
        <v>103967</v>
      </c>
      <c r="P1152">
        <v>169430364</v>
      </c>
      <c r="Q1152">
        <v>793997116</v>
      </c>
    </row>
    <row r="1153" spans="1:17" x14ac:dyDescent="0.35">
      <c r="A1153" s="1" t="s">
        <v>1168</v>
      </c>
      <c r="B1153">
        <v>1151</v>
      </c>
      <c r="C1153">
        <v>1479.7</v>
      </c>
      <c r="D1153">
        <v>1476.94</v>
      </c>
      <c r="E1153">
        <v>1469.1</v>
      </c>
      <c r="F1153">
        <v>1496.1</v>
      </c>
      <c r="G1153">
        <v>1502.67</v>
      </c>
      <c r="H1153">
        <v>1494.95</v>
      </c>
      <c r="I1153">
        <v>1479.5</v>
      </c>
      <c r="J1153">
        <v>1476.94</v>
      </c>
      <c r="K1153">
        <v>1469.1</v>
      </c>
      <c r="L1153">
        <v>1494.9</v>
      </c>
      <c r="M1153">
        <v>1502.67</v>
      </c>
      <c r="N1153">
        <v>1494.95</v>
      </c>
      <c r="O1153">
        <v>110219</v>
      </c>
      <c r="P1153">
        <v>133035412</v>
      </c>
      <c r="Q1153">
        <v>772770256</v>
      </c>
    </row>
    <row r="1154" spans="1:17" x14ac:dyDescent="0.35">
      <c r="A1154" s="1" t="s">
        <v>1169</v>
      </c>
      <c r="B1154">
        <v>1152</v>
      </c>
      <c r="C1154">
        <v>1498.1</v>
      </c>
      <c r="D1154">
        <v>1502.67</v>
      </c>
      <c r="E1154">
        <v>1494.95</v>
      </c>
      <c r="F1154">
        <v>1505.3</v>
      </c>
      <c r="G1154">
        <v>1516.7</v>
      </c>
      <c r="H1154">
        <v>1507.68</v>
      </c>
      <c r="I1154">
        <v>1494.1</v>
      </c>
      <c r="J1154">
        <v>1502.67</v>
      </c>
      <c r="K1154">
        <v>1494.95</v>
      </c>
      <c r="L1154">
        <v>1500</v>
      </c>
      <c r="M1154">
        <v>1513.4</v>
      </c>
      <c r="N1154">
        <v>1503.78</v>
      </c>
      <c r="O1154">
        <v>116009</v>
      </c>
      <c r="P1154">
        <v>165665960</v>
      </c>
      <c r="Q1154">
        <v>934525444</v>
      </c>
    </row>
    <row r="1155" spans="1:17" x14ac:dyDescent="0.35">
      <c r="A1155" s="1" t="s">
        <v>1170</v>
      </c>
      <c r="B1155">
        <v>1153</v>
      </c>
      <c r="C1155">
        <v>1502.7</v>
      </c>
      <c r="D1155">
        <v>1513.4</v>
      </c>
      <c r="E1155">
        <v>1503.78</v>
      </c>
      <c r="F1155">
        <v>1510.2</v>
      </c>
      <c r="G1155">
        <v>1519.58</v>
      </c>
      <c r="H1155">
        <v>1513.9</v>
      </c>
      <c r="I1155">
        <v>1495</v>
      </c>
      <c r="J1155">
        <v>1505.54</v>
      </c>
      <c r="K1155">
        <v>1501.67</v>
      </c>
      <c r="L1155">
        <v>1497.2</v>
      </c>
      <c r="M1155">
        <v>1505.59</v>
      </c>
      <c r="N1155">
        <v>1502.34</v>
      </c>
      <c r="O1155">
        <v>135318</v>
      </c>
      <c r="P1155">
        <v>167674173</v>
      </c>
      <c r="Q1155">
        <v>842675447</v>
      </c>
    </row>
    <row r="1156" spans="1:17" x14ac:dyDescent="0.35">
      <c r="A1156" s="1" t="s">
        <v>1171</v>
      </c>
      <c r="B1156">
        <v>1154</v>
      </c>
      <c r="C1156">
        <v>1495.5</v>
      </c>
      <c r="D1156">
        <v>1505.59</v>
      </c>
      <c r="E1156">
        <v>1502.34</v>
      </c>
      <c r="F1156">
        <v>1499.5</v>
      </c>
      <c r="G1156">
        <v>1506.79</v>
      </c>
      <c r="H1156">
        <v>1505.39</v>
      </c>
      <c r="I1156">
        <v>1491</v>
      </c>
      <c r="J1156">
        <v>1496.96</v>
      </c>
      <c r="K1156">
        <v>1495.26</v>
      </c>
      <c r="L1156">
        <v>1494</v>
      </c>
      <c r="M1156">
        <v>1497.44</v>
      </c>
      <c r="N1156">
        <v>1498.26</v>
      </c>
      <c r="O1156">
        <v>122936</v>
      </c>
      <c r="P1156">
        <v>123453489</v>
      </c>
      <c r="Q1156">
        <v>781166505</v>
      </c>
    </row>
    <row r="1157" spans="1:17" x14ac:dyDescent="0.35">
      <c r="A1157" s="1" t="s">
        <v>1172</v>
      </c>
      <c r="B1157">
        <v>1155</v>
      </c>
      <c r="C1157">
        <v>1497</v>
      </c>
      <c r="D1157">
        <v>1497.44</v>
      </c>
      <c r="E1157">
        <v>1498.26</v>
      </c>
      <c r="F1157">
        <v>1497</v>
      </c>
      <c r="G1157">
        <v>1503.18</v>
      </c>
      <c r="H1157">
        <v>1503.29</v>
      </c>
      <c r="I1157">
        <v>1488.2</v>
      </c>
      <c r="J1157">
        <v>1494.28</v>
      </c>
      <c r="K1157">
        <v>1494.55</v>
      </c>
      <c r="L1157">
        <v>1494</v>
      </c>
      <c r="M1157">
        <v>1498.36</v>
      </c>
      <c r="N1157">
        <v>1498.5</v>
      </c>
      <c r="O1157">
        <v>118410</v>
      </c>
      <c r="P1157">
        <v>128729527</v>
      </c>
      <c r="Q1157">
        <v>760423798</v>
      </c>
    </row>
    <row r="1158" spans="1:17" x14ac:dyDescent="0.35">
      <c r="A1158" s="1" t="s">
        <v>1173</v>
      </c>
      <c r="B1158">
        <v>1156</v>
      </c>
      <c r="C1158">
        <v>1489.1</v>
      </c>
      <c r="D1158">
        <v>1495.95</v>
      </c>
      <c r="E1158">
        <v>1498.5</v>
      </c>
      <c r="F1158">
        <v>1490.8</v>
      </c>
      <c r="G1158">
        <v>1498.36</v>
      </c>
      <c r="H1158">
        <v>1498.5</v>
      </c>
      <c r="I1158">
        <v>1475.5</v>
      </c>
      <c r="J1158">
        <v>1477.72</v>
      </c>
      <c r="K1158">
        <v>1473.8</v>
      </c>
      <c r="L1158">
        <v>1483.5</v>
      </c>
      <c r="M1158">
        <v>1484.16</v>
      </c>
      <c r="N1158">
        <v>1483.18</v>
      </c>
      <c r="O1158">
        <v>122999</v>
      </c>
      <c r="P1158">
        <v>196358401</v>
      </c>
      <c r="Q1158">
        <v>1063717439</v>
      </c>
    </row>
    <row r="1159" spans="1:17" x14ac:dyDescent="0.35">
      <c r="A1159" s="1" t="s">
        <v>1174</v>
      </c>
      <c r="B1159">
        <v>1157</v>
      </c>
      <c r="C1159">
        <v>1485.5</v>
      </c>
      <c r="D1159">
        <v>1484.16</v>
      </c>
      <c r="E1159">
        <v>1483.18</v>
      </c>
      <c r="F1159">
        <v>1493.5</v>
      </c>
      <c r="G1159">
        <v>1501.05</v>
      </c>
      <c r="H1159">
        <v>1498.45</v>
      </c>
      <c r="I1159">
        <v>1484.5</v>
      </c>
      <c r="J1159">
        <v>1484.16</v>
      </c>
      <c r="K1159">
        <v>1483.18</v>
      </c>
      <c r="L1159">
        <v>1493.4</v>
      </c>
      <c r="M1159">
        <v>1500.57</v>
      </c>
      <c r="N1159">
        <v>1497.76</v>
      </c>
      <c r="O1159">
        <v>99300</v>
      </c>
      <c r="P1159">
        <v>116898788</v>
      </c>
      <c r="Q1159">
        <v>727448504</v>
      </c>
    </row>
    <row r="1160" spans="1:17" x14ac:dyDescent="0.35">
      <c r="A1160" s="1" t="s">
        <v>1175</v>
      </c>
      <c r="B1160">
        <v>1158</v>
      </c>
      <c r="C1160">
        <v>1489.5</v>
      </c>
      <c r="D1160">
        <v>1500.57</v>
      </c>
      <c r="E1160">
        <v>1497.76</v>
      </c>
      <c r="F1160">
        <v>1503.8</v>
      </c>
      <c r="G1160">
        <v>1513.91</v>
      </c>
      <c r="H1160">
        <v>1503.89</v>
      </c>
      <c r="I1160">
        <v>1486.1</v>
      </c>
      <c r="J1160">
        <v>1496.59</v>
      </c>
      <c r="K1160">
        <v>1483.9</v>
      </c>
      <c r="L1160">
        <v>1489.8</v>
      </c>
      <c r="M1160">
        <v>1500.23</v>
      </c>
      <c r="N1160">
        <v>1490.51</v>
      </c>
      <c r="O1160">
        <v>165896</v>
      </c>
      <c r="P1160">
        <v>168131840</v>
      </c>
      <c r="Q1160">
        <v>894148624</v>
      </c>
    </row>
    <row r="1161" spans="1:17" x14ac:dyDescent="0.35">
      <c r="A1161" s="1" t="s">
        <v>1176</v>
      </c>
      <c r="B1161">
        <v>1159</v>
      </c>
      <c r="C1161">
        <v>1492</v>
      </c>
      <c r="D1161">
        <v>1500.23</v>
      </c>
      <c r="E1161">
        <v>1490.51</v>
      </c>
      <c r="F1161">
        <v>1499.2</v>
      </c>
      <c r="G1161">
        <v>1512.47</v>
      </c>
      <c r="H1161">
        <v>1498.41</v>
      </c>
      <c r="I1161">
        <v>1490</v>
      </c>
      <c r="J1161">
        <v>1500.23</v>
      </c>
      <c r="K1161">
        <v>1488.27</v>
      </c>
      <c r="L1161">
        <v>1496</v>
      </c>
      <c r="M1161">
        <v>1508.53</v>
      </c>
      <c r="N1161">
        <v>1492.15</v>
      </c>
      <c r="O1161">
        <v>92329</v>
      </c>
      <c r="P1161">
        <v>130874292</v>
      </c>
      <c r="Q1161">
        <v>675877601</v>
      </c>
    </row>
    <row r="1162" spans="1:17" x14ac:dyDescent="0.35">
      <c r="A1162" s="1" t="s">
        <v>1177</v>
      </c>
      <c r="B1162">
        <v>1160</v>
      </c>
      <c r="C1162">
        <v>1493</v>
      </c>
      <c r="D1162">
        <v>1512.74</v>
      </c>
      <c r="E1162">
        <v>1492.15</v>
      </c>
      <c r="F1162">
        <v>1528</v>
      </c>
      <c r="G1162">
        <v>1542.47</v>
      </c>
      <c r="H1162">
        <v>1516.87</v>
      </c>
      <c r="I1162">
        <v>1492.2</v>
      </c>
      <c r="J1162">
        <v>1506.11</v>
      </c>
      <c r="K1162">
        <v>1484.13</v>
      </c>
      <c r="L1162">
        <v>1525</v>
      </c>
      <c r="M1162">
        <v>1542.47</v>
      </c>
      <c r="N1162">
        <v>1516.44</v>
      </c>
      <c r="O1162">
        <v>157609</v>
      </c>
      <c r="P1162">
        <v>199899665</v>
      </c>
      <c r="Q1162">
        <v>936844197</v>
      </c>
    </row>
    <row r="1163" spans="1:17" x14ac:dyDescent="0.35">
      <c r="A1163" s="1" t="s">
        <v>1178</v>
      </c>
      <c r="B1163">
        <v>1161</v>
      </c>
      <c r="C1163">
        <v>1529.4</v>
      </c>
      <c r="D1163">
        <v>1559.49</v>
      </c>
      <c r="E1163">
        <v>1516.44</v>
      </c>
      <c r="F1163">
        <v>1537.3</v>
      </c>
      <c r="G1163">
        <v>1559.49</v>
      </c>
      <c r="H1163">
        <v>1530.95</v>
      </c>
      <c r="I1163">
        <v>1526.8</v>
      </c>
      <c r="J1163">
        <v>1542.47</v>
      </c>
      <c r="K1163">
        <v>1516.44</v>
      </c>
      <c r="L1163">
        <v>1528.4</v>
      </c>
      <c r="M1163">
        <v>1548.04</v>
      </c>
      <c r="N1163">
        <v>1524.7</v>
      </c>
      <c r="O1163">
        <v>101127</v>
      </c>
      <c r="P1163">
        <v>164845722</v>
      </c>
      <c r="Q1163">
        <v>771881910</v>
      </c>
    </row>
    <row r="1164" spans="1:17" x14ac:dyDescent="0.35">
      <c r="A1164" s="1" t="s">
        <v>1179</v>
      </c>
      <c r="B1164">
        <v>1162</v>
      </c>
      <c r="C1164">
        <v>1526.9</v>
      </c>
      <c r="D1164">
        <v>1548.04</v>
      </c>
      <c r="E1164">
        <v>1524.7</v>
      </c>
      <c r="F1164">
        <v>1532.7</v>
      </c>
      <c r="G1164">
        <v>1549.77</v>
      </c>
      <c r="H1164">
        <v>1527.57</v>
      </c>
      <c r="I1164">
        <v>1523.6</v>
      </c>
      <c r="J1164">
        <v>1539.2</v>
      </c>
      <c r="K1164">
        <v>1519.28</v>
      </c>
      <c r="L1164">
        <v>1525.3</v>
      </c>
      <c r="M1164">
        <v>1539.2</v>
      </c>
      <c r="N1164">
        <v>1520.03</v>
      </c>
      <c r="O1164">
        <v>104820</v>
      </c>
      <c r="P1164">
        <v>129177688</v>
      </c>
      <c r="Q1164">
        <v>701169380</v>
      </c>
    </row>
    <row r="1165" spans="1:17" x14ac:dyDescent="0.35">
      <c r="A1165" s="1" t="s">
        <v>1180</v>
      </c>
      <c r="B1165">
        <v>1163</v>
      </c>
      <c r="C1165">
        <v>1519</v>
      </c>
      <c r="D1165">
        <v>1539.2</v>
      </c>
      <c r="E1165">
        <v>1520.03</v>
      </c>
      <c r="F1165">
        <v>1550.4</v>
      </c>
      <c r="G1165">
        <v>1558.41</v>
      </c>
      <c r="H1165">
        <v>1523.75</v>
      </c>
      <c r="I1165">
        <v>1517.8</v>
      </c>
      <c r="J1165">
        <v>1528.31</v>
      </c>
      <c r="K1165">
        <v>1507.62</v>
      </c>
      <c r="L1165">
        <v>1540.3</v>
      </c>
      <c r="M1165">
        <v>1557.11</v>
      </c>
      <c r="N1165">
        <v>1522.9</v>
      </c>
      <c r="O1165">
        <v>189153</v>
      </c>
      <c r="P1165">
        <v>215291149</v>
      </c>
      <c r="Q1165">
        <v>941601894</v>
      </c>
    </row>
    <row r="1166" spans="1:17" x14ac:dyDescent="0.35">
      <c r="A1166" s="1" t="s">
        <v>1181</v>
      </c>
      <c r="B1166">
        <v>1164</v>
      </c>
      <c r="C1166">
        <v>1543.1</v>
      </c>
      <c r="D1166">
        <v>1557.11</v>
      </c>
      <c r="E1166">
        <v>1522.9</v>
      </c>
      <c r="F1166">
        <v>1544.3</v>
      </c>
      <c r="G1166">
        <v>1566.09</v>
      </c>
      <c r="H1166">
        <v>1524.92</v>
      </c>
      <c r="I1166">
        <v>1529.7</v>
      </c>
      <c r="J1166">
        <v>1541.96</v>
      </c>
      <c r="K1166">
        <v>1502.35</v>
      </c>
      <c r="L1166">
        <v>1529.8</v>
      </c>
      <c r="M1166">
        <v>1541.96</v>
      </c>
      <c r="N1166">
        <v>1502.35</v>
      </c>
      <c r="O1166">
        <v>144278</v>
      </c>
      <c r="P1166">
        <v>217300744</v>
      </c>
      <c r="Q1166">
        <v>795979786</v>
      </c>
    </row>
    <row r="1167" spans="1:17" x14ac:dyDescent="0.35">
      <c r="A1167" s="1" t="s">
        <v>1182</v>
      </c>
      <c r="B1167">
        <v>1165</v>
      </c>
      <c r="C1167">
        <v>1528.4</v>
      </c>
      <c r="D1167">
        <v>1541.96</v>
      </c>
      <c r="E1167">
        <v>1502.35</v>
      </c>
      <c r="F1167">
        <v>1535.2</v>
      </c>
      <c r="G1167">
        <v>1547.6</v>
      </c>
      <c r="H1167">
        <v>1507.73</v>
      </c>
      <c r="I1167">
        <v>1523.9</v>
      </c>
      <c r="J1167">
        <v>1524.31</v>
      </c>
      <c r="K1167">
        <v>1482</v>
      </c>
      <c r="L1167">
        <v>1523.9</v>
      </c>
      <c r="M1167">
        <v>1524.31</v>
      </c>
      <c r="N1167">
        <v>1482</v>
      </c>
      <c r="O1167">
        <v>135048</v>
      </c>
      <c r="P1167">
        <v>162611940</v>
      </c>
      <c r="Q1167">
        <v>761671388</v>
      </c>
    </row>
    <row r="1168" spans="1:17" x14ac:dyDescent="0.35">
      <c r="A1168" s="1" t="s">
        <v>1183</v>
      </c>
      <c r="B1168">
        <v>1166</v>
      </c>
      <c r="C1168">
        <v>1524</v>
      </c>
      <c r="D1168">
        <v>1524.31</v>
      </c>
      <c r="E1168">
        <v>1482</v>
      </c>
      <c r="F1168">
        <v>1526.6</v>
      </c>
      <c r="G1168">
        <v>1532.03</v>
      </c>
      <c r="H1168">
        <v>1490.58</v>
      </c>
      <c r="I1168">
        <v>1507.6</v>
      </c>
      <c r="J1168">
        <v>1506.41</v>
      </c>
      <c r="K1168">
        <v>1455.25</v>
      </c>
      <c r="L1168">
        <v>1509.4</v>
      </c>
      <c r="M1168">
        <v>1507.2</v>
      </c>
      <c r="N1168">
        <v>1455.25</v>
      </c>
      <c r="O1168">
        <v>168148</v>
      </c>
      <c r="P1168">
        <v>159055318</v>
      </c>
      <c r="Q1168">
        <v>673237994</v>
      </c>
    </row>
    <row r="1169" spans="1:17" x14ac:dyDescent="0.35">
      <c r="A1169" s="1" t="s">
        <v>1184</v>
      </c>
      <c r="B1169">
        <v>1167</v>
      </c>
      <c r="C1169">
        <v>1511.5</v>
      </c>
      <c r="D1169">
        <v>1505.3</v>
      </c>
      <c r="E1169">
        <v>1455.25</v>
      </c>
      <c r="F1169">
        <v>1521.2</v>
      </c>
      <c r="G1169">
        <v>1526.44</v>
      </c>
      <c r="H1169">
        <v>1477.2</v>
      </c>
      <c r="I1169">
        <v>1511.3</v>
      </c>
      <c r="J1169">
        <v>1505.3</v>
      </c>
      <c r="K1169">
        <v>1448.52</v>
      </c>
      <c r="L1169">
        <v>1519.7</v>
      </c>
      <c r="M1169">
        <v>1525.39</v>
      </c>
      <c r="N1169">
        <v>1477.2</v>
      </c>
      <c r="O1169">
        <v>132682</v>
      </c>
      <c r="P1169">
        <v>158301052</v>
      </c>
      <c r="Q1169">
        <v>673750284</v>
      </c>
    </row>
    <row r="1170" spans="1:17" x14ac:dyDescent="0.35">
      <c r="A1170" s="1" t="s">
        <v>1185</v>
      </c>
      <c r="B1170">
        <v>1168</v>
      </c>
      <c r="C1170">
        <v>1522.4</v>
      </c>
      <c r="D1170">
        <v>1525.39</v>
      </c>
      <c r="E1170">
        <v>1477.2</v>
      </c>
      <c r="F1170">
        <v>1524.5</v>
      </c>
      <c r="G1170">
        <v>1534.28</v>
      </c>
      <c r="H1170">
        <v>1484.34</v>
      </c>
      <c r="I1170">
        <v>1509.1</v>
      </c>
      <c r="J1170">
        <v>1517.07</v>
      </c>
      <c r="K1170">
        <v>1471.75</v>
      </c>
      <c r="L1170">
        <v>1512.5</v>
      </c>
      <c r="M1170">
        <v>1518.01</v>
      </c>
      <c r="N1170">
        <v>1472.12</v>
      </c>
      <c r="O1170">
        <v>126590</v>
      </c>
      <c r="P1170">
        <v>129690676</v>
      </c>
      <c r="Q1170">
        <v>524741823</v>
      </c>
    </row>
    <row r="1171" spans="1:17" x14ac:dyDescent="0.35">
      <c r="A1171" s="1" t="s">
        <v>1186</v>
      </c>
      <c r="B1171">
        <v>1169</v>
      </c>
      <c r="C1171">
        <v>1511.8</v>
      </c>
      <c r="D1171">
        <v>1518.01</v>
      </c>
      <c r="E1171">
        <v>1472.12</v>
      </c>
      <c r="F1171">
        <v>1517.3</v>
      </c>
      <c r="G1171">
        <v>1518.85</v>
      </c>
      <c r="H1171">
        <v>1478.95</v>
      </c>
      <c r="I1171">
        <v>1492.6</v>
      </c>
      <c r="J1171">
        <v>1491.45</v>
      </c>
      <c r="K1171">
        <v>1456.39</v>
      </c>
      <c r="L1171">
        <v>1492.6</v>
      </c>
      <c r="M1171">
        <v>1493.74</v>
      </c>
      <c r="N1171">
        <v>1458.56</v>
      </c>
      <c r="O1171">
        <v>167880</v>
      </c>
      <c r="P1171">
        <v>189267620</v>
      </c>
      <c r="Q1171">
        <v>654685696</v>
      </c>
    </row>
    <row r="1172" spans="1:17" x14ac:dyDescent="0.35">
      <c r="A1172" s="1" t="s">
        <v>1187</v>
      </c>
      <c r="B1172">
        <v>1170</v>
      </c>
      <c r="C1172">
        <v>1494.1</v>
      </c>
      <c r="D1172">
        <v>1493.74</v>
      </c>
      <c r="E1172">
        <v>1458.56</v>
      </c>
      <c r="F1172">
        <v>1494.4</v>
      </c>
      <c r="G1172">
        <v>1493.74</v>
      </c>
      <c r="H1172">
        <v>1458.56</v>
      </c>
      <c r="I1172">
        <v>1472</v>
      </c>
      <c r="J1172">
        <v>1466.73</v>
      </c>
      <c r="K1172">
        <v>1425.07</v>
      </c>
      <c r="L1172">
        <v>1473.1</v>
      </c>
      <c r="M1172">
        <v>1468.25</v>
      </c>
      <c r="N1172">
        <v>1432.6</v>
      </c>
      <c r="O1172">
        <v>192142</v>
      </c>
      <c r="P1172">
        <v>202603176</v>
      </c>
      <c r="Q1172">
        <v>826604017</v>
      </c>
    </row>
    <row r="1173" spans="1:17" x14ac:dyDescent="0.35">
      <c r="A1173" s="1" t="s">
        <v>1188</v>
      </c>
      <c r="B1173">
        <v>1171</v>
      </c>
      <c r="C1173">
        <v>1476.3</v>
      </c>
      <c r="D1173">
        <v>1468.25</v>
      </c>
      <c r="E1173">
        <v>1432.6</v>
      </c>
      <c r="F1173">
        <v>1484.5</v>
      </c>
      <c r="G1173">
        <v>1478.5</v>
      </c>
      <c r="H1173">
        <v>1442</v>
      </c>
      <c r="I1173">
        <v>1449.1</v>
      </c>
      <c r="J1173">
        <v>1440.61</v>
      </c>
      <c r="K1173">
        <v>1406.45</v>
      </c>
      <c r="L1173">
        <v>1454.1</v>
      </c>
      <c r="M1173">
        <v>1440.61</v>
      </c>
      <c r="N1173">
        <v>1406.45</v>
      </c>
      <c r="O1173">
        <v>191558</v>
      </c>
      <c r="P1173">
        <v>174138140</v>
      </c>
      <c r="Q1173">
        <v>695837630</v>
      </c>
    </row>
    <row r="1174" spans="1:17" x14ac:dyDescent="0.35">
      <c r="A1174" s="1" t="s">
        <v>1189</v>
      </c>
      <c r="B1174">
        <v>1172</v>
      </c>
      <c r="C1174">
        <v>1456.3</v>
      </c>
      <c r="D1174">
        <v>1440.61</v>
      </c>
      <c r="E1174">
        <v>1406.45</v>
      </c>
      <c r="F1174">
        <v>1457.9</v>
      </c>
      <c r="G1174">
        <v>1453.81</v>
      </c>
      <c r="H1174">
        <v>1410.5</v>
      </c>
      <c r="I1174">
        <v>1436.5</v>
      </c>
      <c r="J1174">
        <v>1434.87</v>
      </c>
      <c r="K1174">
        <v>1384.72</v>
      </c>
      <c r="L1174">
        <v>1440</v>
      </c>
      <c r="M1174">
        <v>1435.5</v>
      </c>
      <c r="N1174">
        <v>1384.72</v>
      </c>
      <c r="O1174">
        <v>226431</v>
      </c>
      <c r="P1174">
        <v>156092730</v>
      </c>
      <c r="Q1174">
        <v>685484461</v>
      </c>
    </row>
    <row r="1175" spans="1:17" x14ac:dyDescent="0.35">
      <c r="A1175" s="1" t="s">
        <v>1190</v>
      </c>
      <c r="B1175">
        <v>1173</v>
      </c>
      <c r="C1175">
        <v>1443.9</v>
      </c>
      <c r="D1175">
        <v>1435.5</v>
      </c>
      <c r="E1175">
        <v>1384.72</v>
      </c>
      <c r="F1175">
        <v>1451.7</v>
      </c>
      <c r="G1175">
        <v>1452.41</v>
      </c>
      <c r="H1175">
        <v>1392.33</v>
      </c>
      <c r="I1175">
        <v>1424.5</v>
      </c>
      <c r="J1175">
        <v>1422.7</v>
      </c>
      <c r="K1175">
        <v>1356.58</v>
      </c>
      <c r="L1175">
        <v>1435.3</v>
      </c>
      <c r="M1175">
        <v>1426.87</v>
      </c>
      <c r="N1175">
        <v>1370.21</v>
      </c>
      <c r="O1175">
        <v>212031</v>
      </c>
      <c r="P1175">
        <v>197478295</v>
      </c>
      <c r="Q1175">
        <v>805599078</v>
      </c>
    </row>
    <row r="1176" spans="1:17" x14ac:dyDescent="0.35">
      <c r="A1176" s="1" t="s">
        <v>1191</v>
      </c>
      <c r="B1176">
        <v>1174</v>
      </c>
      <c r="C1176">
        <v>1441.7</v>
      </c>
      <c r="D1176">
        <v>1426.87</v>
      </c>
      <c r="E1176">
        <v>1370.21</v>
      </c>
      <c r="F1176">
        <v>1459.4</v>
      </c>
      <c r="G1176">
        <v>1455.15</v>
      </c>
      <c r="H1176">
        <v>1392.89</v>
      </c>
      <c r="I1176">
        <v>1435</v>
      </c>
      <c r="J1176">
        <v>1419.05</v>
      </c>
      <c r="K1176">
        <v>1352.43</v>
      </c>
      <c r="L1176">
        <v>1445</v>
      </c>
      <c r="M1176">
        <v>1444.32</v>
      </c>
      <c r="N1176">
        <v>1379.23</v>
      </c>
      <c r="O1176">
        <v>229943</v>
      </c>
      <c r="P1176">
        <v>164437192</v>
      </c>
      <c r="Q1176">
        <v>827533516</v>
      </c>
    </row>
    <row r="1177" spans="1:17" x14ac:dyDescent="0.35">
      <c r="A1177" s="1" t="s">
        <v>1192</v>
      </c>
      <c r="B1177">
        <v>1175</v>
      </c>
      <c r="C1177">
        <v>1442.9</v>
      </c>
      <c r="D1177">
        <v>1444.32</v>
      </c>
      <c r="E1177">
        <v>1379.23</v>
      </c>
      <c r="F1177">
        <v>1445.4</v>
      </c>
      <c r="G1177">
        <v>1445.62</v>
      </c>
      <c r="H1177">
        <v>1382.13</v>
      </c>
      <c r="I1177">
        <v>1346</v>
      </c>
      <c r="J1177">
        <v>1355.15</v>
      </c>
      <c r="K1177">
        <v>1298.3800000000001</v>
      </c>
      <c r="L1177">
        <v>1353.1</v>
      </c>
      <c r="M1177">
        <v>1366.39</v>
      </c>
      <c r="N1177">
        <v>1310.92</v>
      </c>
      <c r="O1177">
        <v>280591</v>
      </c>
      <c r="P1177">
        <v>225588278</v>
      </c>
      <c r="Q1177">
        <v>748177681</v>
      </c>
    </row>
    <row r="1178" spans="1:17" x14ac:dyDescent="0.35">
      <c r="A1178" s="1" t="s">
        <v>1193</v>
      </c>
      <c r="B1178">
        <v>1176</v>
      </c>
      <c r="C1178">
        <v>1356</v>
      </c>
      <c r="D1178">
        <v>1366.39</v>
      </c>
      <c r="E1178">
        <v>1310.92</v>
      </c>
      <c r="F1178">
        <v>1393</v>
      </c>
      <c r="G1178">
        <v>1397.43</v>
      </c>
      <c r="H1178">
        <v>1341.34</v>
      </c>
      <c r="I1178">
        <v>1327.2</v>
      </c>
      <c r="J1178">
        <v>1318.75</v>
      </c>
      <c r="K1178">
        <v>1261.4000000000001</v>
      </c>
      <c r="L1178">
        <v>1391</v>
      </c>
      <c r="M1178">
        <v>1396.9</v>
      </c>
      <c r="N1178">
        <v>1341.34</v>
      </c>
      <c r="O1178">
        <v>385874</v>
      </c>
      <c r="P1178">
        <v>207735030</v>
      </c>
      <c r="Q1178">
        <v>719542321</v>
      </c>
    </row>
    <row r="1179" spans="1:17" x14ac:dyDescent="0.35">
      <c r="A1179" s="1" t="s">
        <v>1194</v>
      </c>
      <c r="B1179">
        <v>1177</v>
      </c>
      <c r="C1179">
        <v>1379</v>
      </c>
      <c r="D1179">
        <v>1396.9</v>
      </c>
      <c r="E1179">
        <v>1341.34</v>
      </c>
      <c r="F1179">
        <v>1405.5</v>
      </c>
      <c r="G1179">
        <v>1407.7</v>
      </c>
      <c r="H1179">
        <v>1355.92</v>
      </c>
      <c r="I1179">
        <v>1359.2</v>
      </c>
      <c r="J1179">
        <v>1362.87</v>
      </c>
      <c r="K1179">
        <v>1314.81</v>
      </c>
      <c r="L1179">
        <v>1401</v>
      </c>
      <c r="M1179">
        <v>1402.03</v>
      </c>
      <c r="N1179">
        <v>1353.77</v>
      </c>
      <c r="O1179">
        <v>308023</v>
      </c>
      <c r="P1179">
        <v>120601516</v>
      </c>
      <c r="Q1179">
        <v>518532316</v>
      </c>
    </row>
    <row r="1180" spans="1:17" x14ac:dyDescent="0.35">
      <c r="A1180" s="1" t="s">
        <v>1195</v>
      </c>
      <c r="B1180">
        <v>1178</v>
      </c>
      <c r="C1180">
        <v>1399.7</v>
      </c>
      <c r="D1180">
        <v>1402.03</v>
      </c>
      <c r="E1180">
        <v>1353.77</v>
      </c>
      <c r="F1180">
        <v>1406.6</v>
      </c>
      <c r="G1180">
        <v>1407.82</v>
      </c>
      <c r="H1180">
        <v>1358.07</v>
      </c>
      <c r="I1180">
        <v>1388.1</v>
      </c>
      <c r="J1180">
        <v>1392.39</v>
      </c>
      <c r="K1180">
        <v>1344.1</v>
      </c>
      <c r="L1180">
        <v>1392</v>
      </c>
      <c r="M1180">
        <v>1400.88</v>
      </c>
      <c r="N1180">
        <v>1350.99</v>
      </c>
      <c r="O1180">
        <v>245087</v>
      </c>
      <c r="P1180">
        <v>96906680</v>
      </c>
      <c r="Q1180">
        <v>476408594</v>
      </c>
    </row>
    <row r="1181" spans="1:17" x14ac:dyDescent="0.35">
      <c r="A1181" s="1" t="s">
        <v>1196</v>
      </c>
      <c r="B1181">
        <v>1179</v>
      </c>
      <c r="C1181">
        <v>1395</v>
      </c>
      <c r="D1181">
        <v>1399.95</v>
      </c>
      <c r="E1181">
        <v>1350.99</v>
      </c>
      <c r="F1181">
        <v>1420.9</v>
      </c>
      <c r="G1181">
        <v>1417.31</v>
      </c>
      <c r="H1181">
        <v>1369.31</v>
      </c>
      <c r="I1181">
        <v>1389.7</v>
      </c>
      <c r="J1181">
        <v>1394.17</v>
      </c>
      <c r="K1181">
        <v>1343.24</v>
      </c>
      <c r="L1181">
        <v>1409</v>
      </c>
      <c r="M1181">
        <v>1417.31</v>
      </c>
      <c r="N1181">
        <v>1366.8</v>
      </c>
      <c r="O1181">
        <v>246035</v>
      </c>
      <c r="P1181">
        <v>161682113</v>
      </c>
      <c r="Q1181">
        <v>595295697</v>
      </c>
    </row>
    <row r="1182" spans="1:17" x14ac:dyDescent="0.35">
      <c r="A1182" s="1" t="s">
        <v>1197</v>
      </c>
      <c r="B1182">
        <v>1180</v>
      </c>
      <c r="C1182">
        <v>1408.3</v>
      </c>
      <c r="D1182">
        <v>1417.31</v>
      </c>
      <c r="E1182">
        <v>1366.8</v>
      </c>
      <c r="F1182">
        <v>1409.9</v>
      </c>
      <c r="G1182">
        <v>1417.31</v>
      </c>
      <c r="H1182">
        <v>1366.8</v>
      </c>
      <c r="I1182">
        <v>1383</v>
      </c>
      <c r="J1182">
        <v>1389.59</v>
      </c>
      <c r="K1182">
        <v>1348.68</v>
      </c>
      <c r="L1182">
        <v>1383</v>
      </c>
      <c r="M1182">
        <v>1389.59</v>
      </c>
      <c r="N1182">
        <v>1348.68</v>
      </c>
      <c r="O1182">
        <v>211502</v>
      </c>
      <c r="P1182">
        <v>122665040</v>
      </c>
      <c r="Q1182">
        <v>538988756</v>
      </c>
    </row>
    <row r="1183" spans="1:17" x14ac:dyDescent="0.35">
      <c r="A1183" s="1" t="s">
        <v>1198</v>
      </c>
      <c r="B1183">
        <v>1181</v>
      </c>
      <c r="C1183">
        <v>1391</v>
      </c>
      <c r="D1183">
        <v>1389.59</v>
      </c>
      <c r="E1183">
        <v>1348.68</v>
      </c>
      <c r="F1183">
        <v>1403.3</v>
      </c>
      <c r="G1183">
        <v>1405.43</v>
      </c>
      <c r="H1183">
        <v>1362.18</v>
      </c>
      <c r="I1183">
        <v>1372.8</v>
      </c>
      <c r="J1183">
        <v>1373.42</v>
      </c>
      <c r="K1183">
        <v>1331.41</v>
      </c>
      <c r="L1183">
        <v>1402.5</v>
      </c>
      <c r="M1183">
        <v>1404.88</v>
      </c>
      <c r="N1183">
        <v>1360.68</v>
      </c>
      <c r="O1183">
        <v>231614</v>
      </c>
      <c r="P1183">
        <v>128911212</v>
      </c>
      <c r="Q1183">
        <v>527138931</v>
      </c>
    </row>
    <row r="1184" spans="1:17" x14ac:dyDescent="0.35">
      <c r="A1184" s="1" t="s">
        <v>1199</v>
      </c>
      <c r="B1184">
        <v>1182</v>
      </c>
      <c r="C1184">
        <v>1382</v>
      </c>
      <c r="D1184">
        <v>1404.88</v>
      </c>
      <c r="E1184">
        <v>1360.68</v>
      </c>
      <c r="F1184">
        <v>1396.3</v>
      </c>
      <c r="G1184">
        <v>1404.88</v>
      </c>
      <c r="H1184">
        <v>1360.68</v>
      </c>
      <c r="I1184">
        <v>1359.4</v>
      </c>
      <c r="J1184">
        <v>1371</v>
      </c>
      <c r="K1184">
        <v>1328.13</v>
      </c>
      <c r="L1184">
        <v>1362</v>
      </c>
      <c r="M1184">
        <v>1373.21</v>
      </c>
      <c r="N1184">
        <v>1329.26</v>
      </c>
      <c r="O1184">
        <v>300906</v>
      </c>
      <c r="P1184">
        <v>159281324</v>
      </c>
      <c r="Q1184">
        <v>564174280</v>
      </c>
    </row>
    <row r="1185" spans="1:17" x14ac:dyDescent="0.35">
      <c r="A1185" s="1" t="s">
        <v>1200</v>
      </c>
      <c r="B1185">
        <v>1183</v>
      </c>
      <c r="C1185">
        <v>1353.1</v>
      </c>
      <c r="D1185">
        <v>1373.21</v>
      </c>
      <c r="E1185">
        <v>1329.26</v>
      </c>
      <c r="F1185">
        <v>1355.8</v>
      </c>
      <c r="G1185">
        <v>1373.21</v>
      </c>
      <c r="H1185">
        <v>1329.26</v>
      </c>
      <c r="I1185">
        <v>1301</v>
      </c>
      <c r="J1185">
        <v>1308.5899999999999</v>
      </c>
      <c r="K1185">
        <v>1265.54</v>
      </c>
      <c r="L1185">
        <v>1308.0999999999999</v>
      </c>
      <c r="M1185">
        <v>1314.04</v>
      </c>
      <c r="N1185">
        <v>1269.6199999999999</v>
      </c>
      <c r="O1185">
        <v>328544</v>
      </c>
      <c r="P1185">
        <v>219902856</v>
      </c>
      <c r="Q1185">
        <v>666650625</v>
      </c>
    </row>
    <row r="1186" spans="1:17" x14ac:dyDescent="0.35">
      <c r="A1186" s="1" t="s">
        <v>1201</v>
      </c>
      <c r="B1186">
        <v>1184</v>
      </c>
      <c r="C1186">
        <v>1299.8</v>
      </c>
      <c r="D1186">
        <v>1283.94</v>
      </c>
      <c r="E1186">
        <v>1269.6199999999999</v>
      </c>
      <c r="F1186">
        <v>1340.9</v>
      </c>
      <c r="G1186">
        <v>1345.46</v>
      </c>
      <c r="H1186">
        <v>1293.56</v>
      </c>
      <c r="I1186">
        <v>1291.2</v>
      </c>
      <c r="J1186">
        <v>1283.94</v>
      </c>
      <c r="K1186">
        <v>1232.57</v>
      </c>
      <c r="L1186">
        <v>1335</v>
      </c>
      <c r="M1186">
        <v>1345.46</v>
      </c>
      <c r="N1186">
        <v>1293.56</v>
      </c>
      <c r="O1186">
        <v>361954</v>
      </c>
      <c r="P1186">
        <v>180540119</v>
      </c>
      <c r="Q1186">
        <v>665182129</v>
      </c>
    </row>
    <row r="1187" spans="1:17" x14ac:dyDescent="0.35">
      <c r="A1187" s="1" t="s">
        <v>1202</v>
      </c>
      <c r="B1187">
        <v>1185</v>
      </c>
      <c r="C1187">
        <v>1335</v>
      </c>
      <c r="D1187">
        <v>1348.37</v>
      </c>
      <c r="E1187">
        <v>1293.56</v>
      </c>
      <c r="F1187">
        <v>1347.7</v>
      </c>
      <c r="G1187">
        <v>1355.11</v>
      </c>
      <c r="H1187">
        <v>1305.17</v>
      </c>
      <c r="I1187">
        <v>1318.4</v>
      </c>
      <c r="J1187">
        <v>1324.2</v>
      </c>
      <c r="K1187">
        <v>1277.9100000000001</v>
      </c>
      <c r="L1187">
        <v>1337</v>
      </c>
      <c r="M1187">
        <v>1349.82</v>
      </c>
      <c r="N1187">
        <v>1301.53</v>
      </c>
      <c r="O1187">
        <v>298218</v>
      </c>
      <c r="P1187">
        <v>107974272</v>
      </c>
      <c r="Q1187">
        <v>410569766</v>
      </c>
    </row>
    <row r="1188" spans="1:17" x14ac:dyDescent="0.35">
      <c r="A1188" s="1" t="s">
        <v>1203</v>
      </c>
      <c r="B1188">
        <v>1186</v>
      </c>
      <c r="C1188">
        <v>1334</v>
      </c>
      <c r="D1188">
        <v>1335.69</v>
      </c>
      <c r="E1188">
        <v>1301.53</v>
      </c>
      <c r="F1188">
        <v>1334</v>
      </c>
      <c r="G1188">
        <v>1339.25</v>
      </c>
      <c r="H1188">
        <v>1301.53</v>
      </c>
      <c r="I1188">
        <v>1262.5999999999999</v>
      </c>
      <c r="J1188">
        <v>1279.48</v>
      </c>
      <c r="K1188">
        <v>1238.05</v>
      </c>
      <c r="L1188">
        <v>1270</v>
      </c>
      <c r="M1188">
        <v>1279.76</v>
      </c>
      <c r="N1188">
        <v>1238.8399999999999</v>
      </c>
      <c r="O1188">
        <v>346690</v>
      </c>
      <c r="P1188">
        <v>183851222</v>
      </c>
      <c r="Q1188">
        <v>546343296</v>
      </c>
    </row>
    <row r="1189" spans="1:17" x14ac:dyDescent="0.35">
      <c r="A1189" s="1" t="s">
        <v>1204</v>
      </c>
      <c r="B1189">
        <v>1187</v>
      </c>
      <c r="C1189">
        <v>1272</v>
      </c>
      <c r="D1189">
        <v>1265.2</v>
      </c>
      <c r="E1189">
        <v>1238.8399999999999</v>
      </c>
      <c r="F1189">
        <v>1287</v>
      </c>
      <c r="G1189">
        <v>1284.94</v>
      </c>
      <c r="H1189">
        <v>1238.8399999999999</v>
      </c>
      <c r="I1189">
        <v>1215</v>
      </c>
      <c r="J1189">
        <v>1219.53</v>
      </c>
      <c r="K1189">
        <v>1180.5999999999999</v>
      </c>
      <c r="L1189">
        <v>1225</v>
      </c>
      <c r="M1189">
        <v>1223.76</v>
      </c>
      <c r="N1189">
        <v>1182.77</v>
      </c>
      <c r="O1189">
        <v>440451</v>
      </c>
      <c r="P1189">
        <v>245391780</v>
      </c>
      <c r="Q1189">
        <v>822164007</v>
      </c>
    </row>
    <row r="1190" spans="1:17" x14ac:dyDescent="0.35">
      <c r="A1190" s="1" t="s">
        <v>1205</v>
      </c>
      <c r="B1190">
        <v>1188</v>
      </c>
      <c r="C1190">
        <v>1240</v>
      </c>
      <c r="D1190">
        <v>1223.76</v>
      </c>
      <c r="E1190">
        <v>1182.77</v>
      </c>
      <c r="F1190">
        <v>1261.2</v>
      </c>
      <c r="G1190">
        <v>1258.25</v>
      </c>
      <c r="H1190">
        <v>1215.96</v>
      </c>
      <c r="I1190">
        <v>1212</v>
      </c>
      <c r="J1190">
        <v>1214.29</v>
      </c>
      <c r="K1190">
        <v>1170.5899999999999</v>
      </c>
      <c r="L1190">
        <v>1212</v>
      </c>
      <c r="M1190">
        <v>1215.08</v>
      </c>
      <c r="N1190">
        <v>1171.95</v>
      </c>
      <c r="O1190">
        <v>354432</v>
      </c>
      <c r="P1190">
        <v>177626604</v>
      </c>
      <c r="Q1190">
        <v>569410170</v>
      </c>
    </row>
    <row r="1191" spans="1:17" x14ac:dyDescent="0.35">
      <c r="A1191" s="1" t="s">
        <v>1206</v>
      </c>
      <c r="B1191">
        <v>1189</v>
      </c>
      <c r="C1191">
        <v>1220</v>
      </c>
      <c r="D1191">
        <v>1198.3800000000001</v>
      </c>
      <c r="E1191">
        <v>1171.95</v>
      </c>
      <c r="F1191">
        <v>1282.8</v>
      </c>
      <c r="G1191">
        <v>1279.55</v>
      </c>
      <c r="H1191">
        <v>1228.3699999999999</v>
      </c>
      <c r="I1191">
        <v>1204.9000000000001</v>
      </c>
      <c r="J1191">
        <v>1193.69</v>
      </c>
      <c r="K1191">
        <v>1156.54</v>
      </c>
      <c r="L1191">
        <v>1280.9000000000001</v>
      </c>
      <c r="M1191">
        <v>1279.55</v>
      </c>
      <c r="N1191">
        <v>1228.3699999999999</v>
      </c>
      <c r="O1191">
        <v>364818</v>
      </c>
      <c r="P1191">
        <v>172555704</v>
      </c>
      <c r="Q1191">
        <v>575715955</v>
      </c>
    </row>
    <row r="1192" spans="1:17" x14ac:dyDescent="0.35">
      <c r="A1192" s="1" t="s">
        <v>1207</v>
      </c>
      <c r="B1192">
        <v>1190</v>
      </c>
      <c r="C1192">
        <v>1280.3</v>
      </c>
      <c r="D1192">
        <v>1279.55</v>
      </c>
      <c r="E1192">
        <v>1228.3699999999999</v>
      </c>
      <c r="F1192">
        <v>1304.0999999999999</v>
      </c>
      <c r="G1192">
        <v>1298.69</v>
      </c>
      <c r="H1192">
        <v>1249.8399999999999</v>
      </c>
      <c r="I1192">
        <v>1265.5999999999999</v>
      </c>
      <c r="J1192">
        <v>1268.1300000000001</v>
      </c>
      <c r="K1192">
        <v>1222.92</v>
      </c>
      <c r="L1192">
        <v>1281</v>
      </c>
      <c r="M1192">
        <v>1286.4100000000001</v>
      </c>
      <c r="N1192">
        <v>1240.76</v>
      </c>
      <c r="O1192">
        <v>412624</v>
      </c>
      <c r="P1192">
        <v>169370300</v>
      </c>
      <c r="Q1192">
        <v>569302261</v>
      </c>
    </row>
    <row r="1193" spans="1:17" x14ac:dyDescent="0.35">
      <c r="A1193" s="1" t="s">
        <v>1208</v>
      </c>
      <c r="B1193">
        <v>1191</v>
      </c>
      <c r="C1193">
        <v>1254.3</v>
      </c>
      <c r="D1193">
        <v>1286.4100000000001</v>
      </c>
      <c r="E1193">
        <v>1240.76</v>
      </c>
      <c r="F1193">
        <v>1291.9000000000001</v>
      </c>
      <c r="G1193">
        <v>1291.49</v>
      </c>
      <c r="H1193">
        <v>1246.6099999999999</v>
      </c>
      <c r="I1193">
        <v>1252</v>
      </c>
      <c r="J1193">
        <v>1256.04</v>
      </c>
      <c r="K1193">
        <v>1211.07</v>
      </c>
      <c r="L1193">
        <v>1283</v>
      </c>
      <c r="M1193">
        <v>1283.55</v>
      </c>
      <c r="N1193">
        <v>1241.6400000000001</v>
      </c>
      <c r="O1193">
        <v>312834</v>
      </c>
      <c r="P1193">
        <v>145323948</v>
      </c>
      <c r="Q1193">
        <v>494973528</v>
      </c>
    </row>
    <row r="1194" spans="1:17" x14ac:dyDescent="0.35">
      <c r="A1194" s="1" t="s">
        <v>1209</v>
      </c>
      <c r="B1194">
        <v>1192</v>
      </c>
      <c r="C1194">
        <v>1283</v>
      </c>
      <c r="D1194">
        <v>1283.55</v>
      </c>
      <c r="E1194">
        <v>1241.6400000000001</v>
      </c>
      <c r="F1194">
        <v>1298.9000000000001</v>
      </c>
      <c r="G1194">
        <v>1296</v>
      </c>
      <c r="H1194">
        <v>1252.96</v>
      </c>
      <c r="I1194">
        <v>1260</v>
      </c>
      <c r="J1194">
        <v>1273.44</v>
      </c>
      <c r="K1194">
        <v>1232.33</v>
      </c>
      <c r="L1194">
        <v>1276.8</v>
      </c>
      <c r="M1194">
        <v>1282.51</v>
      </c>
      <c r="N1194">
        <v>1240.71</v>
      </c>
      <c r="O1194">
        <v>317414</v>
      </c>
      <c r="P1194">
        <v>117958424</v>
      </c>
      <c r="Q1194">
        <v>495926565</v>
      </c>
    </row>
    <row r="1195" spans="1:17" x14ac:dyDescent="0.35">
      <c r="A1195" s="1" t="s">
        <v>1210</v>
      </c>
      <c r="B1195">
        <v>1193</v>
      </c>
      <c r="C1195">
        <v>1289</v>
      </c>
      <c r="D1195">
        <v>1282.51</v>
      </c>
      <c r="E1195">
        <v>1240.71</v>
      </c>
      <c r="F1195">
        <v>1289</v>
      </c>
      <c r="G1195">
        <v>1287.6500000000001</v>
      </c>
      <c r="H1195">
        <v>1246.58</v>
      </c>
      <c r="I1195">
        <v>1238.8</v>
      </c>
      <c r="J1195">
        <v>1245.4100000000001</v>
      </c>
      <c r="K1195">
        <v>1207.99</v>
      </c>
      <c r="L1195">
        <v>1253.0999999999999</v>
      </c>
      <c r="M1195">
        <v>1255.3499999999999</v>
      </c>
      <c r="N1195">
        <v>1218.81</v>
      </c>
      <c r="O1195">
        <v>325332</v>
      </c>
      <c r="P1195">
        <v>155302932</v>
      </c>
      <c r="Q1195">
        <v>558270004</v>
      </c>
    </row>
    <row r="1196" spans="1:17" x14ac:dyDescent="0.35">
      <c r="A1196" s="1" t="s">
        <v>1211</v>
      </c>
      <c r="B1196">
        <v>1194</v>
      </c>
      <c r="C1196">
        <v>1253</v>
      </c>
      <c r="D1196">
        <v>1255.3499999999999</v>
      </c>
      <c r="E1196">
        <v>1218.81</v>
      </c>
      <c r="F1196">
        <v>1270.9000000000001</v>
      </c>
      <c r="G1196">
        <v>1272.71</v>
      </c>
      <c r="H1196">
        <v>1233.3800000000001</v>
      </c>
      <c r="I1196">
        <v>1234.0999999999999</v>
      </c>
      <c r="J1196">
        <v>1242.3599999999999</v>
      </c>
      <c r="K1196">
        <v>1203.28</v>
      </c>
      <c r="L1196">
        <v>1267</v>
      </c>
      <c r="M1196">
        <v>1272.71</v>
      </c>
      <c r="N1196">
        <v>1233.3800000000001</v>
      </c>
      <c r="O1196">
        <v>390552</v>
      </c>
      <c r="P1196">
        <v>158405956</v>
      </c>
      <c r="Q1196">
        <v>531693550</v>
      </c>
    </row>
    <row r="1197" spans="1:17" x14ac:dyDescent="0.35">
      <c r="A1197" s="1" t="s">
        <v>1212</v>
      </c>
      <c r="B1197">
        <v>1195</v>
      </c>
      <c r="C1197">
        <v>1274.8</v>
      </c>
      <c r="D1197">
        <v>1272.71</v>
      </c>
      <c r="E1197">
        <v>1233.3800000000001</v>
      </c>
      <c r="F1197">
        <v>1305.8</v>
      </c>
      <c r="G1197">
        <v>1311.32</v>
      </c>
      <c r="H1197">
        <v>1268.43</v>
      </c>
      <c r="I1197">
        <v>1268.7</v>
      </c>
      <c r="J1197">
        <v>1272.71</v>
      </c>
      <c r="K1197">
        <v>1233.3800000000001</v>
      </c>
      <c r="L1197">
        <v>1299.3</v>
      </c>
      <c r="M1197">
        <v>1310.7</v>
      </c>
      <c r="N1197">
        <v>1268.43</v>
      </c>
      <c r="O1197">
        <v>319048</v>
      </c>
      <c r="P1197">
        <v>176914280</v>
      </c>
      <c r="Q1197">
        <v>652973809</v>
      </c>
    </row>
    <row r="1198" spans="1:17" x14ac:dyDescent="0.35">
      <c r="A1198" s="1" t="s">
        <v>1213</v>
      </c>
      <c r="B1198">
        <v>1196</v>
      </c>
      <c r="C1198">
        <v>1302.0999999999999</v>
      </c>
      <c r="D1198">
        <v>1310.7</v>
      </c>
      <c r="E1198">
        <v>1268.43</v>
      </c>
      <c r="F1198">
        <v>1310</v>
      </c>
      <c r="G1198">
        <v>1319.21</v>
      </c>
      <c r="H1198">
        <v>1278.1099999999999</v>
      </c>
      <c r="I1198">
        <v>1292.0999999999999</v>
      </c>
      <c r="J1198">
        <v>1304.5899999999999</v>
      </c>
      <c r="K1198">
        <v>1261.55</v>
      </c>
      <c r="L1198">
        <v>1300.9000000000001</v>
      </c>
      <c r="M1198">
        <v>1309.5</v>
      </c>
      <c r="N1198">
        <v>1268.57</v>
      </c>
      <c r="O1198">
        <v>279523</v>
      </c>
      <c r="P1198">
        <v>133428112</v>
      </c>
      <c r="Q1198">
        <v>536619688</v>
      </c>
    </row>
    <row r="1199" spans="1:17" x14ac:dyDescent="0.35">
      <c r="A1199" s="1" t="s">
        <v>1214</v>
      </c>
      <c r="B1199">
        <v>1197</v>
      </c>
      <c r="C1199">
        <v>1306.0999999999999</v>
      </c>
      <c r="D1199">
        <v>1313.4</v>
      </c>
      <c r="E1199">
        <v>1268.57</v>
      </c>
      <c r="F1199">
        <v>1328.6</v>
      </c>
      <c r="G1199">
        <v>1336.99</v>
      </c>
      <c r="H1199">
        <v>1286.99</v>
      </c>
      <c r="I1199">
        <v>1305.0999999999999</v>
      </c>
      <c r="J1199">
        <v>1309.5</v>
      </c>
      <c r="K1199">
        <v>1268.57</v>
      </c>
      <c r="L1199">
        <v>1322.5</v>
      </c>
      <c r="M1199">
        <v>1335.68</v>
      </c>
      <c r="N1199">
        <v>1285.45</v>
      </c>
      <c r="O1199">
        <v>254735</v>
      </c>
      <c r="P1199">
        <v>147631660</v>
      </c>
      <c r="Q1199">
        <v>607320996</v>
      </c>
    </row>
    <row r="1200" spans="1:17" x14ac:dyDescent="0.35">
      <c r="A1200" s="1" t="s">
        <v>1215</v>
      </c>
      <c r="B1200">
        <v>1198</v>
      </c>
      <c r="C1200">
        <v>1329.7</v>
      </c>
      <c r="D1200">
        <v>1339.77</v>
      </c>
      <c r="E1200">
        <v>1285.45</v>
      </c>
      <c r="F1200">
        <v>1330.6</v>
      </c>
      <c r="G1200">
        <v>1342.87</v>
      </c>
      <c r="H1200">
        <v>1296.21</v>
      </c>
      <c r="I1200">
        <v>1319.7</v>
      </c>
      <c r="J1200">
        <v>1329.38</v>
      </c>
      <c r="K1200">
        <v>1281.27</v>
      </c>
      <c r="L1200">
        <v>1325.6</v>
      </c>
      <c r="M1200">
        <v>1342.87</v>
      </c>
      <c r="N1200">
        <v>1293.92</v>
      </c>
      <c r="O1200">
        <v>209705</v>
      </c>
      <c r="P1200">
        <v>150087392</v>
      </c>
      <c r="Q1200">
        <v>586801728</v>
      </c>
    </row>
    <row r="1201" spans="1:17" x14ac:dyDescent="0.35">
      <c r="A1201" s="1" t="s">
        <v>1216</v>
      </c>
      <c r="B1201">
        <v>1199</v>
      </c>
      <c r="C1201">
        <v>1326.7</v>
      </c>
      <c r="D1201">
        <v>1342.87</v>
      </c>
      <c r="E1201">
        <v>1293.92</v>
      </c>
      <c r="F1201">
        <v>1326.7</v>
      </c>
      <c r="G1201">
        <v>1342.87</v>
      </c>
      <c r="H1201">
        <v>1297.6400000000001</v>
      </c>
      <c r="I1201">
        <v>1310.8</v>
      </c>
      <c r="J1201">
        <v>1324.46</v>
      </c>
      <c r="K1201">
        <v>1280.83</v>
      </c>
      <c r="L1201">
        <v>1320.5</v>
      </c>
      <c r="M1201">
        <v>1332.59</v>
      </c>
      <c r="N1201">
        <v>1292.68</v>
      </c>
      <c r="O1201">
        <v>224866</v>
      </c>
      <c r="P1201">
        <v>138609788</v>
      </c>
      <c r="Q1201">
        <v>580360872</v>
      </c>
    </row>
    <row r="1202" spans="1:17" x14ac:dyDescent="0.35">
      <c r="A1202" s="1" t="s">
        <v>1217</v>
      </c>
      <c r="B1202">
        <v>1200</v>
      </c>
      <c r="C1202">
        <v>1319</v>
      </c>
      <c r="D1202">
        <v>1332.59</v>
      </c>
      <c r="E1202">
        <v>1292.68</v>
      </c>
      <c r="F1202">
        <v>1337.4</v>
      </c>
      <c r="G1202">
        <v>1341.47</v>
      </c>
      <c r="H1202">
        <v>1302.25</v>
      </c>
      <c r="I1202">
        <v>1316</v>
      </c>
      <c r="J1202">
        <v>1323.07</v>
      </c>
      <c r="K1202">
        <v>1286.01</v>
      </c>
      <c r="L1202">
        <v>1326</v>
      </c>
      <c r="M1202">
        <v>1335.49</v>
      </c>
      <c r="N1202">
        <v>1299.52</v>
      </c>
      <c r="O1202">
        <v>325903</v>
      </c>
      <c r="P1202">
        <v>154728608</v>
      </c>
      <c r="Q1202">
        <v>571538382</v>
      </c>
    </row>
    <row r="1203" spans="1:17" x14ac:dyDescent="0.35">
      <c r="A1203" s="1" t="s">
        <v>1218</v>
      </c>
      <c r="B1203">
        <v>1201</v>
      </c>
      <c r="C1203">
        <v>1318</v>
      </c>
      <c r="D1203">
        <v>1338.84</v>
      </c>
      <c r="E1203">
        <v>1299.52</v>
      </c>
      <c r="F1203">
        <v>1329.9</v>
      </c>
      <c r="G1203">
        <v>1342.47</v>
      </c>
      <c r="H1203">
        <v>1302.6600000000001</v>
      </c>
      <c r="I1203">
        <v>1313.1</v>
      </c>
      <c r="J1203">
        <v>1319.85</v>
      </c>
      <c r="K1203">
        <v>1283.32</v>
      </c>
      <c r="L1203">
        <v>1315</v>
      </c>
      <c r="M1203">
        <v>1325.49</v>
      </c>
      <c r="N1203">
        <v>1288.6199999999999</v>
      </c>
      <c r="O1203">
        <v>252931</v>
      </c>
      <c r="P1203">
        <v>156350012</v>
      </c>
      <c r="Q1203">
        <v>563025516</v>
      </c>
    </row>
    <row r="1204" spans="1:17" x14ac:dyDescent="0.35">
      <c r="A1204" s="1" t="s">
        <v>1219</v>
      </c>
      <c r="B1204">
        <v>1202</v>
      </c>
      <c r="C1204">
        <v>1318</v>
      </c>
      <c r="D1204">
        <v>1323.15</v>
      </c>
      <c r="E1204">
        <v>1288.6199999999999</v>
      </c>
      <c r="F1204">
        <v>1321.9</v>
      </c>
      <c r="G1204">
        <v>1329.9</v>
      </c>
      <c r="H1204">
        <v>1292.78</v>
      </c>
      <c r="I1204">
        <v>1305.7</v>
      </c>
      <c r="J1204">
        <v>1313.4</v>
      </c>
      <c r="K1204">
        <v>1276.48</v>
      </c>
      <c r="L1204">
        <v>1318.5</v>
      </c>
      <c r="M1204">
        <v>1327.4</v>
      </c>
      <c r="N1204">
        <v>1287.98</v>
      </c>
      <c r="O1204">
        <v>233573</v>
      </c>
      <c r="P1204">
        <v>121242692</v>
      </c>
      <c r="Q1204">
        <v>470520236</v>
      </c>
    </row>
    <row r="1205" spans="1:17" x14ac:dyDescent="0.35">
      <c r="A1205" s="1" t="s">
        <v>1220</v>
      </c>
      <c r="B1205">
        <v>1203</v>
      </c>
      <c r="C1205">
        <v>1320.7</v>
      </c>
      <c r="D1205">
        <v>1327.4</v>
      </c>
      <c r="E1205">
        <v>1287.98</v>
      </c>
      <c r="F1205">
        <v>1331.7</v>
      </c>
      <c r="G1205">
        <v>1336.96</v>
      </c>
      <c r="H1205">
        <v>1302.1400000000001</v>
      </c>
      <c r="I1205">
        <v>1315</v>
      </c>
      <c r="J1205">
        <v>1320.97</v>
      </c>
      <c r="K1205">
        <v>1281.95</v>
      </c>
      <c r="L1205">
        <v>1315</v>
      </c>
      <c r="M1205">
        <v>1327.04</v>
      </c>
      <c r="N1205">
        <v>1290.01</v>
      </c>
      <c r="O1205">
        <v>224516</v>
      </c>
      <c r="P1205">
        <v>146439555</v>
      </c>
      <c r="Q1205">
        <v>585160572</v>
      </c>
    </row>
    <row r="1206" spans="1:17" x14ac:dyDescent="0.35">
      <c r="A1206" s="1" t="s">
        <v>1221</v>
      </c>
      <c r="B1206">
        <v>1204</v>
      </c>
      <c r="C1206">
        <v>1315</v>
      </c>
      <c r="D1206">
        <v>1327.04</v>
      </c>
      <c r="E1206">
        <v>1290.01</v>
      </c>
      <c r="F1206">
        <v>1315.5</v>
      </c>
      <c r="G1206">
        <v>1328.08</v>
      </c>
      <c r="H1206">
        <v>1291.3499999999999</v>
      </c>
      <c r="I1206">
        <v>1293.4000000000001</v>
      </c>
      <c r="J1206">
        <v>1297.98</v>
      </c>
      <c r="K1206">
        <v>1260.92</v>
      </c>
      <c r="L1206">
        <v>1315</v>
      </c>
      <c r="M1206">
        <v>1324.37</v>
      </c>
      <c r="N1206">
        <v>1291.3499999999999</v>
      </c>
      <c r="O1206">
        <v>278944</v>
      </c>
      <c r="P1206">
        <v>175647512</v>
      </c>
      <c r="Q1206">
        <v>661637603</v>
      </c>
    </row>
    <row r="1207" spans="1:17" x14ac:dyDescent="0.35">
      <c r="A1207" s="1" t="s">
        <v>1222</v>
      </c>
      <c r="B1207">
        <v>1205</v>
      </c>
      <c r="C1207">
        <v>1321</v>
      </c>
      <c r="D1207">
        <v>1323.41</v>
      </c>
      <c r="E1207">
        <v>1291.3499999999999</v>
      </c>
      <c r="F1207">
        <v>1342</v>
      </c>
      <c r="G1207">
        <v>1348.4</v>
      </c>
      <c r="H1207">
        <v>1316.78</v>
      </c>
      <c r="I1207">
        <v>1320</v>
      </c>
      <c r="J1207">
        <v>1323.41</v>
      </c>
      <c r="K1207">
        <v>1291.3499999999999</v>
      </c>
      <c r="L1207">
        <v>1333</v>
      </c>
      <c r="M1207">
        <v>1342.03</v>
      </c>
      <c r="N1207">
        <v>1307.9100000000001</v>
      </c>
      <c r="O1207">
        <v>267695</v>
      </c>
      <c r="P1207">
        <v>186717272</v>
      </c>
      <c r="Q1207">
        <v>668303297</v>
      </c>
    </row>
    <row r="1208" spans="1:17" x14ac:dyDescent="0.35">
      <c r="A1208" s="1" t="s">
        <v>1223</v>
      </c>
      <c r="B1208">
        <v>1206</v>
      </c>
      <c r="C1208">
        <v>1332.4</v>
      </c>
      <c r="D1208">
        <v>1342.03</v>
      </c>
      <c r="E1208">
        <v>1307.9100000000001</v>
      </c>
      <c r="F1208">
        <v>1338.9</v>
      </c>
      <c r="G1208">
        <v>1353.2</v>
      </c>
      <c r="H1208">
        <v>1312.44</v>
      </c>
      <c r="I1208">
        <v>1327.6</v>
      </c>
      <c r="J1208">
        <v>1335.28</v>
      </c>
      <c r="K1208">
        <v>1300.8499999999999</v>
      </c>
      <c r="L1208">
        <v>1335.3</v>
      </c>
      <c r="M1208">
        <v>1342.92</v>
      </c>
      <c r="N1208">
        <v>1307.8</v>
      </c>
      <c r="O1208">
        <v>264868</v>
      </c>
      <c r="P1208">
        <v>136555980</v>
      </c>
      <c r="Q1208">
        <v>457963024</v>
      </c>
    </row>
    <row r="1209" spans="1:17" x14ac:dyDescent="0.35">
      <c r="A1209" s="1" t="s">
        <v>1224</v>
      </c>
      <c r="B1209">
        <v>1207</v>
      </c>
      <c r="C1209">
        <v>1328.3</v>
      </c>
      <c r="D1209">
        <v>1342.92</v>
      </c>
      <c r="E1209">
        <v>1307.8</v>
      </c>
      <c r="F1209">
        <v>1333.7</v>
      </c>
      <c r="G1209">
        <v>1344.85</v>
      </c>
      <c r="H1209">
        <v>1309.5899999999999</v>
      </c>
      <c r="I1209">
        <v>1311.1</v>
      </c>
      <c r="J1209">
        <v>1325.69</v>
      </c>
      <c r="K1209">
        <v>1284.08</v>
      </c>
      <c r="L1209">
        <v>1311.1</v>
      </c>
      <c r="M1209">
        <v>1325.69</v>
      </c>
      <c r="N1209">
        <v>1284.08</v>
      </c>
      <c r="O1209">
        <v>232646</v>
      </c>
      <c r="P1209">
        <v>152479429</v>
      </c>
      <c r="Q1209">
        <v>599140924</v>
      </c>
    </row>
    <row r="1210" spans="1:17" x14ac:dyDescent="0.35">
      <c r="A1210" s="1" t="s">
        <v>1225</v>
      </c>
      <c r="B1210">
        <v>1208</v>
      </c>
      <c r="C1210">
        <v>1284.9000000000001</v>
      </c>
      <c r="D1210">
        <v>1325.69</v>
      </c>
      <c r="E1210">
        <v>1284.08</v>
      </c>
      <c r="F1210">
        <v>1289.7</v>
      </c>
      <c r="G1210">
        <v>1325.69</v>
      </c>
      <c r="H1210">
        <v>1284.08</v>
      </c>
      <c r="I1210">
        <v>1257.7</v>
      </c>
      <c r="J1210">
        <v>1260.8499999999999</v>
      </c>
      <c r="K1210">
        <v>1226.01</v>
      </c>
      <c r="L1210">
        <v>1260.2</v>
      </c>
      <c r="M1210">
        <v>1260.8499999999999</v>
      </c>
      <c r="N1210">
        <v>1227.04</v>
      </c>
      <c r="O1210">
        <v>332461</v>
      </c>
      <c r="P1210">
        <v>205401804</v>
      </c>
      <c r="Q1210">
        <v>720678692</v>
      </c>
    </row>
    <row r="1211" spans="1:17" x14ac:dyDescent="0.35">
      <c r="A1211" s="1" t="s">
        <v>1226</v>
      </c>
      <c r="B1211">
        <v>1209</v>
      </c>
      <c r="C1211">
        <v>1254.8</v>
      </c>
      <c r="D1211">
        <v>1260.8499999999999</v>
      </c>
      <c r="E1211">
        <v>1227.04</v>
      </c>
      <c r="F1211">
        <v>1272.3</v>
      </c>
      <c r="G1211">
        <v>1271.28</v>
      </c>
      <c r="H1211">
        <v>1239.3599999999999</v>
      </c>
      <c r="I1211">
        <v>1250</v>
      </c>
      <c r="J1211">
        <v>1228.46</v>
      </c>
      <c r="K1211">
        <v>1211.1300000000001</v>
      </c>
      <c r="L1211">
        <v>1268.3</v>
      </c>
      <c r="M1211">
        <v>1261.1600000000001</v>
      </c>
      <c r="N1211">
        <v>1230.31</v>
      </c>
      <c r="O1211">
        <v>354237</v>
      </c>
      <c r="P1211">
        <v>161512020</v>
      </c>
      <c r="Q1211">
        <v>551969432</v>
      </c>
    </row>
    <row r="1212" spans="1:17" x14ac:dyDescent="0.35">
      <c r="A1212" s="1" t="s">
        <v>1227</v>
      </c>
      <c r="B1212">
        <v>1210</v>
      </c>
      <c r="C1212">
        <v>1268.2</v>
      </c>
      <c r="D1212">
        <v>1264.31</v>
      </c>
      <c r="E1212">
        <v>1230.31</v>
      </c>
      <c r="F1212">
        <v>1270.4000000000001</v>
      </c>
      <c r="G1212">
        <v>1268.33</v>
      </c>
      <c r="H1212">
        <v>1235.56</v>
      </c>
      <c r="I1212">
        <v>1235.5999999999999</v>
      </c>
      <c r="J1212">
        <v>1231.1199999999999</v>
      </c>
      <c r="K1212">
        <v>1195.19</v>
      </c>
      <c r="L1212">
        <v>1251.3</v>
      </c>
      <c r="M1212">
        <v>1253.0899999999999</v>
      </c>
      <c r="N1212">
        <v>1213.93</v>
      </c>
      <c r="O1212">
        <v>357626</v>
      </c>
      <c r="P1212">
        <v>178115000</v>
      </c>
      <c r="Q1212">
        <v>674133588</v>
      </c>
    </row>
    <row r="1213" spans="1:17" x14ac:dyDescent="0.35">
      <c r="A1213" s="1" t="s">
        <v>1228</v>
      </c>
      <c r="B1213">
        <v>1211</v>
      </c>
      <c r="C1213">
        <v>1261</v>
      </c>
      <c r="D1213">
        <v>1253.0899999999999</v>
      </c>
      <c r="E1213">
        <v>1213.93</v>
      </c>
      <c r="F1213">
        <v>1286.8</v>
      </c>
      <c r="G1213">
        <v>1292.02</v>
      </c>
      <c r="H1213">
        <v>1246.32</v>
      </c>
      <c r="I1213">
        <v>1260.8</v>
      </c>
      <c r="J1213">
        <v>1253.0899999999999</v>
      </c>
      <c r="K1213">
        <v>1213.93</v>
      </c>
      <c r="L1213">
        <v>1286</v>
      </c>
      <c r="M1213">
        <v>1280.3699999999999</v>
      </c>
      <c r="N1213">
        <v>1236.6300000000001</v>
      </c>
      <c r="O1213">
        <v>285303</v>
      </c>
      <c r="P1213">
        <v>162408092</v>
      </c>
      <c r="Q1213">
        <v>561283725</v>
      </c>
    </row>
    <row r="1214" spans="1:17" x14ac:dyDescent="0.35">
      <c r="A1214" s="1" t="s">
        <v>1229</v>
      </c>
      <c r="B1214">
        <v>1212</v>
      </c>
      <c r="C1214">
        <v>1247</v>
      </c>
      <c r="D1214">
        <v>1280.3699999999999</v>
      </c>
      <c r="E1214">
        <v>1236.6300000000001</v>
      </c>
      <c r="F1214">
        <v>1248.7</v>
      </c>
      <c r="G1214">
        <v>1280.3699999999999</v>
      </c>
      <c r="H1214">
        <v>1236.6300000000001</v>
      </c>
      <c r="I1214">
        <v>1215.5</v>
      </c>
      <c r="J1214">
        <v>1229.74</v>
      </c>
      <c r="K1214">
        <v>1191.92</v>
      </c>
      <c r="L1214">
        <v>1245.2</v>
      </c>
      <c r="M1214">
        <v>1258.03</v>
      </c>
      <c r="N1214">
        <v>1217.3</v>
      </c>
      <c r="O1214">
        <v>456037</v>
      </c>
      <c r="P1214">
        <v>207271020</v>
      </c>
      <c r="Q1214">
        <v>725713808</v>
      </c>
    </row>
    <row r="1215" spans="1:17" x14ac:dyDescent="0.35">
      <c r="A1215" s="1" t="s">
        <v>1230</v>
      </c>
      <c r="B1215">
        <v>1213</v>
      </c>
      <c r="C1215">
        <v>1244.8</v>
      </c>
      <c r="D1215">
        <v>1258.03</v>
      </c>
      <c r="E1215">
        <v>1217.3</v>
      </c>
      <c r="F1215">
        <v>1249.4000000000001</v>
      </c>
      <c r="G1215">
        <v>1262.83</v>
      </c>
      <c r="H1215">
        <v>1221.5999999999999</v>
      </c>
      <c r="I1215">
        <v>1212</v>
      </c>
      <c r="J1215">
        <v>1223.03</v>
      </c>
      <c r="K1215">
        <v>1180.4000000000001</v>
      </c>
      <c r="L1215">
        <v>1212</v>
      </c>
      <c r="M1215">
        <v>1225.56</v>
      </c>
      <c r="N1215">
        <v>1180.4000000000001</v>
      </c>
      <c r="O1215">
        <v>405524</v>
      </c>
      <c r="P1215">
        <v>187705677</v>
      </c>
      <c r="Q1215">
        <v>669378790</v>
      </c>
    </row>
    <row r="1216" spans="1:17" x14ac:dyDescent="0.35">
      <c r="A1216" s="1" t="s">
        <v>1231</v>
      </c>
      <c r="B1216">
        <v>1214</v>
      </c>
      <c r="C1216">
        <v>1216.8</v>
      </c>
      <c r="D1216">
        <v>1225.56</v>
      </c>
      <c r="E1216">
        <v>1180.4000000000001</v>
      </c>
      <c r="F1216">
        <v>1240</v>
      </c>
      <c r="G1216">
        <v>1240.8</v>
      </c>
      <c r="H1216">
        <v>1189.97</v>
      </c>
      <c r="I1216">
        <v>1210.5</v>
      </c>
      <c r="J1216">
        <v>1212.69</v>
      </c>
      <c r="K1216">
        <v>1162.94</v>
      </c>
      <c r="L1216">
        <v>1228</v>
      </c>
      <c r="M1216">
        <v>1224.54</v>
      </c>
      <c r="N1216">
        <v>1172.47</v>
      </c>
      <c r="O1216">
        <v>505473</v>
      </c>
      <c r="P1216">
        <v>199988164</v>
      </c>
      <c r="Q1216">
        <v>672710190</v>
      </c>
    </row>
    <row r="1217" spans="1:17" x14ac:dyDescent="0.35">
      <c r="A1217" s="1" t="s">
        <v>1232</v>
      </c>
      <c r="B1217">
        <v>1215</v>
      </c>
      <c r="C1217">
        <v>1233.8</v>
      </c>
      <c r="D1217">
        <v>1224.54</v>
      </c>
      <c r="E1217">
        <v>1172.47</v>
      </c>
      <c r="F1217">
        <v>1240.8</v>
      </c>
      <c r="G1217">
        <v>1242.06</v>
      </c>
      <c r="H1217">
        <v>1185.8599999999999</v>
      </c>
      <c r="I1217">
        <v>1216</v>
      </c>
      <c r="J1217">
        <v>1222.8599999999999</v>
      </c>
      <c r="K1217">
        <v>1162.98</v>
      </c>
      <c r="L1217">
        <v>1216</v>
      </c>
      <c r="M1217">
        <v>1227.18</v>
      </c>
      <c r="N1217">
        <v>1169.27</v>
      </c>
      <c r="O1217">
        <v>407229</v>
      </c>
      <c r="P1217">
        <v>154808796</v>
      </c>
      <c r="Q1217">
        <v>581786973</v>
      </c>
    </row>
    <row r="1218" spans="1:17" x14ac:dyDescent="0.35">
      <c r="A1218" s="1" t="s">
        <v>1233</v>
      </c>
      <c r="B1218">
        <v>1216</v>
      </c>
      <c r="C1218">
        <v>1222</v>
      </c>
      <c r="D1218">
        <v>1227.18</v>
      </c>
      <c r="E1218">
        <v>1169.27</v>
      </c>
      <c r="F1218">
        <v>1230.3</v>
      </c>
      <c r="G1218">
        <v>1240.58</v>
      </c>
      <c r="H1218">
        <v>1188.8800000000001</v>
      </c>
      <c r="I1218">
        <v>1216.3</v>
      </c>
      <c r="J1218">
        <v>1219.08</v>
      </c>
      <c r="K1218">
        <v>1162.06</v>
      </c>
      <c r="L1218">
        <v>1227.8</v>
      </c>
      <c r="M1218">
        <v>1240.58</v>
      </c>
      <c r="N1218">
        <v>1188.8800000000001</v>
      </c>
      <c r="O1218">
        <v>337092</v>
      </c>
      <c r="P1218">
        <v>114352952</v>
      </c>
      <c r="Q1218">
        <v>413358118</v>
      </c>
    </row>
    <row r="1219" spans="1:17" x14ac:dyDescent="0.35">
      <c r="A1219" s="1" t="s">
        <v>1234</v>
      </c>
      <c r="B1219">
        <v>1217</v>
      </c>
      <c r="C1219">
        <v>1236</v>
      </c>
      <c r="D1219">
        <v>1240.58</v>
      </c>
      <c r="E1219">
        <v>1188.8800000000001</v>
      </c>
      <c r="F1219">
        <v>1237.8</v>
      </c>
      <c r="G1219">
        <v>1247.8599999999999</v>
      </c>
      <c r="H1219">
        <v>1196.8499999999999</v>
      </c>
      <c r="I1219">
        <v>1226.2</v>
      </c>
      <c r="J1219">
        <v>1234.72</v>
      </c>
      <c r="K1219">
        <v>1185.48</v>
      </c>
      <c r="L1219">
        <v>1227</v>
      </c>
      <c r="M1219">
        <v>1235.47</v>
      </c>
      <c r="N1219">
        <v>1185.48</v>
      </c>
      <c r="O1219">
        <v>244183</v>
      </c>
      <c r="P1219">
        <v>110166282</v>
      </c>
      <c r="Q1219">
        <v>472260293</v>
      </c>
    </row>
    <row r="1220" spans="1:17" x14ac:dyDescent="0.35">
      <c r="A1220" s="1" t="s">
        <v>1235</v>
      </c>
      <c r="B1220">
        <v>1218</v>
      </c>
      <c r="C1220">
        <v>1236</v>
      </c>
      <c r="D1220">
        <v>1235.47</v>
      </c>
      <c r="E1220">
        <v>1185.48</v>
      </c>
      <c r="F1220">
        <v>1247.9000000000001</v>
      </c>
      <c r="G1220">
        <v>1256.67</v>
      </c>
      <c r="H1220">
        <v>1203.51</v>
      </c>
      <c r="I1220">
        <v>1234.0999999999999</v>
      </c>
      <c r="J1220">
        <v>1235.47</v>
      </c>
      <c r="K1220">
        <v>1185.48</v>
      </c>
      <c r="L1220">
        <v>1247.9000000000001</v>
      </c>
      <c r="M1220">
        <v>1256.67</v>
      </c>
      <c r="N1220">
        <v>1202.82</v>
      </c>
      <c r="O1220">
        <v>219009</v>
      </c>
      <c r="P1220">
        <v>123683288</v>
      </c>
      <c r="Q1220">
        <v>514074243</v>
      </c>
    </row>
    <row r="1221" spans="1:17" x14ac:dyDescent="0.35">
      <c r="A1221" s="1" t="s">
        <v>1236</v>
      </c>
      <c r="B1221">
        <v>1219</v>
      </c>
      <c r="C1221">
        <v>1246</v>
      </c>
      <c r="D1221">
        <v>1256.67</v>
      </c>
      <c r="E1221">
        <v>1202.82</v>
      </c>
      <c r="F1221">
        <v>1266.2</v>
      </c>
      <c r="G1221">
        <v>1276.21</v>
      </c>
      <c r="H1221">
        <v>1221.74</v>
      </c>
      <c r="I1221">
        <v>1242.7</v>
      </c>
      <c r="J1221">
        <v>1249.57</v>
      </c>
      <c r="K1221">
        <v>1198.99</v>
      </c>
      <c r="L1221">
        <v>1261</v>
      </c>
      <c r="M1221">
        <v>1273.4100000000001</v>
      </c>
      <c r="N1221">
        <v>1218.0999999999999</v>
      </c>
      <c r="O1221">
        <v>258265</v>
      </c>
      <c r="P1221">
        <v>176046036</v>
      </c>
      <c r="Q1221">
        <v>578736857</v>
      </c>
    </row>
    <row r="1222" spans="1:17" x14ac:dyDescent="0.35">
      <c r="A1222" s="1" t="s">
        <v>1237</v>
      </c>
      <c r="B1222">
        <v>1220</v>
      </c>
      <c r="C1222">
        <v>1255</v>
      </c>
      <c r="D1222">
        <v>1273.4100000000001</v>
      </c>
      <c r="E1222">
        <v>1218.0999999999999</v>
      </c>
      <c r="F1222">
        <v>1262.5999999999999</v>
      </c>
      <c r="G1222">
        <v>1274.73</v>
      </c>
      <c r="H1222">
        <v>1219.32</v>
      </c>
      <c r="I1222">
        <v>1251.0999999999999</v>
      </c>
      <c r="J1222">
        <v>1259.4100000000001</v>
      </c>
      <c r="K1222">
        <v>1207.3800000000001</v>
      </c>
      <c r="L1222">
        <v>1260.5</v>
      </c>
      <c r="M1222">
        <v>1273.4000000000001</v>
      </c>
      <c r="N1222">
        <v>1218.0899999999999</v>
      </c>
      <c r="O1222">
        <v>288971</v>
      </c>
      <c r="P1222">
        <v>124003696</v>
      </c>
      <c r="Q1222">
        <v>549586184</v>
      </c>
    </row>
    <row r="1223" spans="1:17" x14ac:dyDescent="0.35">
      <c r="A1223" s="1" t="s">
        <v>1238</v>
      </c>
      <c r="B1223">
        <v>1221</v>
      </c>
      <c r="C1223">
        <v>1261.9000000000001</v>
      </c>
      <c r="D1223">
        <v>1275.02</v>
      </c>
      <c r="E1223">
        <v>1218.0899999999999</v>
      </c>
      <c r="F1223">
        <v>1264.8</v>
      </c>
      <c r="G1223">
        <v>1276.23</v>
      </c>
      <c r="H1223">
        <v>1220.51</v>
      </c>
      <c r="I1223">
        <v>1240.0999999999999</v>
      </c>
      <c r="J1223">
        <v>1248.92</v>
      </c>
      <c r="K1223">
        <v>1197.5999999999999</v>
      </c>
      <c r="L1223">
        <v>1240.0999999999999</v>
      </c>
      <c r="M1223">
        <v>1248.92</v>
      </c>
      <c r="N1223">
        <v>1197.5999999999999</v>
      </c>
      <c r="O1223">
        <v>257714</v>
      </c>
      <c r="P1223">
        <v>128801052</v>
      </c>
      <c r="Q1223">
        <v>507564364</v>
      </c>
    </row>
    <row r="1224" spans="1:17" x14ac:dyDescent="0.35">
      <c r="A1224" s="1" t="s">
        <v>1239</v>
      </c>
      <c r="B1224">
        <v>1222</v>
      </c>
      <c r="C1224">
        <v>1241</v>
      </c>
      <c r="D1224">
        <v>1241.7</v>
      </c>
      <c r="E1224">
        <v>1197.5999999999999</v>
      </c>
      <c r="F1224">
        <v>1243.4000000000001</v>
      </c>
      <c r="G1224">
        <v>1255.67</v>
      </c>
      <c r="H1224">
        <v>1202.4100000000001</v>
      </c>
      <c r="I1224">
        <v>1221.5999999999999</v>
      </c>
      <c r="J1224">
        <v>1225.6400000000001</v>
      </c>
      <c r="K1224">
        <v>1170.95</v>
      </c>
      <c r="L1224">
        <v>1242</v>
      </c>
      <c r="M1224">
        <v>1252.24</v>
      </c>
      <c r="N1224">
        <v>1198.9000000000001</v>
      </c>
      <c r="O1224">
        <v>330811</v>
      </c>
      <c r="P1224">
        <v>129699372</v>
      </c>
      <c r="Q1224">
        <v>529438649</v>
      </c>
    </row>
    <row r="1225" spans="1:17" x14ac:dyDescent="0.35">
      <c r="A1225" s="1" t="s">
        <v>1240</v>
      </c>
      <c r="B1225">
        <v>1223</v>
      </c>
      <c r="C1225">
        <v>1247</v>
      </c>
      <c r="D1225">
        <v>1252.24</v>
      </c>
      <c r="E1225">
        <v>1198.9000000000001</v>
      </c>
      <c r="F1225">
        <v>1252</v>
      </c>
      <c r="G1225">
        <v>1260.72</v>
      </c>
      <c r="H1225">
        <v>1208.96</v>
      </c>
      <c r="I1225">
        <v>1238.0999999999999</v>
      </c>
      <c r="J1225">
        <v>1244.5</v>
      </c>
      <c r="K1225">
        <v>1192.6300000000001</v>
      </c>
      <c r="L1225">
        <v>1242</v>
      </c>
      <c r="M1225">
        <v>1248.3699999999999</v>
      </c>
      <c r="N1225">
        <v>1195.53</v>
      </c>
      <c r="O1225">
        <v>245868</v>
      </c>
      <c r="P1225">
        <v>120781682</v>
      </c>
      <c r="Q1225">
        <v>433737133</v>
      </c>
    </row>
    <row r="1226" spans="1:17" x14ac:dyDescent="0.35">
      <c r="A1226" s="1" t="s">
        <v>1241</v>
      </c>
      <c r="B1226">
        <v>1224</v>
      </c>
      <c r="C1226">
        <v>1248.3</v>
      </c>
      <c r="D1226">
        <v>1248.3699999999999</v>
      </c>
      <c r="E1226">
        <v>1195.53</v>
      </c>
      <c r="F1226">
        <v>1251.8</v>
      </c>
      <c r="G1226">
        <v>1256.47</v>
      </c>
      <c r="H1226">
        <v>1200.99</v>
      </c>
      <c r="I1226">
        <v>1234.5999999999999</v>
      </c>
      <c r="J1226">
        <v>1239.8</v>
      </c>
      <c r="K1226">
        <v>1181.29</v>
      </c>
      <c r="L1226">
        <v>1234.9000000000001</v>
      </c>
      <c r="M1226">
        <v>1242.05</v>
      </c>
      <c r="N1226">
        <v>1181.29</v>
      </c>
      <c r="O1226">
        <v>332500</v>
      </c>
      <c r="P1226">
        <v>181048784</v>
      </c>
      <c r="Q1226">
        <v>603492392</v>
      </c>
    </row>
    <row r="1227" spans="1:17" x14ac:dyDescent="0.35">
      <c r="A1227" s="1" t="s">
        <v>1242</v>
      </c>
      <c r="B1227">
        <v>1225</v>
      </c>
      <c r="C1227">
        <v>1234.8</v>
      </c>
      <c r="D1227">
        <v>1235.8900000000001</v>
      </c>
      <c r="E1227">
        <v>1181.29</v>
      </c>
      <c r="F1227">
        <v>1234.8</v>
      </c>
      <c r="G1227">
        <v>1241.19</v>
      </c>
      <c r="H1227">
        <v>1181.29</v>
      </c>
      <c r="I1227">
        <v>1214</v>
      </c>
      <c r="J1227">
        <v>1211.94</v>
      </c>
      <c r="K1227">
        <v>1147.6300000000001</v>
      </c>
      <c r="L1227">
        <v>1218</v>
      </c>
      <c r="M1227">
        <v>1211.94</v>
      </c>
      <c r="N1227">
        <v>1149.6099999999999</v>
      </c>
      <c r="O1227">
        <v>399622</v>
      </c>
      <c r="P1227">
        <v>153181000</v>
      </c>
      <c r="Q1227">
        <v>547077516</v>
      </c>
    </row>
    <row r="1228" spans="1:17" x14ac:dyDescent="0.35">
      <c r="A1228" s="1" t="s">
        <v>1243</v>
      </c>
      <c r="B1228">
        <v>1226</v>
      </c>
      <c r="C1228">
        <v>1215.3</v>
      </c>
      <c r="D1228">
        <v>1211.94</v>
      </c>
      <c r="E1228">
        <v>1149.6099999999999</v>
      </c>
      <c r="F1228">
        <v>1225.9000000000001</v>
      </c>
      <c r="G1228">
        <v>1229.23</v>
      </c>
      <c r="H1228">
        <v>1166.48</v>
      </c>
      <c r="I1228">
        <v>1213.0999999999999</v>
      </c>
      <c r="J1228">
        <v>1209.97</v>
      </c>
      <c r="K1228">
        <v>1142.8</v>
      </c>
      <c r="L1228">
        <v>1225</v>
      </c>
      <c r="M1228">
        <v>1229.23</v>
      </c>
      <c r="N1228">
        <v>1166.48</v>
      </c>
      <c r="O1228">
        <v>319561</v>
      </c>
      <c r="P1228">
        <v>109693108</v>
      </c>
      <c r="Q1228">
        <v>407111904</v>
      </c>
    </row>
    <row r="1229" spans="1:17" x14ac:dyDescent="0.35">
      <c r="A1229" s="1" t="s">
        <v>1244</v>
      </c>
      <c r="B1229">
        <v>1227</v>
      </c>
      <c r="C1229">
        <v>1230.5</v>
      </c>
      <c r="D1229">
        <v>1229.23</v>
      </c>
      <c r="E1229">
        <v>1166.48</v>
      </c>
      <c r="F1229">
        <v>1231.8</v>
      </c>
      <c r="G1229">
        <v>1236.8499999999999</v>
      </c>
      <c r="H1229">
        <v>1177.18</v>
      </c>
      <c r="I1229">
        <v>1223.5999999999999</v>
      </c>
      <c r="J1229">
        <v>1225.04</v>
      </c>
      <c r="K1229">
        <v>1164.23</v>
      </c>
      <c r="L1229">
        <v>1225</v>
      </c>
      <c r="M1229">
        <v>1231.54</v>
      </c>
      <c r="N1229">
        <v>1171.31</v>
      </c>
      <c r="O1229">
        <v>210997</v>
      </c>
      <c r="P1229">
        <v>128960332</v>
      </c>
      <c r="Q1229">
        <v>472896681</v>
      </c>
    </row>
    <row r="1230" spans="1:17" x14ac:dyDescent="0.35">
      <c r="A1230" s="1" t="s">
        <v>1245</v>
      </c>
      <c r="B1230">
        <v>1228</v>
      </c>
      <c r="C1230">
        <v>1221</v>
      </c>
      <c r="D1230">
        <v>1231.7</v>
      </c>
      <c r="E1230">
        <v>1171.31</v>
      </c>
      <c r="F1230">
        <v>1221.8</v>
      </c>
      <c r="G1230">
        <v>1231.7</v>
      </c>
      <c r="H1230">
        <v>1171.31</v>
      </c>
      <c r="I1230">
        <v>1197.8</v>
      </c>
      <c r="J1230">
        <v>1200.1500000000001</v>
      </c>
      <c r="K1230">
        <v>1144.55</v>
      </c>
      <c r="L1230">
        <v>1200.7</v>
      </c>
      <c r="M1230">
        <v>1209.02</v>
      </c>
      <c r="N1230">
        <v>1155.29</v>
      </c>
      <c r="O1230">
        <v>228695</v>
      </c>
      <c r="P1230">
        <v>142201723</v>
      </c>
      <c r="Q1230">
        <v>532185833</v>
      </c>
    </row>
    <row r="1231" spans="1:17" x14ac:dyDescent="0.35">
      <c r="A1231" s="1" t="s">
        <v>1246</v>
      </c>
      <c r="B1231">
        <v>1229</v>
      </c>
      <c r="C1231">
        <v>1202</v>
      </c>
      <c r="D1231">
        <v>1209.02</v>
      </c>
      <c r="E1231">
        <v>1155.29</v>
      </c>
      <c r="F1231">
        <v>1215.8</v>
      </c>
      <c r="G1231">
        <v>1219.44</v>
      </c>
      <c r="H1231">
        <v>1174.82</v>
      </c>
      <c r="I1231">
        <v>1202</v>
      </c>
      <c r="J1231">
        <v>1204.8399999999999</v>
      </c>
      <c r="K1231">
        <v>1153.55</v>
      </c>
      <c r="L1231">
        <v>1213.5</v>
      </c>
      <c r="M1231">
        <v>1219.44</v>
      </c>
      <c r="N1231">
        <v>1174.82</v>
      </c>
      <c r="O1231">
        <v>224561</v>
      </c>
      <c r="P1231">
        <v>101703064</v>
      </c>
      <c r="Q1231">
        <v>522766836</v>
      </c>
    </row>
    <row r="1232" spans="1:17" x14ac:dyDescent="0.35">
      <c r="A1232" s="1" t="s">
        <v>1247</v>
      </c>
      <c r="B1232">
        <v>1230</v>
      </c>
      <c r="C1232">
        <v>1215</v>
      </c>
      <c r="D1232">
        <v>1219.44</v>
      </c>
      <c r="E1232">
        <v>1174.82</v>
      </c>
      <c r="F1232">
        <v>1220</v>
      </c>
      <c r="G1232">
        <v>1225.8499999999999</v>
      </c>
      <c r="H1232">
        <v>1182.21</v>
      </c>
      <c r="I1232">
        <v>1209.5999999999999</v>
      </c>
      <c r="J1232">
        <v>1213.4100000000001</v>
      </c>
      <c r="K1232">
        <v>1170.92</v>
      </c>
      <c r="L1232">
        <v>1210</v>
      </c>
      <c r="M1232">
        <v>1216.94</v>
      </c>
      <c r="N1232">
        <v>1173.92</v>
      </c>
      <c r="O1232">
        <v>252689</v>
      </c>
      <c r="P1232">
        <v>125762873</v>
      </c>
      <c r="Q1232">
        <v>556578505</v>
      </c>
    </row>
    <row r="1233" spans="1:17" x14ac:dyDescent="0.35">
      <c r="A1233" s="1" t="s">
        <v>1248</v>
      </c>
      <c r="B1233">
        <v>1231</v>
      </c>
      <c r="C1233">
        <v>1206.8</v>
      </c>
      <c r="D1233">
        <v>1216.94</v>
      </c>
      <c r="E1233">
        <v>1173.92</v>
      </c>
      <c r="F1233">
        <v>1217.3</v>
      </c>
      <c r="G1233">
        <v>1224.01</v>
      </c>
      <c r="H1233">
        <v>1182.17</v>
      </c>
      <c r="I1233">
        <v>1204.5999999999999</v>
      </c>
      <c r="J1233">
        <v>1211.1400000000001</v>
      </c>
      <c r="K1233">
        <v>1170.04</v>
      </c>
      <c r="L1233">
        <v>1215.7</v>
      </c>
      <c r="M1233">
        <v>1221.94</v>
      </c>
      <c r="N1233">
        <v>1182.17</v>
      </c>
      <c r="O1233">
        <v>242575</v>
      </c>
      <c r="P1233">
        <v>114352696</v>
      </c>
      <c r="Q1233">
        <v>523442671</v>
      </c>
    </row>
    <row r="1234" spans="1:17" x14ac:dyDescent="0.35">
      <c r="A1234" s="1" t="s">
        <v>1249</v>
      </c>
      <c r="B1234">
        <v>1232</v>
      </c>
      <c r="C1234">
        <v>1218.5</v>
      </c>
      <c r="D1234">
        <v>1231.83</v>
      </c>
      <c r="E1234">
        <v>1182.17</v>
      </c>
      <c r="F1234">
        <v>1221.5</v>
      </c>
      <c r="G1234">
        <v>1231.83</v>
      </c>
      <c r="H1234">
        <v>1189.6600000000001</v>
      </c>
      <c r="I1234">
        <v>1209.5</v>
      </c>
      <c r="J1234">
        <v>1217.21</v>
      </c>
      <c r="K1234">
        <v>1178.1199999999999</v>
      </c>
      <c r="L1234">
        <v>1210.0999999999999</v>
      </c>
      <c r="M1234">
        <v>1220.1400000000001</v>
      </c>
      <c r="N1234">
        <v>1179.25</v>
      </c>
      <c r="O1234">
        <v>221281</v>
      </c>
      <c r="P1234">
        <v>170035681</v>
      </c>
      <c r="Q1234">
        <v>605367519</v>
      </c>
    </row>
    <row r="1235" spans="1:17" x14ac:dyDescent="0.35">
      <c r="A1235" s="1" t="s">
        <v>1250</v>
      </c>
      <c r="B1235">
        <v>1233</v>
      </c>
      <c r="C1235">
        <v>1218.2</v>
      </c>
      <c r="D1235">
        <v>1220.1400000000001</v>
      </c>
      <c r="E1235">
        <v>1179.25</v>
      </c>
      <c r="F1235">
        <v>1221</v>
      </c>
      <c r="G1235">
        <v>1225.69</v>
      </c>
      <c r="H1235">
        <v>1184.93</v>
      </c>
      <c r="I1235">
        <v>1212.5999999999999</v>
      </c>
      <c r="J1235">
        <v>1213.28</v>
      </c>
      <c r="K1235">
        <v>1174.7</v>
      </c>
      <c r="L1235">
        <v>1215.4000000000001</v>
      </c>
      <c r="M1235">
        <v>1214.28</v>
      </c>
      <c r="N1235">
        <v>1176.49</v>
      </c>
      <c r="O1235">
        <v>179270</v>
      </c>
      <c r="P1235">
        <v>115504160</v>
      </c>
      <c r="Q1235">
        <v>520755362</v>
      </c>
    </row>
    <row r="1236" spans="1:17" x14ac:dyDescent="0.35">
      <c r="A1236" s="1" t="s">
        <v>1251</v>
      </c>
      <c r="B1236">
        <v>1234</v>
      </c>
      <c r="C1236">
        <v>1213.9000000000001</v>
      </c>
      <c r="D1236">
        <v>1214.28</v>
      </c>
      <c r="E1236">
        <v>1176.49</v>
      </c>
      <c r="F1236">
        <v>1216.3</v>
      </c>
      <c r="G1236">
        <v>1214.28</v>
      </c>
      <c r="H1236">
        <v>1180.46</v>
      </c>
      <c r="I1236">
        <v>1208.0999999999999</v>
      </c>
      <c r="J1236">
        <v>1204.6099999999999</v>
      </c>
      <c r="K1236">
        <v>1168.99</v>
      </c>
      <c r="L1236">
        <v>1213</v>
      </c>
      <c r="M1236">
        <v>1211.7</v>
      </c>
      <c r="N1236">
        <v>1178.33</v>
      </c>
      <c r="O1236">
        <v>197914</v>
      </c>
      <c r="P1236">
        <v>124680967</v>
      </c>
      <c r="Q1236">
        <v>534025191</v>
      </c>
    </row>
    <row r="1237" spans="1:17" x14ac:dyDescent="0.35">
      <c r="A1237" s="1" t="s">
        <v>1252</v>
      </c>
      <c r="B1237">
        <v>1235</v>
      </c>
      <c r="C1237">
        <v>1223.5</v>
      </c>
      <c r="D1237">
        <v>1211.7</v>
      </c>
      <c r="E1237">
        <v>1178.33</v>
      </c>
      <c r="F1237">
        <v>1230.5</v>
      </c>
      <c r="G1237">
        <v>1229.6199999999999</v>
      </c>
      <c r="H1237">
        <v>1198.6300000000001</v>
      </c>
      <c r="I1237">
        <v>1221.4000000000001</v>
      </c>
      <c r="J1237">
        <v>1211.7</v>
      </c>
      <c r="K1237">
        <v>1178.33</v>
      </c>
      <c r="L1237">
        <v>1226.0999999999999</v>
      </c>
      <c r="M1237">
        <v>1225.6199999999999</v>
      </c>
      <c r="N1237">
        <v>1194.1400000000001</v>
      </c>
      <c r="O1237">
        <v>190034</v>
      </c>
      <c r="P1237">
        <v>134610678</v>
      </c>
      <c r="Q1237">
        <v>633229879</v>
      </c>
    </row>
    <row r="1238" spans="1:17" x14ac:dyDescent="0.35">
      <c r="A1238" s="1" t="s">
        <v>1253</v>
      </c>
      <c r="B1238">
        <v>1236</v>
      </c>
      <c r="C1238">
        <v>1225.3</v>
      </c>
      <c r="D1238">
        <v>1232.76</v>
      </c>
      <c r="E1238">
        <v>1194.1400000000001</v>
      </c>
      <c r="F1238">
        <v>1241.9000000000001</v>
      </c>
      <c r="G1238">
        <v>1240.9100000000001</v>
      </c>
      <c r="H1238">
        <v>1201.9100000000001</v>
      </c>
      <c r="I1238">
        <v>1225.2</v>
      </c>
      <c r="J1238">
        <v>1226.8800000000001</v>
      </c>
      <c r="K1238">
        <v>1194.1400000000001</v>
      </c>
      <c r="L1238">
        <v>1234.0999999999999</v>
      </c>
      <c r="M1238">
        <v>1235.25</v>
      </c>
      <c r="N1238">
        <v>1198.47</v>
      </c>
      <c r="O1238">
        <v>204767</v>
      </c>
      <c r="P1238">
        <v>139956868</v>
      </c>
      <c r="Q1238">
        <v>524006957</v>
      </c>
    </row>
    <row r="1239" spans="1:17" x14ac:dyDescent="0.35">
      <c r="A1239" s="1" t="s">
        <v>1254</v>
      </c>
      <c r="B1239">
        <v>1237</v>
      </c>
      <c r="C1239">
        <v>1230.5</v>
      </c>
      <c r="D1239">
        <v>1235.25</v>
      </c>
      <c r="E1239">
        <v>1198.47</v>
      </c>
      <c r="F1239">
        <v>1234</v>
      </c>
      <c r="G1239">
        <v>1245.43</v>
      </c>
      <c r="H1239">
        <v>1202.69</v>
      </c>
      <c r="I1239">
        <v>1223.5</v>
      </c>
      <c r="J1239">
        <v>1228.8399999999999</v>
      </c>
      <c r="K1239">
        <v>1194.76</v>
      </c>
      <c r="L1239">
        <v>1225.5999999999999</v>
      </c>
      <c r="M1239">
        <v>1228.8399999999999</v>
      </c>
      <c r="N1239">
        <v>1194.76</v>
      </c>
      <c r="O1239">
        <v>206437</v>
      </c>
      <c r="P1239">
        <v>116729533</v>
      </c>
      <c r="Q1239">
        <v>478457348</v>
      </c>
    </row>
    <row r="1240" spans="1:17" x14ac:dyDescent="0.35">
      <c r="A1240" s="1" t="s">
        <v>1255</v>
      </c>
      <c r="B1240">
        <v>1238</v>
      </c>
      <c r="C1240">
        <v>1221.9000000000001</v>
      </c>
      <c r="D1240">
        <v>1228.8399999999999</v>
      </c>
      <c r="E1240">
        <v>1194.76</v>
      </c>
      <c r="F1240">
        <v>1224.5999999999999</v>
      </c>
      <c r="G1240">
        <v>1231.8399999999999</v>
      </c>
      <c r="H1240">
        <v>1198.1600000000001</v>
      </c>
      <c r="I1240">
        <v>1217.2</v>
      </c>
      <c r="J1240">
        <v>1219.6099999999999</v>
      </c>
      <c r="K1240">
        <v>1184.32</v>
      </c>
      <c r="L1240">
        <v>1221.9000000000001</v>
      </c>
      <c r="M1240">
        <v>1222.5999999999999</v>
      </c>
      <c r="N1240">
        <v>1188.5</v>
      </c>
      <c r="O1240">
        <v>187038</v>
      </c>
      <c r="P1240">
        <v>109159748</v>
      </c>
      <c r="Q1240">
        <v>435403584</v>
      </c>
    </row>
    <row r="1241" spans="1:17" x14ac:dyDescent="0.35">
      <c r="A1241" s="1" t="s">
        <v>1256</v>
      </c>
      <c r="B1241">
        <v>1239</v>
      </c>
      <c r="C1241">
        <v>1222.0999999999999</v>
      </c>
      <c r="D1241">
        <v>1222.5999999999999</v>
      </c>
      <c r="E1241">
        <v>1186.95</v>
      </c>
      <c r="F1241">
        <v>1225.5</v>
      </c>
      <c r="G1241">
        <v>1227.0999999999999</v>
      </c>
      <c r="H1241">
        <v>1194.1500000000001</v>
      </c>
      <c r="I1241">
        <v>1217.4000000000001</v>
      </c>
      <c r="J1241">
        <v>1218.1099999999999</v>
      </c>
      <c r="K1241">
        <v>1184.44</v>
      </c>
      <c r="L1241">
        <v>1218.9000000000001</v>
      </c>
      <c r="M1241">
        <v>1218.49</v>
      </c>
      <c r="N1241">
        <v>1185.07</v>
      </c>
      <c r="O1241">
        <v>154039</v>
      </c>
      <c r="P1241">
        <v>106581704</v>
      </c>
      <c r="Q1241">
        <v>427015408</v>
      </c>
    </row>
    <row r="1242" spans="1:17" x14ac:dyDescent="0.35">
      <c r="A1242" s="1" t="s">
        <v>1257</v>
      </c>
      <c r="B1242">
        <v>1240</v>
      </c>
      <c r="C1242">
        <v>1216</v>
      </c>
      <c r="D1242">
        <v>1218.49</v>
      </c>
      <c r="E1242">
        <v>1185.07</v>
      </c>
      <c r="F1242">
        <v>1223</v>
      </c>
      <c r="G1242">
        <v>1219.43</v>
      </c>
      <c r="H1242">
        <v>1191.04</v>
      </c>
      <c r="I1242">
        <v>1213</v>
      </c>
      <c r="J1242">
        <v>1211.42</v>
      </c>
      <c r="K1242">
        <v>1178.58</v>
      </c>
      <c r="L1242">
        <v>1223</v>
      </c>
      <c r="M1242">
        <v>1219.43</v>
      </c>
      <c r="N1242">
        <v>1191.04</v>
      </c>
      <c r="O1242">
        <v>163110</v>
      </c>
      <c r="P1242">
        <v>117161064</v>
      </c>
      <c r="Q1242">
        <v>442245376</v>
      </c>
    </row>
    <row r="1243" spans="1:17" x14ac:dyDescent="0.35">
      <c r="A1243" s="1" t="s">
        <v>1258</v>
      </c>
      <c r="B1243">
        <v>1241</v>
      </c>
      <c r="C1243">
        <v>1228.8</v>
      </c>
      <c r="D1243">
        <v>1219.43</v>
      </c>
      <c r="E1243">
        <v>1191.04</v>
      </c>
      <c r="F1243">
        <v>1237.2</v>
      </c>
      <c r="G1243">
        <v>1240.6500000000001</v>
      </c>
      <c r="H1243">
        <v>1214.03</v>
      </c>
      <c r="I1243">
        <v>1228.5</v>
      </c>
      <c r="J1243">
        <v>1219.43</v>
      </c>
      <c r="K1243">
        <v>1191.04</v>
      </c>
      <c r="L1243">
        <v>1231.5999999999999</v>
      </c>
      <c r="M1243">
        <v>1236.1400000000001</v>
      </c>
      <c r="N1243">
        <v>1208.1199999999999</v>
      </c>
      <c r="O1243">
        <v>163834</v>
      </c>
      <c r="P1243">
        <v>189906968</v>
      </c>
      <c r="Q1243">
        <v>665358400</v>
      </c>
    </row>
    <row r="1244" spans="1:17" x14ac:dyDescent="0.35">
      <c r="A1244" s="1" t="s">
        <v>1259</v>
      </c>
      <c r="B1244">
        <v>1242</v>
      </c>
      <c r="C1244">
        <v>1236.8</v>
      </c>
      <c r="D1244">
        <v>1232.3900000000001</v>
      </c>
      <c r="E1244">
        <v>1205.58</v>
      </c>
      <c r="F1244">
        <v>1236.9000000000001</v>
      </c>
      <c r="G1244">
        <v>1243.17</v>
      </c>
      <c r="H1244">
        <v>1217.8399999999999</v>
      </c>
      <c r="I1244">
        <v>1229.2</v>
      </c>
      <c r="J1244">
        <v>1232</v>
      </c>
      <c r="K1244">
        <v>1205.58</v>
      </c>
      <c r="L1244">
        <v>1230.7</v>
      </c>
      <c r="M1244">
        <v>1232</v>
      </c>
      <c r="N1244">
        <v>1206.33</v>
      </c>
      <c r="O1244">
        <v>166959</v>
      </c>
      <c r="P1244">
        <v>166756208</v>
      </c>
      <c r="Q1244">
        <v>575682112</v>
      </c>
    </row>
    <row r="1245" spans="1:17" x14ac:dyDescent="0.35">
      <c r="A1245" s="1" t="s">
        <v>1260</v>
      </c>
      <c r="B1245">
        <v>1243</v>
      </c>
      <c r="C1245">
        <v>1232.0999999999999</v>
      </c>
      <c r="D1245">
        <v>1232</v>
      </c>
      <c r="E1245">
        <v>1206.33</v>
      </c>
      <c r="F1245">
        <v>1246</v>
      </c>
      <c r="G1245">
        <v>1256.25</v>
      </c>
      <c r="H1245">
        <v>1231.3499999999999</v>
      </c>
      <c r="I1245">
        <v>1231.0999999999999</v>
      </c>
      <c r="J1245">
        <v>1232</v>
      </c>
      <c r="K1245">
        <v>1206.33</v>
      </c>
      <c r="L1245">
        <v>1244.4000000000001</v>
      </c>
      <c r="M1245">
        <v>1256.25</v>
      </c>
      <c r="N1245">
        <v>1231.3499999999999</v>
      </c>
      <c r="O1245">
        <v>200993</v>
      </c>
      <c r="P1245">
        <v>190318288</v>
      </c>
      <c r="Q1245">
        <v>704861568</v>
      </c>
    </row>
    <row r="1246" spans="1:17" x14ac:dyDescent="0.35">
      <c r="A1246" s="1" t="s">
        <v>1261</v>
      </c>
      <c r="B1246">
        <v>1244</v>
      </c>
      <c r="C1246">
        <v>1244.7</v>
      </c>
      <c r="D1246">
        <v>1256.25</v>
      </c>
      <c r="E1246">
        <v>1231.3499999999999</v>
      </c>
      <c r="F1246">
        <v>1249.4000000000001</v>
      </c>
      <c r="G1246">
        <v>1266.1400000000001</v>
      </c>
      <c r="H1246">
        <v>1241.9100000000001</v>
      </c>
      <c r="I1246">
        <v>1238.3</v>
      </c>
      <c r="J1246">
        <v>1248.97</v>
      </c>
      <c r="K1246">
        <v>1224.1099999999999</v>
      </c>
      <c r="L1246">
        <v>1245.9000000000001</v>
      </c>
      <c r="M1246">
        <v>1265.97</v>
      </c>
      <c r="N1246">
        <v>1241.6199999999999</v>
      </c>
      <c r="O1246">
        <v>185605</v>
      </c>
      <c r="P1246">
        <v>338501688</v>
      </c>
      <c r="Q1246">
        <v>1486549920</v>
      </c>
    </row>
    <row r="1247" spans="1:17" x14ac:dyDescent="0.35">
      <c r="A1247" s="1" t="s">
        <v>1262</v>
      </c>
      <c r="B1247">
        <v>1245</v>
      </c>
      <c r="C1247">
        <v>1245.4000000000001</v>
      </c>
      <c r="D1247">
        <v>1265.97</v>
      </c>
      <c r="E1247">
        <v>1241.6199999999999</v>
      </c>
      <c r="F1247">
        <v>1252.8</v>
      </c>
      <c r="G1247">
        <v>1271.3900000000001</v>
      </c>
      <c r="H1247">
        <v>1250.2</v>
      </c>
      <c r="I1247">
        <v>1242.4000000000001</v>
      </c>
      <c r="J1247">
        <v>1256.3900000000001</v>
      </c>
      <c r="K1247">
        <v>1232.4100000000001</v>
      </c>
      <c r="L1247">
        <v>1250</v>
      </c>
      <c r="M1247">
        <v>1269.83</v>
      </c>
      <c r="N1247">
        <v>1249.76</v>
      </c>
      <c r="O1247">
        <v>220620</v>
      </c>
      <c r="P1247">
        <v>209992208</v>
      </c>
      <c r="Q1247">
        <v>777097984</v>
      </c>
    </row>
    <row r="1248" spans="1:17" x14ac:dyDescent="0.35">
      <c r="A1248" s="1" t="s">
        <v>1263</v>
      </c>
      <c r="B1248">
        <v>1246</v>
      </c>
      <c r="C1248">
        <v>1256</v>
      </c>
      <c r="D1248">
        <v>1269.83</v>
      </c>
      <c r="E1248">
        <v>1249.76</v>
      </c>
      <c r="F1248">
        <v>1259.8</v>
      </c>
      <c r="G1248">
        <v>1281.46</v>
      </c>
      <c r="H1248">
        <v>1257.3800000000001</v>
      </c>
      <c r="I1248">
        <v>1252.2</v>
      </c>
      <c r="J1248">
        <v>1269.83</v>
      </c>
      <c r="K1248">
        <v>1247.3800000000001</v>
      </c>
      <c r="L1248">
        <v>1257.5</v>
      </c>
      <c r="M1248">
        <v>1277.73</v>
      </c>
      <c r="N1248">
        <v>1254.1500000000001</v>
      </c>
      <c r="O1248">
        <v>194586</v>
      </c>
      <c r="P1248">
        <v>178862200</v>
      </c>
      <c r="Q1248">
        <v>720697408</v>
      </c>
    </row>
    <row r="1249" spans="1:17" x14ac:dyDescent="0.35">
      <c r="A1249" s="1" t="s">
        <v>1264</v>
      </c>
      <c r="B1249">
        <v>1247</v>
      </c>
      <c r="C1249">
        <v>1259</v>
      </c>
      <c r="D1249">
        <v>1277.73</v>
      </c>
      <c r="E1249">
        <v>1254.1500000000001</v>
      </c>
      <c r="F1249">
        <v>1264.5</v>
      </c>
      <c r="G1249">
        <v>1277.73</v>
      </c>
      <c r="H1249">
        <v>1254.1500000000001</v>
      </c>
      <c r="I1249">
        <v>1254.8</v>
      </c>
      <c r="J1249">
        <v>1265.93</v>
      </c>
      <c r="K1249">
        <v>1245.05</v>
      </c>
      <c r="L1249">
        <v>1264.5</v>
      </c>
      <c r="M1249">
        <v>1272.06</v>
      </c>
      <c r="N1249">
        <v>1252.74</v>
      </c>
      <c r="O1249">
        <v>177010</v>
      </c>
      <c r="P1249">
        <v>180707408</v>
      </c>
      <c r="Q1249">
        <v>690964832</v>
      </c>
    </row>
    <row r="1250" spans="1:17" x14ac:dyDescent="0.35">
      <c r="A1250" s="1" t="s">
        <v>1265</v>
      </c>
      <c r="B1250">
        <v>1248</v>
      </c>
      <c r="C1250">
        <v>1263.5</v>
      </c>
      <c r="D1250">
        <v>1272.06</v>
      </c>
      <c r="E1250">
        <v>1252.74</v>
      </c>
      <c r="F1250">
        <v>1267.7</v>
      </c>
      <c r="G1250">
        <v>1280.1300000000001</v>
      </c>
      <c r="H1250">
        <v>1258.8399999999999</v>
      </c>
      <c r="I1250">
        <v>1261.4000000000001</v>
      </c>
      <c r="J1250">
        <v>1270.1300000000001</v>
      </c>
      <c r="K1250">
        <v>1252.04</v>
      </c>
      <c r="L1250">
        <v>1266</v>
      </c>
      <c r="M1250">
        <v>1276.7</v>
      </c>
      <c r="N1250">
        <v>1256.75</v>
      </c>
      <c r="O1250">
        <v>136420</v>
      </c>
      <c r="P1250">
        <v>154396104</v>
      </c>
      <c r="Q1250">
        <v>695163552</v>
      </c>
    </row>
    <row r="1251" spans="1:17" x14ac:dyDescent="0.35">
      <c r="A1251" s="1" t="s">
        <v>1266</v>
      </c>
      <c r="B1251">
        <v>1249</v>
      </c>
      <c r="C1251">
        <v>1264.5</v>
      </c>
      <c r="D1251">
        <v>1276.7</v>
      </c>
      <c r="E1251">
        <v>1256.75</v>
      </c>
      <c r="F1251">
        <v>1275.2</v>
      </c>
      <c r="G1251">
        <v>1285.52</v>
      </c>
      <c r="H1251">
        <v>1263.1400000000001</v>
      </c>
      <c r="I1251">
        <v>1264.4000000000001</v>
      </c>
      <c r="J1251">
        <v>1275.1199999999999</v>
      </c>
      <c r="K1251">
        <v>1252.8399999999999</v>
      </c>
      <c r="L1251">
        <v>1272.7</v>
      </c>
      <c r="M1251">
        <v>1281.44</v>
      </c>
      <c r="N1251">
        <v>1258.8499999999999</v>
      </c>
      <c r="O1251">
        <v>195449</v>
      </c>
      <c r="P1251">
        <v>177706016</v>
      </c>
      <c r="Q1251">
        <v>715146624</v>
      </c>
    </row>
    <row r="1252" spans="1:17" x14ac:dyDescent="0.35">
      <c r="A1252" s="1" t="s">
        <v>1267</v>
      </c>
      <c r="B1252">
        <v>1250</v>
      </c>
      <c r="C1252">
        <v>1270.9000000000001</v>
      </c>
      <c r="D1252">
        <v>1281.44</v>
      </c>
      <c r="E1252">
        <v>1258.8499999999999</v>
      </c>
      <c r="F1252">
        <v>1273.7</v>
      </c>
      <c r="G1252">
        <v>1283.06</v>
      </c>
      <c r="H1252">
        <v>1260.3599999999999</v>
      </c>
      <c r="I1252">
        <v>1268.7</v>
      </c>
      <c r="J1252">
        <v>1276.07</v>
      </c>
      <c r="K1252">
        <v>1253.8900000000001</v>
      </c>
      <c r="L1252">
        <v>1270.5999999999999</v>
      </c>
      <c r="M1252">
        <v>1277.1500000000001</v>
      </c>
      <c r="N1252">
        <v>1256.5</v>
      </c>
      <c r="O1252">
        <v>139136</v>
      </c>
      <c r="P1252">
        <v>131703264</v>
      </c>
      <c r="Q1252">
        <v>639848640</v>
      </c>
    </row>
    <row r="1253" spans="1:17" x14ac:dyDescent="0.35">
      <c r="A1253" s="1" t="s">
        <v>1268</v>
      </c>
      <c r="B1253">
        <v>1251</v>
      </c>
      <c r="C1253">
        <v>1282.7</v>
      </c>
      <c r="D1253">
        <v>1277.1500000000001</v>
      </c>
      <c r="E1253">
        <v>1256.5</v>
      </c>
      <c r="F1253">
        <v>1287.7</v>
      </c>
      <c r="G1253">
        <v>1289.29</v>
      </c>
      <c r="H1253">
        <v>1268.03</v>
      </c>
      <c r="I1253">
        <v>1268</v>
      </c>
      <c r="J1253">
        <v>1267.04</v>
      </c>
      <c r="K1253">
        <v>1245.8499999999999</v>
      </c>
      <c r="L1253">
        <v>1268</v>
      </c>
      <c r="M1253">
        <v>1272.33</v>
      </c>
      <c r="N1253">
        <v>1252.07</v>
      </c>
      <c r="O1253">
        <v>201523</v>
      </c>
      <c r="P1253">
        <v>191496048</v>
      </c>
      <c r="Q1253">
        <v>807323968</v>
      </c>
    </row>
    <row r="1254" spans="1:17" x14ac:dyDescent="0.35">
      <c r="A1254" s="1" t="s">
        <v>1269</v>
      </c>
      <c r="B1254">
        <v>1252</v>
      </c>
      <c r="C1254">
        <v>1267.5999999999999</v>
      </c>
      <c r="D1254">
        <v>1272.33</v>
      </c>
      <c r="E1254">
        <v>1252.07</v>
      </c>
      <c r="F1254">
        <v>1280.0999999999999</v>
      </c>
      <c r="G1254">
        <v>1280.96</v>
      </c>
      <c r="H1254">
        <v>1262.33</v>
      </c>
      <c r="I1254">
        <v>1266.3</v>
      </c>
      <c r="J1254">
        <v>1267.1400000000001</v>
      </c>
      <c r="K1254">
        <v>1248.6500000000001</v>
      </c>
      <c r="L1254">
        <v>1280.0999999999999</v>
      </c>
      <c r="M1254">
        <v>1280.96</v>
      </c>
      <c r="N1254">
        <v>1262.33</v>
      </c>
      <c r="O1254">
        <v>169096</v>
      </c>
      <c r="P1254">
        <v>124180100</v>
      </c>
      <c r="Q1254">
        <v>538275056</v>
      </c>
    </row>
    <row r="1255" spans="1:17" x14ac:dyDescent="0.35">
      <c r="A1255" s="1" t="s">
        <v>1270</v>
      </c>
      <c r="B1255">
        <v>1253</v>
      </c>
      <c r="C1255">
        <v>1285.2</v>
      </c>
      <c r="D1255">
        <v>1280.96</v>
      </c>
      <c r="E1255">
        <v>1262.33</v>
      </c>
      <c r="F1255">
        <v>1294.5</v>
      </c>
      <c r="G1255">
        <v>1294.1099999999999</v>
      </c>
      <c r="H1255">
        <v>1274.24</v>
      </c>
      <c r="I1255">
        <v>1284.8</v>
      </c>
      <c r="J1255">
        <v>1280.96</v>
      </c>
      <c r="K1255">
        <v>1262.33</v>
      </c>
      <c r="L1255">
        <v>1293</v>
      </c>
      <c r="M1255">
        <v>1293.79</v>
      </c>
      <c r="N1255">
        <v>1274.2</v>
      </c>
      <c r="O1255">
        <v>183149</v>
      </c>
      <c r="P1255">
        <v>161928664</v>
      </c>
      <c r="Q1255">
        <v>630495136</v>
      </c>
    </row>
    <row r="1256" spans="1:17" x14ac:dyDescent="0.35">
      <c r="A1256" s="1" t="s">
        <v>1271</v>
      </c>
      <c r="B1256">
        <v>1254</v>
      </c>
      <c r="C1256">
        <v>1296.5</v>
      </c>
      <c r="D1256">
        <v>1293.79</v>
      </c>
      <c r="E1256">
        <v>1274.2</v>
      </c>
      <c r="F1256">
        <v>1297.3</v>
      </c>
      <c r="G1256">
        <v>1297.3800000000001</v>
      </c>
      <c r="H1256">
        <v>1275.93</v>
      </c>
      <c r="I1256">
        <v>1291.5</v>
      </c>
      <c r="J1256">
        <v>1290.52</v>
      </c>
      <c r="K1256">
        <v>1271.1099999999999</v>
      </c>
      <c r="L1256">
        <v>1296.9000000000001</v>
      </c>
      <c r="M1256">
        <v>1295.0999999999999</v>
      </c>
      <c r="N1256">
        <v>1274.69</v>
      </c>
      <c r="O1256">
        <v>181155</v>
      </c>
      <c r="P1256">
        <v>174702648</v>
      </c>
      <c r="Q1256">
        <v>612378944</v>
      </c>
    </row>
    <row r="1257" spans="1:17" x14ac:dyDescent="0.35">
      <c r="A1257" s="1" t="s">
        <v>1272</v>
      </c>
      <c r="B1257">
        <v>1255</v>
      </c>
      <c r="C1257">
        <v>1299.8</v>
      </c>
      <c r="D1257">
        <v>1295.0999999999999</v>
      </c>
      <c r="E1257">
        <v>1274.1400000000001</v>
      </c>
      <c r="F1257">
        <v>1311.2</v>
      </c>
      <c r="G1257">
        <v>1304.49</v>
      </c>
      <c r="H1257">
        <v>1280.6099999999999</v>
      </c>
      <c r="I1257">
        <v>1298.5999999999999</v>
      </c>
      <c r="J1257">
        <v>1295.0999999999999</v>
      </c>
      <c r="K1257">
        <v>1271.97</v>
      </c>
      <c r="L1257">
        <v>1309</v>
      </c>
      <c r="M1257">
        <v>1300.4000000000001</v>
      </c>
      <c r="N1257">
        <v>1275.28</v>
      </c>
      <c r="O1257">
        <v>186608</v>
      </c>
      <c r="P1257">
        <v>165306256</v>
      </c>
      <c r="Q1257">
        <v>711888192</v>
      </c>
    </row>
    <row r="1258" spans="1:17" x14ac:dyDescent="0.35">
      <c r="A1258" s="1" t="s">
        <v>1273</v>
      </c>
      <c r="B1258">
        <v>1256</v>
      </c>
      <c r="C1258">
        <v>1307</v>
      </c>
      <c r="D1258">
        <v>1300.4000000000001</v>
      </c>
      <c r="E1258">
        <v>1275.28</v>
      </c>
      <c r="F1258">
        <v>1312.8</v>
      </c>
      <c r="G1258">
        <v>1311.73</v>
      </c>
      <c r="H1258">
        <v>1283.1500000000001</v>
      </c>
      <c r="I1258">
        <v>1304.7</v>
      </c>
      <c r="J1258">
        <v>1295.54</v>
      </c>
      <c r="K1258">
        <v>1268.6400000000001</v>
      </c>
      <c r="L1258">
        <v>1304.8</v>
      </c>
      <c r="M1258">
        <v>1299.93</v>
      </c>
      <c r="N1258">
        <v>1273.6600000000001</v>
      </c>
      <c r="O1258">
        <v>161249</v>
      </c>
      <c r="P1258">
        <v>176318160</v>
      </c>
      <c r="Q1258">
        <v>592085120</v>
      </c>
    </row>
    <row r="1259" spans="1:17" x14ac:dyDescent="0.35">
      <c r="A1259" s="1" t="s">
        <v>1274</v>
      </c>
      <c r="B1259">
        <v>1257</v>
      </c>
      <c r="C1259">
        <v>1292.0999999999999</v>
      </c>
      <c r="D1259">
        <v>1306.18</v>
      </c>
      <c r="E1259">
        <v>1278.73</v>
      </c>
      <c r="F1259">
        <v>1292.0999999999999</v>
      </c>
      <c r="G1259">
        <v>1306.18</v>
      </c>
      <c r="H1259">
        <v>1280</v>
      </c>
      <c r="I1259">
        <v>1276.3</v>
      </c>
      <c r="J1259">
        <v>1289.57</v>
      </c>
      <c r="K1259">
        <v>1263.45</v>
      </c>
      <c r="L1259">
        <v>1281</v>
      </c>
      <c r="M1259">
        <v>1294.93</v>
      </c>
      <c r="N1259">
        <v>1269.18</v>
      </c>
      <c r="O1259">
        <v>191505</v>
      </c>
      <c r="P1259">
        <v>161941320</v>
      </c>
      <c r="Q1259">
        <v>604387392</v>
      </c>
    </row>
    <row r="1260" spans="1:17" x14ac:dyDescent="0.35">
      <c r="A1260" s="1" t="s">
        <v>1275</v>
      </c>
      <c r="B1260">
        <v>1258</v>
      </c>
      <c r="C1260">
        <v>1275.0999999999999</v>
      </c>
      <c r="D1260">
        <v>1294.93</v>
      </c>
      <c r="E1260">
        <v>1269.18</v>
      </c>
      <c r="F1260">
        <v>1278.9000000000001</v>
      </c>
      <c r="G1260">
        <v>1295.69</v>
      </c>
      <c r="H1260">
        <v>1270.57</v>
      </c>
      <c r="I1260">
        <v>1270.3</v>
      </c>
      <c r="J1260">
        <v>1281.96</v>
      </c>
      <c r="K1260">
        <v>1255.83</v>
      </c>
      <c r="L1260">
        <v>1271</v>
      </c>
      <c r="M1260">
        <v>1285.45</v>
      </c>
      <c r="N1260">
        <v>1260.43</v>
      </c>
      <c r="O1260">
        <v>182035</v>
      </c>
      <c r="P1260">
        <v>141092160</v>
      </c>
      <c r="Q1260">
        <v>616605952</v>
      </c>
    </row>
    <row r="1261" spans="1:17" x14ac:dyDescent="0.35">
      <c r="A1261" s="1" t="s">
        <v>1276</v>
      </c>
      <c r="B1261">
        <v>1259</v>
      </c>
      <c r="C1261">
        <v>1265.7</v>
      </c>
      <c r="D1261">
        <v>1285.45</v>
      </c>
      <c r="E1261">
        <v>1260.43</v>
      </c>
      <c r="F1261">
        <v>1283.0999999999999</v>
      </c>
      <c r="G1261">
        <v>1292</v>
      </c>
      <c r="H1261">
        <v>1270.81</v>
      </c>
      <c r="I1261">
        <v>1264.4000000000001</v>
      </c>
      <c r="J1261">
        <v>1275.57</v>
      </c>
      <c r="K1261">
        <v>1253.45</v>
      </c>
      <c r="L1261">
        <v>1283.0999999999999</v>
      </c>
      <c r="M1261">
        <v>1292</v>
      </c>
      <c r="N1261">
        <v>1270.81</v>
      </c>
      <c r="O1261">
        <v>185505</v>
      </c>
      <c r="P1261">
        <v>139033448</v>
      </c>
      <c r="Q1261">
        <v>560804064</v>
      </c>
    </row>
    <row r="1262" spans="1:17" x14ac:dyDescent="0.35">
      <c r="A1262" s="1" t="s">
        <v>1277</v>
      </c>
      <c r="B1262">
        <v>1260</v>
      </c>
      <c r="C1262">
        <v>1282</v>
      </c>
      <c r="D1262">
        <v>1292</v>
      </c>
      <c r="E1262">
        <v>1270.81</v>
      </c>
      <c r="F1262">
        <v>1287.8</v>
      </c>
      <c r="G1262">
        <v>1300.4000000000001</v>
      </c>
      <c r="H1262">
        <v>1280.3599999999999</v>
      </c>
      <c r="I1262">
        <v>1278.4000000000001</v>
      </c>
      <c r="J1262">
        <v>1291.96</v>
      </c>
      <c r="K1262">
        <v>1270.81</v>
      </c>
      <c r="L1262">
        <v>1285.2</v>
      </c>
      <c r="M1262">
        <v>1296.4100000000001</v>
      </c>
      <c r="N1262">
        <v>1277.1600000000001</v>
      </c>
      <c r="O1262">
        <v>188363</v>
      </c>
      <c r="P1262">
        <v>136258696</v>
      </c>
      <c r="Q1262">
        <v>595030176</v>
      </c>
    </row>
    <row r="1263" spans="1:17" x14ac:dyDescent="0.35">
      <c r="A1263" s="1" t="s">
        <v>1278</v>
      </c>
      <c r="B1263">
        <v>1261</v>
      </c>
      <c r="C1263">
        <v>1287.0999999999999</v>
      </c>
      <c r="D1263">
        <v>1296.4100000000001</v>
      </c>
      <c r="E1263">
        <v>1277.1600000000001</v>
      </c>
      <c r="F1263">
        <v>1304.3</v>
      </c>
      <c r="G1263">
        <v>1311.55</v>
      </c>
      <c r="H1263">
        <v>1289.18</v>
      </c>
      <c r="I1263">
        <v>1287</v>
      </c>
      <c r="J1263">
        <v>1296.4100000000001</v>
      </c>
      <c r="K1263">
        <v>1277.1600000000001</v>
      </c>
      <c r="L1263">
        <v>1303</v>
      </c>
      <c r="M1263">
        <v>1311.55</v>
      </c>
      <c r="N1263">
        <v>1288.8800000000001</v>
      </c>
      <c r="O1263">
        <v>186354</v>
      </c>
      <c r="P1263">
        <v>141841368</v>
      </c>
      <c r="Q1263">
        <v>608830080</v>
      </c>
    </row>
    <row r="1264" spans="1:17" x14ac:dyDescent="0.35">
      <c r="A1264" s="1" t="s">
        <v>1279</v>
      </c>
      <c r="B1264">
        <v>1262</v>
      </c>
      <c r="C1264">
        <v>1305.5</v>
      </c>
      <c r="D1264">
        <v>1311.55</v>
      </c>
      <c r="E1264">
        <v>1288.8800000000001</v>
      </c>
      <c r="F1264">
        <v>1305.9000000000001</v>
      </c>
      <c r="G1264">
        <v>1320.16</v>
      </c>
      <c r="H1264">
        <v>1295.1199999999999</v>
      </c>
      <c r="I1264">
        <v>1290.2</v>
      </c>
      <c r="J1264">
        <v>1304.68</v>
      </c>
      <c r="K1264">
        <v>1280.05</v>
      </c>
      <c r="L1264">
        <v>1293</v>
      </c>
      <c r="M1264">
        <v>1306.81</v>
      </c>
      <c r="N1264">
        <v>1282.57</v>
      </c>
      <c r="O1264">
        <v>215709</v>
      </c>
      <c r="P1264">
        <v>160468704</v>
      </c>
      <c r="Q1264">
        <v>667642560</v>
      </c>
    </row>
    <row r="1265" spans="1:17" x14ac:dyDescent="0.35">
      <c r="A1265" s="1" t="s">
        <v>1280</v>
      </c>
      <c r="B1265">
        <v>1263</v>
      </c>
      <c r="C1265">
        <v>1270.5</v>
      </c>
      <c r="D1265">
        <v>1306.81</v>
      </c>
      <c r="E1265">
        <v>1282.57</v>
      </c>
      <c r="F1265">
        <v>1286</v>
      </c>
      <c r="G1265">
        <v>1306.81</v>
      </c>
      <c r="H1265">
        <v>1282.57</v>
      </c>
      <c r="I1265">
        <v>1264.7</v>
      </c>
      <c r="J1265">
        <v>1275.4000000000001</v>
      </c>
      <c r="K1265">
        <v>1249.17</v>
      </c>
      <c r="L1265">
        <v>1286</v>
      </c>
      <c r="M1265">
        <v>1293.25</v>
      </c>
      <c r="N1265">
        <v>1270.8</v>
      </c>
      <c r="O1265">
        <v>236351</v>
      </c>
      <c r="P1265">
        <v>192927072</v>
      </c>
      <c r="Q1265">
        <v>842183744</v>
      </c>
    </row>
    <row r="1266" spans="1:17" x14ac:dyDescent="0.35">
      <c r="A1266" s="1" t="s">
        <v>1281</v>
      </c>
      <c r="B1266">
        <v>1264</v>
      </c>
      <c r="C1266">
        <v>1288.7</v>
      </c>
      <c r="D1266">
        <v>1293.25</v>
      </c>
      <c r="E1266">
        <v>1270.8</v>
      </c>
      <c r="F1266">
        <v>1295.5999999999999</v>
      </c>
      <c r="G1266">
        <v>1307.1199999999999</v>
      </c>
      <c r="H1266">
        <v>1287.6500000000001</v>
      </c>
      <c r="I1266">
        <v>1280.5999999999999</v>
      </c>
      <c r="J1266">
        <v>1293.25</v>
      </c>
      <c r="K1266">
        <v>1270.8</v>
      </c>
      <c r="L1266">
        <v>1287</v>
      </c>
      <c r="M1266">
        <v>1298.1400000000001</v>
      </c>
      <c r="N1266">
        <v>1279.3900000000001</v>
      </c>
      <c r="O1266">
        <v>248343</v>
      </c>
      <c r="P1266">
        <v>140124632</v>
      </c>
      <c r="Q1266">
        <v>524293504</v>
      </c>
    </row>
    <row r="1267" spans="1:17" x14ac:dyDescent="0.35">
      <c r="A1267" s="1" t="s">
        <v>1282</v>
      </c>
      <c r="B1267">
        <v>1265</v>
      </c>
      <c r="C1267">
        <v>1282</v>
      </c>
      <c r="D1267">
        <v>1298.1400000000001</v>
      </c>
      <c r="E1267">
        <v>1279.3900000000001</v>
      </c>
      <c r="F1267">
        <v>1298</v>
      </c>
      <c r="G1267">
        <v>1306.45</v>
      </c>
      <c r="H1267">
        <v>1285.29</v>
      </c>
      <c r="I1267">
        <v>1278</v>
      </c>
      <c r="J1267">
        <v>1294.3399999999999</v>
      </c>
      <c r="K1267">
        <v>1274.99</v>
      </c>
      <c r="L1267">
        <v>1293.9000000000001</v>
      </c>
      <c r="M1267">
        <v>1301.44</v>
      </c>
      <c r="N1267">
        <v>1280.51</v>
      </c>
      <c r="O1267">
        <v>260325</v>
      </c>
      <c r="P1267">
        <v>111039680</v>
      </c>
      <c r="Q1267">
        <v>496548176</v>
      </c>
    </row>
    <row r="1268" spans="1:17" x14ac:dyDescent="0.35">
      <c r="A1268" s="1" t="s">
        <v>1283</v>
      </c>
      <c r="B1268">
        <v>1266</v>
      </c>
      <c r="C1268">
        <v>1294</v>
      </c>
      <c r="D1268">
        <v>1301.44</v>
      </c>
      <c r="E1268">
        <v>1280.51</v>
      </c>
      <c r="F1268">
        <v>1298.2</v>
      </c>
      <c r="G1268">
        <v>1305.6199999999999</v>
      </c>
      <c r="H1268">
        <v>1285.7</v>
      </c>
      <c r="I1268">
        <v>1282.7</v>
      </c>
      <c r="J1268">
        <v>1294.44</v>
      </c>
      <c r="K1268">
        <v>1275.3499999999999</v>
      </c>
      <c r="L1268">
        <v>1286</v>
      </c>
      <c r="M1268">
        <v>1298.1500000000001</v>
      </c>
      <c r="N1268">
        <v>1277.3499999999999</v>
      </c>
      <c r="O1268">
        <v>231030</v>
      </c>
      <c r="P1268">
        <v>127778004</v>
      </c>
      <c r="Q1268">
        <v>521345600</v>
      </c>
    </row>
    <row r="1269" spans="1:17" x14ac:dyDescent="0.35">
      <c r="A1269" s="1" t="s">
        <v>1284</v>
      </c>
      <c r="B1269">
        <v>1267</v>
      </c>
      <c r="C1269">
        <v>1287.8</v>
      </c>
      <c r="D1269">
        <v>1298.1500000000001</v>
      </c>
      <c r="E1269">
        <v>1277.3499999999999</v>
      </c>
      <c r="F1269">
        <v>1295.8</v>
      </c>
      <c r="G1269">
        <v>1305.9000000000001</v>
      </c>
      <c r="H1269">
        <v>1286.92</v>
      </c>
      <c r="I1269">
        <v>1286.9000000000001</v>
      </c>
      <c r="J1269">
        <v>1296.58</v>
      </c>
      <c r="K1269">
        <v>1277.3499999999999</v>
      </c>
      <c r="L1269">
        <v>1290</v>
      </c>
      <c r="M1269">
        <v>1299.06</v>
      </c>
      <c r="N1269">
        <v>1277.4000000000001</v>
      </c>
      <c r="O1269">
        <v>228845</v>
      </c>
      <c r="P1269">
        <v>143563304</v>
      </c>
      <c r="Q1269">
        <v>577491968</v>
      </c>
    </row>
    <row r="1270" spans="1:17" x14ac:dyDescent="0.35">
      <c r="A1270" s="1" t="s">
        <v>1285</v>
      </c>
      <c r="B1270">
        <v>1268</v>
      </c>
      <c r="C1270">
        <v>1283</v>
      </c>
      <c r="D1270">
        <v>1299.6099999999999</v>
      </c>
      <c r="E1270">
        <v>1278.6099999999999</v>
      </c>
      <c r="F1270">
        <v>1286.5</v>
      </c>
      <c r="G1270">
        <v>1299.6099999999999</v>
      </c>
      <c r="H1270">
        <v>1278.6099999999999</v>
      </c>
      <c r="I1270">
        <v>1265</v>
      </c>
      <c r="J1270">
        <v>1268.95</v>
      </c>
      <c r="K1270">
        <v>1243.17</v>
      </c>
      <c r="L1270">
        <v>1265</v>
      </c>
      <c r="M1270">
        <v>1268.95</v>
      </c>
      <c r="N1270">
        <v>1243.17</v>
      </c>
      <c r="O1270">
        <v>249186</v>
      </c>
      <c r="P1270">
        <v>203997928</v>
      </c>
      <c r="Q1270">
        <v>840383232</v>
      </c>
    </row>
    <row r="1271" spans="1:17" x14ac:dyDescent="0.35">
      <c r="A1271" s="1" t="s">
        <v>1286</v>
      </c>
      <c r="B1271">
        <v>1269</v>
      </c>
      <c r="C1271">
        <v>1269.5</v>
      </c>
      <c r="D1271">
        <v>1275.31</v>
      </c>
      <c r="E1271">
        <v>1248.17</v>
      </c>
      <c r="F1271">
        <v>1275.5</v>
      </c>
      <c r="G1271">
        <v>1279.3399999999999</v>
      </c>
      <c r="H1271">
        <v>1251.3599999999999</v>
      </c>
      <c r="I1271">
        <v>1263.4000000000001</v>
      </c>
      <c r="J1271">
        <v>1265.57</v>
      </c>
      <c r="K1271">
        <v>1234.5999999999999</v>
      </c>
      <c r="L1271">
        <v>1264.0999999999999</v>
      </c>
      <c r="M1271">
        <v>1265.57</v>
      </c>
      <c r="N1271">
        <v>1234.5999999999999</v>
      </c>
      <c r="O1271">
        <v>295182</v>
      </c>
      <c r="P1271">
        <v>143093696</v>
      </c>
      <c r="Q1271">
        <v>593490624</v>
      </c>
    </row>
    <row r="1272" spans="1:17" x14ac:dyDescent="0.35">
      <c r="A1272" s="1" t="s">
        <v>1287</v>
      </c>
      <c r="B1272">
        <v>1270</v>
      </c>
      <c r="C1272">
        <v>1269</v>
      </c>
      <c r="D1272">
        <v>1268.43</v>
      </c>
      <c r="E1272">
        <v>1238.6099999999999</v>
      </c>
      <c r="F1272">
        <v>1275</v>
      </c>
      <c r="G1272">
        <v>1275.6400000000001</v>
      </c>
      <c r="H1272">
        <v>1248.78</v>
      </c>
      <c r="I1272">
        <v>1259.7</v>
      </c>
      <c r="J1272">
        <v>1259.3499999999999</v>
      </c>
      <c r="K1272">
        <v>1228.54</v>
      </c>
      <c r="L1272">
        <v>1275</v>
      </c>
      <c r="M1272">
        <v>1275.6400000000001</v>
      </c>
      <c r="N1272">
        <v>1248.78</v>
      </c>
      <c r="O1272">
        <v>249410</v>
      </c>
      <c r="P1272">
        <v>174954576</v>
      </c>
      <c r="Q1272">
        <v>584040416</v>
      </c>
    </row>
    <row r="1273" spans="1:17" x14ac:dyDescent="0.35">
      <c r="A1273" s="1" t="s">
        <v>1288</v>
      </c>
      <c r="B1273">
        <v>1271</v>
      </c>
      <c r="C1273">
        <v>1281</v>
      </c>
      <c r="D1273">
        <v>1269.19</v>
      </c>
      <c r="E1273">
        <v>1241.44</v>
      </c>
      <c r="F1273">
        <v>1283.2</v>
      </c>
      <c r="G1273">
        <v>1285.17</v>
      </c>
      <c r="H1273">
        <v>1257.8</v>
      </c>
      <c r="I1273">
        <v>1275.0999999999999</v>
      </c>
      <c r="J1273">
        <v>1269.19</v>
      </c>
      <c r="K1273">
        <v>1241.44</v>
      </c>
      <c r="L1273">
        <v>1276.8</v>
      </c>
      <c r="M1273">
        <v>1275.5999999999999</v>
      </c>
      <c r="N1273">
        <v>1249.6199999999999</v>
      </c>
      <c r="O1273">
        <v>153065</v>
      </c>
      <c r="P1273">
        <v>108105148</v>
      </c>
      <c r="Q1273">
        <v>408413280</v>
      </c>
    </row>
    <row r="1274" spans="1:17" x14ac:dyDescent="0.35">
      <c r="A1274" s="1" t="s">
        <v>1289</v>
      </c>
      <c r="B1274">
        <v>1272</v>
      </c>
      <c r="C1274">
        <v>1278.3</v>
      </c>
      <c r="D1274">
        <v>1275.5999999999999</v>
      </c>
      <c r="E1274">
        <v>1249.6199999999999</v>
      </c>
      <c r="F1274">
        <v>1278.7</v>
      </c>
      <c r="G1274">
        <v>1279.55</v>
      </c>
      <c r="H1274">
        <v>1252.3499999999999</v>
      </c>
      <c r="I1274">
        <v>1272</v>
      </c>
      <c r="J1274">
        <v>1271.22</v>
      </c>
      <c r="K1274">
        <v>1243.8699999999999</v>
      </c>
      <c r="L1274">
        <v>1272</v>
      </c>
      <c r="M1274">
        <v>1272.48</v>
      </c>
      <c r="N1274">
        <v>1248.4000000000001</v>
      </c>
      <c r="O1274">
        <v>146366</v>
      </c>
      <c r="P1274">
        <v>132709160</v>
      </c>
      <c r="Q1274">
        <v>471774224</v>
      </c>
    </row>
    <row r="1275" spans="1:17" x14ac:dyDescent="0.35">
      <c r="A1275" s="1" t="s">
        <v>1290</v>
      </c>
      <c r="B1275">
        <v>1273</v>
      </c>
      <c r="C1275">
        <v>1252</v>
      </c>
      <c r="D1275">
        <v>1272.48</v>
      </c>
      <c r="E1275">
        <v>1248.4000000000001</v>
      </c>
      <c r="F1275">
        <v>1261.9000000000001</v>
      </c>
      <c r="G1275">
        <v>1272.48</v>
      </c>
      <c r="H1275">
        <v>1248.4000000000001</v>
      </c>
      <c r="I1275">
        <v>1250</v>
      </c>
      <c r="J1275">
        <v>1250.98</v>
      </c>
      <c r="K1275">
        <v>1228.51</v>
      </c>
      <c r="L1275">
        <v>1259</v>
      </c>
      <c r="M1275">
        <v>1260.8800000000001</v>
      </c>
      <c r="N1275">
        <v>1240.77</v>
      </c>
      <c r="O1275">
        <v>193285</v>
      </c>
      <c r="P1275">
        <v>149312032</v>
      </c>
      <c r="Q1275">
        <v>600552608</v>
      </c>
    </row>
    <row r="1276" spans="1:17" x14ac:dyDescent="0.35">
      <c r="A1276" s="1" t="s">
        <v>1291</v>
      </c>
      <c r="B1276">
        <v>1274</v>
      </c>
      <c r="C1276">
        <v>1261</v>
      </c>
      <c r="D1276">
        <v>1261.78</v>
      </c>
      <c r="E1276">
        <v>1241.49</v>
      </c>
      <c r="F1276">
        <v>1263.5</v>
      </c>
      <c r="G1276">
        <v>1269.54</v>
      </c>
      <c r="H1276">
        <v>1250.93</v>
      </c>
      <c r="I1276">
        <v>1256.7</v>
      </c>
      <c r="J1276">
        <v>1260.51</v>
      </c>
      <c r="K1276">
        <v>1240.77</v>
      </c>
      <c r="L1276">
        <v>1262.2</v>
      </c>
      <c r="M1276">
        <v>1262.82</v>
      </c>
      <c r="N1276">
        <v>1245.6600000000001</v>
      </c>
      <c r="O1276">
        <v>146921</v>
      </c>
      <c r="P1276">
        <v>122260228</v>
      </c>
      <c r="Q1276">
        <v>424729440</v>
      </c>
    </row>
    <row r="1277" spans="1:17" x14ac:dyDescent="0.35">
      <c r="A1277" s="1" t="s">
        <v>1292</v>
      </c>
      <c r="B1277">
        <v>1275</v>
      </c>
      <c r="C1277">
        <v>1254.0999999999999</v>
      </c>
      <c r="D1277">
        <v>1263.25</v>
      </c>
      <c r="E1277">
        <v>1245.8900000000001</v>
      </c>
      <c r="F1277">
        <v>1254.3</v>
      </c>
      <c r="G1277">
        <v>1263.97</v>
      </c>
      <c r="H1277">
        <v>1246.17</v>
      </c>
      <c r="I1277">
        <v>1233.3</v>
      </c>
      <c r="J1277">
        <v>1248.1300000000001</v>
      </c>
      <c r="K1277">
        <v>1230.3699999999999</v>
      </c>
      <c r="L1277">
        <v>1237</v>
      </c>
      <c r="M1277">
        <v>1252.78</v>
      </c>
      <c r="N1277">
        <v>1234.03</v>
      </c>
      <c r="O1277">
        <v>174958</v>
      </c>
      <c r="P1277">
        <v>166040864</v>
      </c>
      <c r="Q1277">
        <v>629354208</v>
      </c>
    </row>
    <row r="1278" spans="1:17" x14ac:dyDescent="0.35">
      <c r="A1278" s="1" t="s">
        <v>1293</v>
      </c>
      <c r="B1278">
        <v>1276</v>
      </c>
      <c r="C1278">
        <v>1238.9000000000001</v>
      </c>
      <c r="D1278">
        <v>1248.1300000000001</v>
      </c>
      <c r="E1278">
        <v>1231.08</v>
      </c>
      <c r="F1278">
        <v>1238.9000000000001</v>
      </c>
      <c r="G1278">
        <v>1253.45</v>
      </c>
      <c r="H1278">
        <v>1234.03</v>
      </c>
      <c r="I1278">
        <v>1218</v>
      </c>
      <c r="J1278">
        <v>1225.18</v>
      </c>
      <c r="K1278">
        <v>1202.07</v>
      </c>
      <c r="L1278">
        <v>1223.5</v>
      </c>
      <c r="M1278">
        <v>1229.8800000000001</v>
      </c>
      <c r="N1278">
        <v>1205.43</v>
      </c>
      <c r="O1278">
        <v>263620</v>
      </c>
      <c r="P1278">
        <v>181073384</v>
      </c>
      <c r="Q1278">
        <v>692341792</v>
      </c>
    </row>
    <row r="1279" spans="1:17" x14ac:dyDescent="0.35">
      <c r="A1279" s="1" t="s">
        <v>1294</v>
      </c>
      <c r="B1279">
        <v>1277</v>
      </c>
      <c r="C1279">
        <v>1228</v>
      </c>
      <c r="D1279">
        <v>1230.8800000000001</v>
      </c>
      <c r="E1279">
        <v>1207.49</v>
      </c>
      <c r="F1279">
        <v>1235.3</v>
      </c>
      <c r="G1279">
        <v>1241.07</v>
      </c>
      <c r="H1279">
        <v>1218.93</v>
      </c>
      <c r="I1279">
        <v>1221.8</v>
      </c>
      <c r="J1279">
        <v>1224.96</v>
      </c>
      <c r="K1279">
        <v>1199.71</v>
      </c>
      <c r="L1279">
        <v>1232.7</v>
      </c>
      <c r="M1279">
        <v>1241.07</v>
      </c>
      <c r="N1279">
        <v>1218.93</v>
      </c>
      <c r="O1279">
        <v>228260</v>
      </c>
      <c r="P1279">
        <v>118067200</v>
      </c>
      <c r="Q1279">
        <v>463791248</v>
      </c>
    </row>
    <row r="1280" spans="1:17" x14ac:dyDescent="0.35">
      <c r="A1280" s="1" t="s">
        <v>1295</v>
      </c>
      <c r="B1280">
        <v>1278</v>
      </c>
      <c r="C1280">
        <v>1228</v>
      </c>
      <c r="D1280">
        <v>1241.07</v>
      </c>
      <c r="E1280">
        <v>1218.1300000000001</v>
      </c>
      <c r="F1280">
        <v>1228.7</v>
      </c>
      <c r="G1280">
        <v>1241.07</v>
      </c>
      <c r="H1280">
        <v>1218.93</v>
      </c>
      <c r="I1280">
        <v>1213.7</v>
      </c>
      <c r="J1280">
        <v>1223.02</v>
      </c>
      <c r="K1280">
        <v>1204.68</v>
      </c>
      <c r="L1280">
        <v>1219.5999999999999</v>
      </c>
      <c r="M1280">
        <v>1228.2</v>
      </c>
      <c r="N1280">
        <v>1210.55</v>
      </c>
      <c r="O1280">
        <v>296408</v>
      </c>
      <c r="P1280">
        <v>115587272</v>
      </c>
      <c r="Q1280">
        <v>387711264</v>
      </c>
    </row>
    <row r="1281" spans="1:17" x14ac:dyDescent="0.35">
      <c r="A1281" s="1" t="s">
        <v>1296</v>
      </c>
      <c r="B1281">
        <v>1279</v>
      </c>
      <c r="C1281">
        <v>1208</v>
      </c>
      <c r="D1281">
        <v>1227.55</v>
      </c>
      <c r="E1281">
        <v>1208.98</v>
      </c>
      <c r="F1281">
        <v>1225</v>
      </c>
      <c r="G1281">
        <v>1229.26</v>
      </c>
      <c r="H1281">
        <v>1214.7</v>
      </c>
      <c r="I1281">
        <v>1204</v>
      </c>
      <c r="J1281">
        <v>1210.6500000000001</v>
      </c>
      <c r="K1281">
        <v>1196.6400000000001</v>
      </c>
      <c r="L1281">
        <v>1225</v>
      </c>
      <c r="M1281">
        <v>1228.94</v>
      </c>
      <c r="N1281">
        <v>1214.7</v>
      </c>
      <c r="O1281">
        <v>265857</v>
      </c>
      <c r="P1281">
        <v>117050056</v>
      </c>
      <c r="Q1281">
        <v>469745152</v>
      </c>
    </row>
    <row r="1282" spans="1:17" x14ac:dyDescent="0.35">
      <c r="A1282" s="1" t="s">
        <v>1297</v>
      </c>
      <c r="B1282">
        <v>1280</v>
      </c>
      <c r="C1282">
        <v>1221.9000000000001</v>
      </c>
      <c r="D1282">
        <v>1226.18</v>
      </c>
      <c r="E1282">
        <v>1210.6300000000001</v>
      </c>
      <c r="F1282">
        <v>1223</v>
      </c>
      <c r="G1282">
        <v>1230.72</v>
      </c>
      <c r="H1282">
        <v>1216.5899999999999</v>
      </c>
      <c r="I1282">
        <v>1204.4000000000001</v>
      </c>
      <c r="J1282">
        <v>1213.74</v>
      </c>
      <c r="K1282">
        <v>1201.45</v>
      </c>
      <c r="L1282">
        <v>1210</v>
      </c>
      <c r="M1282">
        <v>1215.4100000000001</v>
      </c>
      <c r="N1282">
        <v>1203.28</v>
      </c>
      <c r="O1282">
        <v>280782</v>
      </c>
      <c r="P1282">
        <v>105170796</v>
      </c>
      <c r="Q1282">
        <v>481614208</v>
      </c>
    </row>
    <row r="1283" spans="1:17" x14ac:dyDescent="0.35">
      <c r="A1283" s="1" t="s">
        <v>1298</v>
      </c>
      <c r="B1283">
        <v>1281</v>
      </c>
      <c r="C1283">
        <v>1198.5</v>
      </c>
      <c r="D1283">
        <v>1218.6400000000001</v>
      </c>
      <c r="E1283">
        <v>1206.26</v>
      </c>
      <c r="F1283">
        <v>1198.7</v>
      </c>
      <c r="G1283">
        <v>1218.6400000000001</v>
      </c>
      <c r="H1283">
        <v>1206.26</v>
      </c>
      <c r="I1283">
        <v>1173.7</v>
      </c>
      <c r="J1283">
        <v>1172.3699999999999</v>
      </c>
      <c r="K1283">
        <v>1159.1199999999999</v>
      </c>
      <c r="L1283">
        <v>1192</v>
      </c>
      <c r="M1283">
        <v>1187.22</v>
      </c>
      <c r="N1283">
        <v>1174.3499999999999</v>
      </c>
      <c r="O1283">
        <v>312221</v>
      </c>
      <c r="P1283">
        <v>190479312</v>
      </c>
      <c r="Q1283">
        <v>742317280</v>
      </c>
    </row>
    <row r="1284" spans="1:17" x14ac:dyDescent="0.35">
      <c r="A1284" s="1" t="s">
        <v>1299</v>
      </c>
      <c r="B1284">
        <v>1282</v>
      </c>
      <c r="C1284">
        <v>1190.5999999999999</v>
      </c>
      <c r="D1284">
        <v>1187.22</v>
      </c>
      <c r="E1284">
        <v>1174.3499999999999</v>
      </c>
      <c r="F1284">
        <v>1196.3</v>
      </c>
      <c r="G1284">
        <v>1193.79</v>
      </c>
      <c r="H1284">
        <v>1180.75</v>
      </c>
      <c r="I1284">
        <v>1183.2</v>
      </c>
      <c r="J1284">
        <v>1181.43</v>
      </c>
      <c r="K1284">
        <v>1166.44</v>
      </c>
      <c r="L1284">
        <v>1185</v>
      </c>
      <c r="M1284">
        <v>1182.46</v>
      </c>
      <c r="N1284">
        <v>1166.54</v>
      </c>
      <c r="O1284">
        <v>299829</v>
      </c>
      <c r="P1284">
        <v>108614248</v>
      </c>
      <c r="Q1284">
        <v>462007856</v>
      </c>
    </row>
    <row r="1285" spans="1:17" x14ac:dyDescent="0.35">
      <c r="A1285" s="1" t="s">
        <v>1300</v>
      </c>
      <c r="B1285">
        <v>1283</v>
      </c>
      <c r="C1285">
        <v>1173.7</v>
      </c>
      <c r="D1285">
        <v>1182.46</v>
      </c>
      <c r="E1285">
        <v>1166.54</v>
      </c>
      <c r="F1285">
        <v>1177.9000000000001</v>
      </c>
      <c r="G1285">
        <v>1182.46</v>
      </c>
      <c r="H1285">
        <v>1166.54</v>
      </c>
      <c r="I1285">
        <v>1161.2</v>
      </c>
      <c r="J1285">
        <v>1160.6600000000001</v>
      </c>
      <c r="K1285">
        <v>1142.79</v>
      </c>
      <c r="L1285">
        <v>1165</v>
      </c>
      <c r="M1285">
        <v>1160.6600000000001</v>
      </c>
      <c r="N1285">
        <v>1143.6199999999999</v>
      </c>
      <c r="O1285">
        <v>349517</v>
      </c>
      <c r="P1285">
        <v>100671700</v>
      </c>
      <c r="Q1285">
        <v>524317792</v>
      </c>
    </row>
    <row r="1286" spans="1:17" x14ac:dyDescent="0.35">
      <c r="A1286" s="1" t="s">
        <v>1301</v>
      </c>
      <c r="B1286">
        <v>1284</v>
      </c>
      <c r="C1286">
        <v>1176</v>
      </c>
      <c r="D1286">
        <v>1160.6600000000001</v>
      </c>
      <c r="E1286">
        <v>1149.6099999999999</v>
      </c>
      <c r="F1286">
        <v>1176.5999999999999</v>
      </c>
      <c r="G1286">
        <v>1177.21</v>
      </c>
      <c r="H1286">
        <v>1159.49</v>
      </c>
      <c r="I1286">
        <v>1148</v>
      </c>
      <c r="J1286">
        <v>1147.44</v>
      </c>
      <c r="K1286">
        <v>1126.07</v>
      </c>
      <c r="L1286">
        <v>1148</v>
      </c>
      <c r="M1286">
        <v>1147.44</v>
      </c>
      <c r="N1286">
        <v>1126.07</v>
      </c>
      <c r="O1286">
        <v>271480</v>
      </c>
      <c r="P1286">
        <v>111520300</v>
      </c>
      <c r="Q1286">
        <v>484812704</v>
      </c>
    </row>
    <row r="1287" spans="1:17" x14ac:dyDescent="0.35">
      <c r="A1287" s="1" t="s">
        <v>1302</v>
      </c>
      <c r="B1287">
        <v>1285</v>
      </c>
      <c r="C1287">
        <v>1143.3</v>
      </c>
      <c r="D1287">
        <v>1154.31</v>
      </c>
      <c r="E1287">
        <v>1132</v>
      </c>
      <c r="F1287">
        <v>1164.3</v>
      </c>
      <c r="G1287">
        <v>1158.2</v>
      </c>
      <c r="H1287">
        <v>1135.47</v>
      </c>
      <c r="I1287">
        <v>1137</v>
      </c>
      <c r="J1287">
        <v>1128.57</v>
      </c>
      <c r="K1287">
        <v>1099.44</v>
      </c>
      <c r="L1287">
        <v>1150</v>
      </c>
      <c r="M1287">
        <v>1152.01</v>
      </c>
      <c r="N1287">
        <v>1132.1099999999999</v>
      </c>
      <c r="O1287">
        <v>340112</v>
      </c>
      <c r="P1287">
        <v>162775196</v>
      </c>
      <c r="Q1287">
        <v>710467008</v>
      </c>
    </row>
    <row r="1288" spans="1:17" x14ac:dyDescent="0.35">
      <c r="A1288" s="1" t="s">
        <v>1303</v>
      </c>
      <c r="B1288">
        <v>1286</v>
      </c>
      <c r="C1288">
        <v>1145.5</v>
      </c>
      <c r="D1288">
        <v>1152.01</v>
      </c>
      <c r="E1288">
        <v>1132.1099999999999</v>
      </c>
      <c r="F1288">
        <v>1147</v>
      </c>
      <c r="G1288">
        <v>1152.01</v>
      </c>
      <c r="H1288">
        <v>1132.1099999999999</v>
      </c>
      <c r="I1288">
        <v>1097</v>
      </c>
      <c r="J1288">
        <v>1094.49</v>
      </c>
      <c r="K1288">
        <v>1079.8599999999999</v>
      </c>
      <c r="L1288">
        <v>1102.5999999999999</v>
      </c>
      <c r="M1288">
        <v>1102</v>
      </c>
      <c r="N1288">
        <v>1086.44</v>
      </c>
      <c r="O1288">
        <v>374580</v>
      </c>
      <c r="P1288">
        <v>184887232</v>
      </c>
      <c r="Q1288">
        <v>549435968</v>
      </c>
    </row>
    <row r="1289" spans="1:17" x14ac:dyDescent="0.35">
      <c r="A1289" s="1" t="s">
        <v>1304</v>
      </c>
      <c r="B1289">
        <v>1287</v>
      </c>
      <c r="C1289">
        <v>1113.5</v>
      </c>
      <c r="D1289">
        <v>1102</v>
      </c>
      <c r="E1289">
        <v>1086.44</v>
      </c>
      <c r="F1289">
        <v>1125</v>
      </c>
      <c r="G1289">
        <v>1117.8699999999999</v>
      </c>
      <c r="H1289">
        <v>1100.42</v>
      </c>
      <c r="I1289">
        <v>1094.5</v>
      </c>
      <c r="J1289">
        <v>1088.4100000000001</v>
      </c>
      <c r="K1289">
        <v>1069.74</v>
      </c>
      <c r="L1289">
        <v>1102</v>
      </c>
      <c r="M1289">
        <v>1097.72</v>
      </c>
      <c r="N1289">
        <v>1078.1400000000001</v>
      </c>
      <c r="O1289">
        <v>412066</v>
      </c>
      <c r="P1289">
        <v>174163000</v>
      </c>
      <c r="Q1289">
        <v>570588864</v>
      </c>
    </row>
    <row r="1290" spans="1:17" x14ac:dyDescent="0.35">
      <c r="A1290" s="1" t="s">
        <v>1305</v>
      </c>
      <c r="B1290">
        <v>1288</v>
      </c>
      <c r="C1290">
        <v>1113.3</v>
      </c>
      <c r="D1290">
        <v>1097.72</v>
      </c>
      <c r="E1290">
        <v>1078.1400000000001</v>
      </c>
      <c r="F1290">
        <v>1133.9000000000001</v>
      </c>
      <c r="G1290">
        <v>1128.94</v>
      </c>
      <c r="H1290">
        <v>1110.21</v>
      </c>
      <c r="I1290">
        <v>1113.3</v>
      </c>
      <c r="J1290">
        <v>1097.72</v>
      </c>
      <c r="K1290">
        <v>1078.1400000000001</v>
      </c>
      <c r="L1290">
        <v>1115.2</v>
      </c>
      <c r="M1290">
        <v>1117.3800000000001</v>
      </c>
      <c r="N1290">
        <v>1104.26</v>
      </c>
      <c r="O1290">
        <v>370445</v>
      </c>
      <c r="P1290">
        <v>128986636</v>
      </c>
      <c r="Q1290">
        <v>440750768</v>
      </c>
    </row>
    <row r="1291" spans="1:17" x14ac:dyDescent="0.35">
      <c r="A1291" s="1" t="s">
        <v>1306</v>
      </c>
      <c r="B1291">
        <v>1289</v>
      </c>
      <c r="C1291">
        <v>1118.2</v>
      </c>
      <c r="D1291">
        <v>1120.95</v>
      </c>
      <c r="E1291">
        <v>1104.6300000000001</v>
      </c>
      <c r="F1291">
        <v>1119.0999999999999</v>
      </c>
      <c r="G1291">
        <v>1120.95</v>
      </c>
      <c r="H1291">
        <v>1106.97</v>
      </c>
      <c r="I1291">
        <v>1080</v>
      </c>
      <c r="J1291">
        <v>1079.75</v>
      </c>
      <c r="K1291">
        <v>1072.57</v>
      </c>
      <c r="L1291">
        <v>1080</v>
      </c>
      <c r="M1291">
        <v>1081.3599999999999</v>
      </c>
      <c r="N1291">
        <v>1074.52</v>
      </c>
      <c r="O1291">
        <v>412029</v>
      </c>
      <c r="P1291">
        <v>151107800</v>
      </c>
      <c r="Q1291">
        <v>537582480</v>
      </c>
    </row>
    <row r="1292" spans="1:17" x14ac:dyDescent="0.35">
      <c r="A1292" s="1" t="s">
        <v>1307</v>
      </c>
      <c r="B1292">
        <v>1290</v>
      </c>
      <c r="C1292">
        <v>1065.0999999999999</v>
      </c>
      <c r="D1292">
        <v>1080.5</v>
      </c>
      <c r="E1292">
        <v>1072.57</v>
      </c>
      <c r="F1292">
        <v>1066.5</v>
      </c>
      <c r="G1292">
        <v>1081.3599999999999</v>
      </c>
      <c r="H1292">
        <v>1074.52</v>
      </c>
      <c r="I1292">
        <v>1025.5</v>
      </c>
      <c r="J1292">
        <v>1027.6400000000001</v>
      </c>
      <c r="K1292">
        <v>1022.38</v>
      </c>
      <c r="L1292">
        <v>1032.2</v>
      </c>
      <c r="M1292">
        <v>1039.54</v>
      </c>
      <c r="N1292">
        <v>1035.9100000000001</v>
      </c>
      <c r="O1292">
        <v>445509</v>
      </c>
      <c r="P1292">
        <v>292476464</v>
      </c>
      <c r="Q1292">
        <v>867538144</v>
      </c>
    </row>
    <row r="1293" spans="1:17" x14ac:dyDescent="0.35">
      <c r="A1293" s="1" t="s">
        <v>1308</v>
      </c>
      <c r="B1293">
        <v>1291</v>
      </c>
      <c r="C1293">
        <v>1010.9</v>
      </c>
      <c r="D1293">
        <v>1030.6199999999999</v>
      </c>
      <c r="E1293">
        <v>1026.53</v>
      </c>
      <c r="F1293">
        <v>1049.7</v>
      </c>
      <c r="G1293">
        <v>1052.24</v>
      </c>
      <c r="H1293">
        <v>1051.02</v>
      </c>
      <c r="I1293">
        <v>1008.2</v>
      </c>
      <c r="J1293">
        <v>1011.44</v>
      </c>
      <c r="K1293">
        <v>1012.94</v>
      </c>
      <c r="L1293">
        <v>1032.5</v>
      </c>
      <c r="M1293">
        <v>1038.93</v>
      </c>
      <c r="N1293">
        <v>1042.48</v>
      </c>
      <c r="O1293">
        <v>422443</v>
      </c>
      <c r="P1293">
        <v>204787656</v>
      </c>
      <c r="Q1293">
        <v>651812768</v>
      </c>
    </row>
    <row r="1294" spans="1:17" x14ac:dyDescent="0.35">
      <c r="A1294" s="1" t="s">
        <v>1309</v>
      </c>
      <c r="B1294">
        <v>1292</v>
      </c>
      <c r="C1294">
        <v>1024.5</v>
      </c>
      <c r="D1294">
        <v>1038.93</v>
      </c>
      <c r="E1294">
        <v>1042.48</v>
      </c>
      <c r="F1294">
        <v>1026.5</v>
      </c>
      <c r="G1294">
        <v>1038.93</v>
      </c>
      <c r="H1294">
        <v>1042.48</v>
      </c>
      <c r="I1294">
        <v>980</v>
      </c>
      <c r="J1294">
        <v>987.27</v>
      </c>
      <c r="K1294">
        <v>998.64</v>
      </c>
      <c r="L1294">
        <v>989</v>
      </c>
      <c r="M1294">
        <v>1001.68</v>
      </c>
      <c r="N1294">
        <v>1006.2</v>
      </c>
      <c r="O1294">
        <v>432443</v>
      </c>
      <c r="P1294">
        <v>245508408</v>
      </c>
      <c r="Q1294">
        <v>664599200</v>
      </c>
    </row>
    <row r="1295" spans="1:17" x14ac:dyDescent="0.35">
      <c r="A1295" s="1" t="s">
        <v>1310</v>
      </c>
      <c r="B1295">
        <v>1293</v>
      </c>
      <c r="C1295">
        <v>996.8</v>
      </c>
      <c r="D1295">
        <v>1001.68</v>
      </c>
      <c r="E1295">
        <v>1006.2</v>
      </c>
      <c r="F1295">
        <v>1038.9000000000001</v>
      </c>
      <c r="G1295">
        <v>1039.33</v>
      </c>
      <c r="H1295">
        <v>1039.44</v>
      </c>
      <c r="I1295">
        <v>995</v>
      </c>
      <c r="J1295">
        <v>999</v>
      </c>
      <c r="K1295">
        <v>1002.89</v>
      </c>
      <c r="L1295">
        <v>1025.0999999999999</v>
      </c>
      <c r="M1295">
        <v>1034.93</v>
      </c>
      <c r="N1295">
        <v>1034.81</v>
      </c>
      <c r="O1295">
        <v>419083</v>
      </c>
      <c r="P1295">
        <v>175735776</v>
      </c>
      <c r="Q1295">
        <v>605165408</v>
      </c>
    </row>
    <row r="1296" spans="1:17" x14ac:dyDescent="0.35">
      <c r="A1296" s="1" t="s">
        <v>1311</v>
      </c>
      <c r="B1296">
        <v>1294</v>
      </c>
      <c r="C1296">
        <v>1027.8</v>
      </c>
      <c r="D1296">
        <v>1030.72</v>
      </c>
      <c r="E1296">
        <v>1031.72</v>
      </c>
      <c r="F1296">
        <v>1039.5999999999999</v>
      </c>
      <c r="G1296">
        <v>1051.24</v>
      </c>
      <c r="H1296">
        <v>1050.99</v>
      </c>
      <c r="I1296">
        <v>1004.6</v>
      </c>
      <c r="J1296">
        <v>1020.97</v>
      </c>
      <c r="K1296">
        <v>1025.04</v>
      </c>
      <c r="L1296">
        <v>1039.5999999999999</v>
      </c>
      <c r="M1296">
        <v>1051.24</v>
      </c>
      <c r="N1296">
        <v>1050.99</v>
      </c>
      <c r="O1296">
        <v>497483</v>
      </c>
      <c r="P1296">
        <v>154700208</v>
      </c>
      <c r="Q1296">
        <v>473313504</v>
      </c>
    </row>
    <row r="1297" spans="1:17" x14ac:dyDescent="0.35">
      <c r="A1297" s="1" t="s">
        <v>1312</v>
      </c>
      <c r="B1297">
        <v>1295</v>
      </c>
      <c r="C1297">
        <v>1061.9000000000001</v>
      </c>
      <c r="D1297">
        <v>1042.4100000000001</v>
      </c>
      <c r="E1297">
        <v>1044.1400000000001</v>
      </c>
      <c r="F1297">
        <v>1063.8</v>
      </c>
      <c r="G1297">
        <v>1070.3</v>
      </c>
      <c r="H1297">
        <v>1068.1199999999999</v>
      </c>
      <c r="I1297">
        <v>1044.2</v>
      </c>
      <c r="J1297">
        <v>1042.4100000000001</v>
      </c>
      <c r="K1297">
        <v>1044.1400000000001</v>
      </c>
      <c r="L1297">
        <v>1048</v>
      </c>
      <c r="M1297">
        <v>1061.3900000000001</v>
      </c>
      <c r="N1297">
        <v>1061.8499999999999</v>
      </c>
      <c r="O1297">
        <v>299910</v>
      </c>
      <c r="P1297">
        <v>166575664</v>
      </c>
      <c r="Q1297">
        <v>628389568</v>
      </c>
    </row>
    <row r="1298" spans="1:17" x14ac:dyDescent="0.35">
      <c r="A1298" s="1" t="s">
        <v>1313</v>
      </c>
      <c r="B1298">
        <v>1296</v>
      </c>
      <c r="C1298">
        <v>1036</v>
      </c>
      <c r="D1298">
        <v>1061.3900000000001</v>
      </c>
      <c r="E1298">
        <v>1057.44</v>
      </c>
      <c r="F1298">
        <v>1050</v>
      </c>
      <c r="G1298">
        <v>1061.3900000000001</v>
      </c>
      <c r="H1298">
        <v>1061.8499999999999</v>
      </c>
      <c r="I1298">
        <v>1017.4</v>
      </c>
      <c r="J1298">
        <v>1028.3399999999999</v>
      </c>
      <c r="K1298">
        <v>1033.5899999999999</v>
      </c>
      <c r="L1298">
        <v>1050</v>
      </c>
      <c r="M1298">
        <v>1047.2</v>
      </c>
      <c r="N1298">
        <v>1051.58</v>
      </c>
      <c r="O1298">
        <v>308081</v>
      </c>
      <c r="P1298">
        <v>151709624</v>
      </c>
      <c r="Q1298">
        <v>489464704</v>
      </c>
    </row>
    <row r="1299" spans="1:17" x14ac:dyDescent="0.35">
      <c r="A1299" s="1" t="s">
        <v>1314</v>
      </c>
      <c r="B1299">
        <v>1297</v>
      </c>
      <c r="C1299">
        <v>1055.3</v>
      </c>
      <c r="D1299">
        <v>1047.2</v>
      </c>
      <c r="E1299">
        <v>1051.58</v>
      </c>
      <c r="F1299">
        <v>1069.7</v>
      </c>
      <c r="G1299">
        <v>1068.9000000000001</v>
      </c>
      <c r="H1299">
        <v>1071.74</v>
      </c>
      <c r="I1299">
        <v>1049.2</v>
      </c>
      <c r="J1299">
        <v>1047.2</v>
      </c>
      <c r="K1299">
        <v>1051.58</v>
      </c>
      <c r="L1299">
        <v>1057.9000000000001</v>
      </c>
      <c r="M1299">
        <v>1059.06</v>
      </c>
      <c r="N1299">
        <v>1063.6600000000001</v>
      </c>
      <c r="O1299">
        <v>350908</v>
      </c>
      <c r="P1299">
        <v>141637840</v>
      </c>
      <c r="Q1299">
        <v>508458080</v>
      </c>
    </row>
    <row r="1300" spans="1:17" x14ac:dyDescent="0.35">
      <c r="A1300" s="1" t="s">
        <v>1315</v>
      </c>
      <c r="B1300">
        <v>1298</v>
      </c>
      <c r="C1300">
        <v>1058.9000000000001</v>
      </c>
      <c r="D1300">
        <v>1059.06</v>
      </c>
      <c r="E1300">
        <v>1063.6600000000001</v>
      </c>
      <c r="F1300">
        <v>1059</v>
      </c>
      <c r="G1300">
        <v>1062.27</v>
      </c>
      <c r="H1300">
        <v>1065.99</v>
      </c>
      <c r="I1300">
        <v>1045.9000000000001</v>
      </c>
      <c r="J1300">
        <v>1044.69</v>
      </c>
      <c r="K1300">
        <v>1052.29</v>
      </c>
      <c r="L1300">
        <v>1053</v>
      </c>
      <c r="M1300">
        <v>1053.6500000000001</v>
      </c>
      <c r="N1300">
        <v>1060.07</v>
      </c>
      <c r="O1300">
        <v>330140</v>
      </c>
      <c r="P1300">
        <v>123134696</v>
      </c>
      <c r="Q1300">
        <v>393731200</v>
      </c>
    </row>
    <row r="1301" spans="1:17" x14ac:dyDescent="0.35">
      <c r="A1301" s="1" t="s">
        <v>1316</v>
      </c>
      <c r="B1301">
        <v>1299</v>
      </c>
      <c r="C1301">
        <v>1045.5999999999999</v>
      </c>
      <c r="D1301">
        <v>1051.69</v>
      </c>
      <c r="E1301">
        <v>1057.8900000000001</v>
      </c>
      <c r="F1301">
        <v>1059.3</v>
      </c>
      <c r="G1301">
        <v>1060.79</v>
      </c>
      <c r="H1301">
        <v>1065.28</v>
      </c>
      <c r="I1301">
        <v>1040</v>
      </c>
      <c r="J1301">
        <v>1041.08</v>
      </c>
      <c r="K1301">
        <v>1048.21</v>
      </c>
      <c r="L1301">
        <v>1058</v>
      </c>
      <c r="M1301">
        <v>1053.26</v>
      </c>
      <c r="N1301">
        <v>1058.45</v>
      </c>
      <c r="O1301">
        <v>279390</v>
      </c>
      <c r="P1301">
        <v>128346300</v>
      </c>
      <c r="Q1301">
        <v>376852672</v>
      </c>
    </row>
    <row r="1302" spans="1:17" x14ac:dyDescent="0.35">
      <c r="A1302" s="1" t="s">
        <v>1317</v>
      </c>
      <c r="B1302">
        <v>1300</v>
      </c>
      <c r="C1302">
        <v>1038</v>
      </c>
      <c r="D1302">
        <v>1058.46</v>
      </c>
      <c r="E1302">
        <v>1062.1600000000001</v>
      </c>
      <c r="F1302">
        <v>1038.3</v>
      </c>
      <c r="G1302">
        <v>1058.46</v>
      </c>
      <c r="H1302">
        <v>1062.1600000000001</v>
      </c>
      <c r="I1302">
        <v>982.6</v>
      </c>
      <c r="J1302">
        <v>1002.09</v>
      </c>
      <c r="K1302">
        <v>1013.69</v>
      </c>
      <c r="L1302">
        <v>985</v>
      </c>
      <c r="M1302">
        <v>1010.57</v>
      </c>
      <c r="N1302">
        <v>1019.82</v>
      </c>
      <c r="O1302">
        <v>417813</v>
      </c>
      <c r="P1302">
        <v>211428264</v>
      </c>
      <c r="Q1302">
        <v>729793568</v>
      </c>
    </row>
    <row r="1303" spans="1:17" x14ac:dyDescent="0.35">
      <c r="A1303" s="1" t="s">
        <v>1318</v>
      </c>
      <c r="B1303">
        <v>1301</v>
      </c>
      <c r="C1303">
        <v>995</v>
      </c>
      <c r="D1303">
        <v>1006.84</v>
      </c>
      <c r="E1303">
        <v>1016.34</v>
      </c>
      <c r="F1303">
        <v>996</v>
      </c>
      <c r="G1303">
        <v>1013.24</v>
      </c>
      <c r="H1303">
        <v>1023.51</v>
      </c>
      <c r="I1303">
        <v>931</v>
      </c>
      <c r="J1303">
        <v>961.79</v>
      </c>
      <c r="K1303">
        <v>977.41</v>
      </c>
      <c r="L1303">
        <v>942</v>
      </c>
      <c r="M1303">
        <v>973.88</v>
      </c>
      <c r="N1303">
        <v>986.15</v>
      </c>
      <c r="O1303">
        <v>462274</v>
      </c>
      <c r="P1303">
        <v>226716864</v>
      </c>
      <c r="Q1303">
        <v>628895520</v>
      </c>
    </row>
    <row r="1304" spans="1:17" x14ac:dyDescent="0.35">
      <c r="A1304" s="1" t="s">
        <v>1319</v>
      </c>
      <c r="B1304">
        <v>1302</v>
      </c>
      <c r="C1304">
        <v>940</v>
      </c>
      <c r="D1304">
        <v>973.88</v>
      </c>
      <c r="E1304">
        <v>986.15</v>
      </c>
      <c r="F1304">
        <v>984.6</v>
      </c>
      <c r="G1304">
        <v>1006.69</v>
      </c>
      <c r="H1304">
        <v>1011.39</v>
      </c>
      <c r="I1304">
        <v>933</v>
      </c>
      <c r="J1304">
        <v>950.19</v>
      </c>
      <c r="K1304">
        <v>962.45</v>
      </c>
      <c r="L1304">
        <v>961</v>
      </c>
      <c r="M1304">
        <v>991.52</v>
      </c>
      <c r="N1304">
        <v>997.7</v>
      </c>
      <c r="O1304">
        <v>644594</v>
      </c>
      <c r="P1304">
        <v>209356992</v>
      </c>
      <c r="Q1304">
        <v>730232672</v>
      </c>
    </row>
    <row r="1305" spans="1:17" x14ac:dyDescent="0.35">
      <c r="A1305" s="1" t="s">
        <v>1320</v>
      </c>
      <c r="B1305">
        <v>1303</v>
      </c>
      <c r="C1305">
        <v>969</v>
      </c>
      <c r="D1305">
        <v>991.52</v>
      </c>
      <c r="E1305">
        <v>997.7</v>
      </c>
      <c r="F1305">
        <v>976.4</v>
      </c>
      <c r="G1305">
        <v>999.59</v>
      </c>
      <c r="H1305">
        <v>1004.55</v>
      </c>
      <c r="I1305">
        <v>955.2</v>
      </c>
      <c r="J1305">
        <v>979.4</v>
      </c>
      <c r="K1305">
        <v>984.71</v>
      </c>
      <c r="L1305">
        <v>967.5</v>
      </c>
      <c r="M1305">
        <v>988.69</v>
      </c>
      <c r="N1305">
        <v>992.85</v>
      </c>
      <c r="O1305">
        <v>469159</v>
      </c>
      <c r="P1305">
        <v>101703708</v>
      </c>
      <c r="Q1305">
        <v>381581792</v>
      </c>
    </row>
    <row r="1306" spans="1:17" x14ac:dyDescent="0.35">
      <c r="A1306" s="1" t="s">
        <v>1321</v>
      </c>
      <c r="B1306">
        <v>1304</v>
      </c>
      <c r="C1306">
        <v>975.5</v>
      </c>
      <c r="D1306">
        <v>988.69</v>
      </c>
      <c r="E1306">
        <v>992.85</v>
      </c>
      <c r="F1306">
        <v>1025</v>
      </c>
      <c r="G1306">
        <v>1024.76</v>
      </c>
      <c r="H1306">
        <v>1023.49</v>
      </c>
      <c r="I1306">
        <v>972.1</v>
      </c>
      <c r="J1306">
        <v>986.54</v>
      </c>
      <c r="K1306">
        <v>990.48</v>
      </c>
      <c r="L1306">
        <v>1025</v>
      </c>
      <c r="M1306">
        <v>1023.35</v>
      </c>
      <c r="N1306">
        <v>1022.16</v>
      </c>
      <c r="O1306">
        <v>474283</v>
      </c>
      <c r="P1306">
        <v>168957264</v>
      </c>
      <c r="Q1306">
        <v>613518352</v>
      </c>
    </row>
    <row r="1307" spans="1:17" x14ac:dyDescent="0.35">
      <c r="A1307" s="1" t="s">
        <v>1322</v>
      </c>
      <c r="B1307">
        <v>1305</v>
      </c>
      <c r="C1307">
        <v>1027.3</v>
      </c>
      <c r="D1307">
        <v>1023.11</v>
      </c>
      <c r="E1307">
        <v>1022.16</v>
      </c>
      <c r="F1307">
        <v>1036.8</v>
      </c>
      <c r="G1307">
        <v>1046.04</v>
      </c>
      <c r="H1307">
        <v>1044.57</v>
      </c>
      <c r="I1307">
        <v>1013.6</v>
      </c>
      <c r="J1307">
        <v>1023.11</v>
      </c>
      <c r="K1307">
        <v>1022.16</v>
      </c>
      <c r="L1307">
        <v>1016</v>
      </c>
      <c r="M1307">
        <v>1029.83</v>
      </c>
      <c r="N1307">
        <v>1028.56</v>
      </c>
      <c r="O1307">
        <v>444719</v>
      </c>
      <c r="P1307">
        <v>152128944</v>
      </c>
      <c r="Q1307">
        <v>611028768</v>
      </c>
    </row>
    <row r="1308" spans="1:17" x14ac:dyDescent="0.35">
      <c r="A1308" s="1" t="s">
        <v>1323</v>
      </c>
      <c r="B1308">
        <v>1306</v>
      </c>
      <c r="C1308">
        <v>1023.8</v>
      </c>
      <c r="D1308">
        <v>1030.04</v>
      </c>
      <c r="E1308">
        <v>1028.56</v>
      </c>
      <c r="F1308">
        <v>1025.5</v>
      </c>
      <c r="G1308">
        <v>1031.6600000000001</v>
      </c>
      <c r="H1308">
        <v>1030.32</v>
      </c>
      <c r="I1308">
        <v>984.5</v>
      </c>
      <c r="J1308">
        <v>999.47</v>
      </c>
      <c r="K1308">
        <v>1005</v>
      </c>
      <c r="L1308">
        <v>1024</v>
      </c>
      <c r="M1308">
        <v>1018.44</v>
      </c>
      <c r="N1308">
        <v>1021.42</v>
      </c>
      <c r="O1308">
        <v>477212</v>
      </c>
      <c r="P1308">
        <v>199617968</v>
      </c>
      <c r="Q1308">
        <v>625073472</v>
      </c>
    </row>
    <row r="1309" spans="1:17" x14ac:dyDescent="0.35">
      <c r="A1309" s="1" t="s">
        <v>1324</v>
      </c>
      <c r="B1309">
        <v>1307</v>
      </c>
      <c r="C1309">
        <v>1030.5</v>
      </c>
      <c r="D1309">
        <v>1018.44</v>
      </c>
      <c r="E1309">
        <v>1021.42</v>
      </c>
      <c r="F1309">
        <v>1046.5999999999999</v>
      </c>
      <c r="G1309">
        <v>1049.77</v>
      </c>
      <c r="H1309">
        <v>1043.53</v>
      </c>
      <c r="I1309">
        <v>1018</v>
      </c>
      <c r="J1309">
        <v>1018.44</v>
      </c>
      <c r="K1309">
        <v>1021.42</v>
      </c>
      <c r="L1309">
        <v>1018</v>
      </c>
      <c r="M1309">
        <v>1031.1300000000001</v>
      </c>
      <c r="N1309">
        <v>1028.4100000000001</v>
      </c>
      <c r="O1309">
        <v>472672</v>
      </c>
      <c r="P1309">
        <v>238575600</v>
      </c>
      <c r="Q1309">
        <v>580676672</v>
      </c>
    </row>
    <row r="1310" spans="1:17" x14ac:dyDescent="0.35">
      <c r="A1310" s="1" t="s">
        <v>1325</v>
      </c>
      <c r="B1310">
        <v>1308</v>
      </c>
      <c r="C1310">
        <v>1015</v>
      </c>
      <c r="D1310">
        <v>1031.1300000000001</v>
      </c>
      <c r="E1310">
        <v>1028.4100000000001</v>
      </c>
      <c r="F1310">
        <v>1028.8</v>
      </c>
      <c r="G1310">
        <v>1039.42</v>
      </c>
      <c r="H1310">
        <v>1034.73</v>
      </c>
      <c r="I1310">
        <v>1005.6</v>
      </c>
      <c r="J1310">
        <v>1020.48</v>
      </c>
      <c r="K1310">
        <v>1018.64</v>
      </c>
      <c r="L1310">
        <v>1021</v>
      </c>
      <c r="M1310">
        <v>1025.73</v>
      </c>
      <c r="N1310">
        <v>1021.52</v>
      </c>
      <c r="O1310">
        <v>487585</v>
      </c>
      <c r="P1310">
        <v>162079696</v>
      </c>
      <c r="Q1310">
        <v>532856288</v>
      </c>
    </row>
    <row r="1311" spans="1:17" x14ac:dyDescent="0.35">
      <c r="A1311" s="1" t="s">
        <v>1326</v>
      </c>
      <c r="B1311">
        <v>1309</v>
      </c>
      <c r="C1311">
        <v>1011</v>
      </c>
      <c r="D1311">
        <v>1025.73</v>
      </c>
      <c r="E1311">
        <v>1021.52</v>
      </c>
      <c r="F1311">
        <v>1023.8</v>
      </c>
      <c r="G1311">
        <v>1029.53</v>
      </c>
      <c r="H1311">
        <v>1023.95</v>
      </c>
      <c r="I1311">
        <v>1001.1</v>
      </c>
      <c r="J1311">
        <v>1010.57</v>
      </c>
      <c r="K1311">
        <v>1010.65</v>
      </c>
      <c r="L1311">
        <v>1001.1</v>
      </c>
      <c r="M1311">
        <v>1020.63</v>
      </c>
      <c r="N1311">
        <v>1017.03</v>
      </c>
      <c r="O1311">
        <v>392884</v>
      </c>
      <c r="P1311">
        <v>123462980</v>
      </c>
      <c r="Q1311">
        <v>408940240</v>
      </c>
    </row>
    <row r="1312" spans="1:17" x14ac:dyDescent="0.35">
      <c r="A1312" s="1" t="s">
        <v>1327</v>
      </c>
      <c r="B1312">
        <v>1310</v>
      </c>
      <c r="C1312">
        <v>995.2</v>
      </c>
      <c r="D1312">
        <v>1020.63</v>
      </c>
      <c r="E1312">
        <v>1017.03</v>
      </c>
      <c r="F1312">
        <v>996.1</v>
      </c>
      <c r="G1312">
        <v>1020.63</v>
      </c>
      <c r="H1312">
        <v>1017.03</v>
      </c>
      <c r="I1312">
        <v>958.6</v>
      </c>
      <c r="J1312">
        <v>971.72</v>
      </c>
      <c r="K1312">
        <v>974.61</v>
      </c>
      <c r="L1312">
        <v>980</v>
      </c>
      <c r="M1312">
        <v>995.04</v>
      </c>
      <c r="N1312">
        <v>994.12</v>
      </c>
      <c r="O1312">
        <v>490878</v>
      </c>
      <c r="P1312">
        <v>231128304</v>
      </c>
      <c r="Q1312">
        <v>678197696</v>
      </c>
    </row>
    <row r="1313" spans="1:17" x14ac:dyDescent="0.35">
      <c r="A1313" s="1" t="s">
        <v>1328</v>
      </c>
      <c r="B1313">
        <v>1311</v>
      </c>
      <c r="C1313">
        <v>981</v>
      </c>
      <c r="D1313">
        <v>995.04</v>
      </c>
      <c r="E1313">
        <v>994.12</v>
      </c>
      <c r="F1313">
        <v>990.8</v>
      </c>
      <c r="G1313">
        <v>999.43</v>
      </c>
      <c r="H1313">
        <v>996.18</v>
      </c>
      <c r="I1313">
        <v>950</v>
      </c>
      <c r="J1313">
        <v>968.84</v>
      </c>
      <c r="K1313">
        <v>969.61</v>
      </c>
      <c r="L1313">
        <v>950</v>
      </c>
      <c r="M1313">
        <v>969.96</v>
      </c>
      <c r="N1313">
        <v>971.22</v>
      </c>
      <c r="O1313">
        <v>429279</v>
      </c>
      <c r="P1313">
        <v>189562304</v>
      </c>
      <c r="Q1313">
        <v>572437856</v>
      </c>
    </row>
    <row r="1314" spans="1:17" x14ac:dyDescent="0.35">
      <c r="A1314" s="1" t="s">
        <v>1329</v>
      </c>
      <c r="B1314">
        <v>1312</v>
      </c>
      <c r="C1314">
        <v>945.6</v>
      </c>
      <c r="D1314">
        <v>969.96</v>
      </c>
      <c r="E1314">
        <v>971.22</v>
      </c>
      <c r="F1314">
        <v>984.7</v>
      </c>
      <c r="G1314">
        <v>981.51</v>
      </c>
      <c r="H1314">
        <v>981.86</v>
      </c>
      <c r="I1314">
        <v>940.1</v>
      </c>
      <c r="J1314">
        <v>950.81</v>
      </c>
      <c r="K1314">
        <v>956.97</v>
      </c>
      <c r="L1314">
        <v>972.1</v>
      </c>
      <c r="M1314">
        <v>975.18</v>
      </c>
      <c r="N1314">
        <v>976.99</v>
      </c>
      <c r="O1314">
        <v>435199</v>
      </c>
      <c r="P1314">
        <v>218091104</v>
      </c>
      <c r="Q1314">
        <v>614127424</v>
      </c>
    </row>
    <row r="1315" spans="1:17" x14ac:dyDescent="0.35">
      <c r="A1315" s="1" t="s">
        <v>1330</v>
      </c>
      <c r="B1315">
        <v>1313</v>
      </c>
      <c r="C1315">
        <v>978.2</v>
      </c>
      <c r="D1315">
        <v>975.18</v>
      </c>
      <c r="E1315">
        <v>976.99</v>
      </c>
      <c r="F1315">
        <v>987.4</v>
      </c>
      <c r="G1315">
        <v>993.28</v>
      </c>
      <c r="H1315">
        <v>994.79</v>
      </c>
      <c r="I1315">
        <v>956.3</v>
      </c>
      <c r="J1315">
        <v>969.19</v>
      </c>
      <c r="K1315">
        <v>976.99</v>
      </c>
      <c r="L1315">
        <v>959</v>
      </c>
      <c r="M1315">
        <v>974.17</v>
      </c>
      <c r="N1315">
        <v>981.33</v>
      </c>
      <c r="O1315">
        <v>410480</v>
      </c>
      <c r="P1315">
        <v>167397040</v>
      </c>
      <c r="Q1315">
        <v>546616128</v>
      </c>
    </row>
    <row r="1316" spans="1:17" x14ac:dyDescent="0.35">
      <c r="A1316" s="1" t="s">
        <v>1331</v>
      </c>
      <c r="B1316">
        <v>1314</v>
      </c>
      <c r="C1316">
        <v>951</v>
      </c>
      <c r="D1316">
        <v>974.17</v>
      </c>
      <c r="E1316">
        <v>981.33</v>
      </c>
      <c r="F1316">
        <v>959.3</v>
      </c>
      <c r="G1316">
        <v>974.17</v>
      </c>
      <c r="H1316">
        <v>981.33</v>
      </c>
      <c r="I1316">
        <v>906.2</v>
      </c>
      <c r="J1316">
        <v>925.02</v>
      </c>
      <c r="K1316">
        <v>935.78</v>
      </c>
      <c r="L1316">
        <v>912.8</v>
      </c>
      <c r="M1316">
        <v>933.55</v>
      </c>
      <c r="N1316">
        <v>942.65</v>
      </c>
      <c r="O1316">
        <v>469015</v>
      </c>
      <c r="P1316">
        <v>258307672</v>
      </c>
      <c r="Q1316">
        <v>653439424</v>
      </c>
    </row>
    <row r="1317" spans="1:17" x14ac:dyDescent="0.35">
      <c r="A1317" s="1" t="s">
        <v>1332</v>
      </c>
      <c r="B1317">
        <v>1315</v>
      </c>
      <c r="C1317">
        <v>932.7</v>
      </c>
      <c r="D1317">
        <v>933.55</v>
      </c>
      <c r="E1317">
        <v>942.65</v>
      </c>
      <c r="F1317">
        <v>959.5</v>
      </c>
      <c r="G1317">
        <v>963.55</v>
      </c>
      <c r="H1317">
        <v>966.7</v>
      </c>
      <c r="I1317">
        <v>931.5</v>
      </c>
      <c r="J1317">
        <v>933.55</v>
      </c>
      <c r="K1317">
        <v>942.65</v>
      </c>
      <c r="L1317">
        <v>938</v>
      </c>
      <c r="M1317">
        <v>948.85</v>
      </c>
      <c r="N1317">
        <v>952.88</v>
      </c>
      <c r="O1317">
        <v>533624</v>
      </c>
      <c r="P1317">
        <v>219714152</v>
      </c>
      <c r="Q1317">
        <v>681151200</v>
      </c>
    </row>
    <row r="1318" spans="1:17" x14ac:dyDescent="0.35">
      <c r="A1318" s="1" t="s">
        <v>1333</v>
      </c>
      <c r="B1318">
        <v>1316</v>
      </c>
      <c r="C1318">
        <v>934.1</v>
      </c>
      <c r="D1318">
        <v>948.85</v>
      </c>
      <c r="E1318">
        <v>952.88</v>
      </c>
      <c r="F1318">
        <v>937.5</v>
      </c>
      <c r="G1318">
        <v>948.85</v>
      </c>
      <c r="H1318">
        <v>952.88</v>
      </c>
      <c r="I1318">
        <v>912.7</v>
      </c>
      <c r="J1318">
        <v>913.5</v>
      </c>
      <c r="K1318">
        <v>923.53</v>
      </c>
      <c r="L1318">
        <v>932</v>
      </c>
      <c r="M1318">
        <v>936.31</v>
      </c>
      <c r="N1318">
        <v>941.04</v>
      </c>
      <c r="O1318">
        <v>592383</v>
      </c>
      <c r="P1318">
        <v>242161504</v>
      </c>
      <c r="Q1318">
        <v>657943616</v>
      </c>
    </row>
    <row r="1319" spans="1:17" x14ac:dyDescent="0.35">
      <c r="A1319" s="1" t="s">
        <v>1334</v>
      </c>
      <c r="B1319">
        <v>1317</v>
      </c>
      <c r="C1319">
        <v>926.1</v>
      </c>
      <c r="D1319">
        <v>936.31</v>
      </c>
      <c r="E1319">
        <v>941.04</v>
      </c>
      <c r="F1319">
        <v>926.1</v>
      </c>
      <c r="G1319">
        <v>936.31</v>
      </c>
      <c r="H1319">
        <v>941.04</v>
      </c>
      <c r="I1319">
        <v>885.1</v>
      </c>
      <c r="J1319">
        <v>893.49</v>
      </c>
      <c r="K1319">
        <v>900.17</v>
      </c>
      <c r="L1319">
        <v>895</v>
      </c>
      <c r="M1319">
        <v>904.77</v>
      </c>
      <c r="N1319">
        <v>911.9</v>
      </c>
      <c r="O1319">
        <v>533661</v>
      </c>
      <c r="P1319">
        <v>242637536</v>
      </c>
      <c r="Q1319">
        <v>658748544</v>
      </c>
    </row>
    <row r="1320" spans="1:17" x14ac:dyDescent="0.35">
      <c r="A1320" s="1" t="s">
        <v>1335</v>
      </c>
      <c r="B1320">
        <v>1318</v>
      </c>
      <c r="C1320">
        <v>877</v>
      </c>
      <c r="D1320">
        <v>904.77</v>
      </c>
      <c r="E1320">
        <v>911.9</v>
      </c>
      <c r="F1320">
        <v>957.6</v>
      </c>
      <c r="G1320">
        <v>942.56</v>
      </c>
      <c r="H1320">
        <v>945.42</v>
      </c>
      <c r="I1320">
        <v>860.8</v>
      </c>
      <c r="J1320">
        <v>863.31</v>
      </c>
      <c r="K1320">
        <v>873.78</v>
      </c>
      <c r="L1320">
        <v>957.6</v>
      </c>
      <c r="M1320">
        <v>940.29</v>
      </c>
      <c r="N1320">
        <v>942.9</v>
      </c>
      <c r="O1320">
        <v>566310</v>
      </c>
      <c r="P1320">
        <v>285056896</v>
      </c>
      <c r="Q1320">
        <v>1020379584</v>
      </c>
    </row>
    <row r="1321" spans="1:17" x14ac:dyDescent="0.35">
      <c r="A1321" s="1" t="s">
        <v>1336</v>
      </c>
      <c r="B1321">
        <v>1319</v>
      </c>
      <c r="C1321">
        <v>953.8</v>
      </c>
      <c r="D1321">
        <v>938.84</v>
      </c>
      <c r="E1321">
        <v>943.81</v>
      </c>
      <c r="F1321">
        <v>973.5</v>
      </c>
      <c r="G1321">
        <v>975.42</v>
      </c>
      <c r="H1321">
        <v>972.88</v>
      </c>
      <c r="I1321">
        <v>950.2</v>
      </c>
      <c r="J1321">
        <v>938.84</v>
      </c>
      <c r="K1321">
        <v>942.9</v>
      </c>
      <c r="L1321">
        <v>972.5</v>
      </c>
      <c r="M1321">
        <v>971.04</v>
      </c>
      <c r="N1321">
        <v>969.26</v>
      </c>
      <c r="O1321">
        <v>291444</v>
      </c>
      <c r="P1321">
        <v>202279680</v>
      </c>
      <c r="Q1321">
        <v>699331136</v>
      </c>
    </row>
    <row r="1322" spans="1:17" x14ac:dyDescent="0.35">
      <c r="A1322" s="1" t="s">
        <v>1337</v>
      </c>
      <c r="B1322">
        <v>1320</v>
      </c>
      <c r="C1322">
        <v>960.1</v>
      </c>
      <c r="D1322">
        <v>975.4</v>
      </c>
      <c r="E1322">
        <v>972.66</v>
      </c>
      <c r="F1322">
        <v>974.9</v>
      </c>
      <c r="G1322">
        <v>977.19</v>
      </c>
      <c r="H1322">
        <v>972.66</v>
      </c>
      <c r="I1322">
        <v>938.5</v>
      </c>
      <c r="J1322">
        <v>941.18</v>
      </c>
      <c r="K1322">
        <v>939.73</v>
      </c>
      <c r="L1322">
        <v>963</v>
      </c>
      <c r="M1322">
        <v>971.2</v>
      </c>
      <c r="N1322">
        <v>969.33</v>
      </c>
      <c r="O1322">
        <v>525663</v>
      </c>
      <c r="P1322">
        <v>304034284</v>
      </c>
      <c r="Q1322">
        <v>930656080</v>
      </c>
    </row>
    <row r="1323" spans="1:17" x14ac:dyDescent="0.35">
      <c r="A1323" s="1" t="s">
        <v>1338</v>
      </c>
      <c r="B1323">
        <v>1321</v>
      </c>
      <c r="C1323">
        <v>969.3</v>
      </c>
      <c r="D1323">
        <v>971.2</v>
      </c>
      <c r="E1323">
        <v>960.86</v>
      </c>
      <c r="F1323">
        <v>970.7</v>
      </c>
      <c r="G1323">
        <v>972.15</v>
      </c>
      <c r="H1323">
        <v>973.19</v>
      </c>
      <c r="I1323">
        <v>938.2</v>
      </c>
      <c r="J1323">
        <v>951.62</v>
      </c>
      <c r="K1323">
        <v>956.77</v>
      </c>
      <c r="L1323">
        <v>938.2</v>
      </c>
      <c r="M1323">
        <v>956.89</v>
      </c>
      <c r="N1323">
        <v>960.65</v>
      </c>
      <c r="O1323">
        <v>443362</v>
      </c>
      <c r="P1323">
        <v>169851408</v>
      </c>
      <c r="Q1323">
        <v>587251776</v>
      </c>
    </row>
    <row r="1324" spans="1:17" x14ac:dyDescent="0.35">
      <c r="A1324" s="1" t="s">
        <v>1339</v>
      </c>
      <c r="B1324">
        <v>1322</v>
      </c>
      <c r="C1324">
        <v>933</v>
      </c>
      <c r="D1324">
        <v>956.89</v>
      </c>
      <c r="E1324">
        <v>960.65</v>
      </c>
      <c r="F1324">
        <v>987</v>
      </c>
      <c r="G1324">
        <v>985.18</v>
      </c>
      <c r="H1324">
        <v>985.28</v>
      </c>
      <c r="I1324">
        <v>926</v>
      </c>
      <c r="J1324">
        <v>941.85</v>
      </c>
      <c r="K1324">
        <v>948.52</v>
      </c>
      <c r="L1324">
        <v>926</v>
      </c>
      <c r="M1324">
        <v>945.54</v>
      </c>
      <c r="N1324">
        <v>952.12</v>
      </c>
      <c r="O1324">
        <v>588023</v>
      </c>
      <c r="P1324">
        <v>390541728</v>
      </c>
      <c r="Q1324">
        <v>1044120576</v>
      </c>
    </row>
    <row r="1325" spans="1:17" x14ac:dyDescent="0.35">
      <c r="A1325" s="1" t="s">
        <v>1340</v>
      </c>
      <c r="B1325">
        <v>1323</v>
      </c>
      <c r="C1325">
        <v>932.9</v>
      </c>
      <c r="D1325">
        <v>945.54</v>
      </c>
      <c r="E1325">
        <v>952.12</v>
      </c>
      <c r="F1325">
        <v>948</v>
      </c>
      <c r="G1325">
        <v>951.86</v>
      </c>
      <c r="H1325">
        <v>958.61</v>
      </c>
      <c r="I1325">
        <v>916.1</v>
      </c>
      <c r="J1325">
        <v>933.26</v>
      </c>
      <c r="K1325">
        <v>942.02</v>
      </c>
      <c r="L1325">
        <v>924.1</v>
      </c>
      <c r="M1325">
        <v>938.73</v>
      </c>
      <c r="N1325">
        <v>946</v>
      </c>
      <c r="O1325">
        <v>541324</v>
      </c>
      <c r="P1325">
        <v>157295488</v>
      </c>
      <c r="Q1325">
        <v>537933664</v>
      </c>
    </row>
    <row r="1326" spans="1:17" x14ac:dyDescent="0.35">
      <c r="A1326" s="1" t="s">
        <v>1341</v>
      </c>
      <c r="B1326">
        <v>1324</v>
      </c>
      <c r="C1326">
        <v>921</v>
      </c>
      <c r="D1326">
        <v>935.37</v>
      </c>
      <c r="E1326">
        <v>943.31</v>
      </c>
      <c r="F1326">
        <v>938.9</v>
      </c>
      <c r="G1326">
        <v>941.69</v>
      </c>
      <c r="H1326">
        <v>950.03</v>
      </c>
      <c r="I1326">
        <v>918.2</v>
      </c>
      <c r="J1326">
        <v>925.55</v>
      </c>
      <c r="K1326">
        <v>934.31</v>
      </c>
      <c r="L1326">
        <v>938.9</v>
      </c>
      <c r="M1326">
        <v>940.76</v>
      </c>
      <c r="N1326">
        <v>947.71</v>
      </c>
      <c r="O1326">
        <v>445360</v>
      </c>
      <c r="P1326">
        <v>150834196</v>
      </c>
      <c r="Q1326">
        <v>526925040</v>
      </c>
    </row>
    <row r="1327" spans="1:17" x14ac:dyDescent="0.35">
      <c r="A1327" s="1" t="s">
        <v>1342</v>
      </c>
      <c r="B1327">
        <v>1325</v>
      </c>
      <c r="C1327">
        <v>946</v>
      </c>
      <c r="D1327">
        <v>939.66</v>
      </c>
      <c r="E1327">
        <v>946.42</v>
      </c>
      <c r="F1327">
        <v>969</v>
      </c>
      <c r="G1327">
        <v>967.49</v>
      </c>
      <c r="H1327">
        <v>971.46</v>
      </c>
      <c r="I1327">
        <v>945.7</v>
      </c>
      <c r="J1327">
        <v>939.66</v>
      </c>
      <c r="K1327">
        <v>946.42</v>
      </c>
      <c r="L1327">
        <v>969</v>
      </c>
      <c r="M1327">
        <v>967.49</v>
      </c>
      <c r="N1327">
        <v>971.46</v>
      </c>
      <c r="O1327">
        <v>363471</v>
      </c>
      <c r="P1327">
        <v>175963836</v>
      </c>
      <c r="Q1327">
        <v>611721952</v>
      </c>
    </row>
    <row r="1328" spans="1:17" x14ac:dyDescent="0.35">
      <c r="A1328" s="1" t="s">
        <v>1343</v>
      </c>
      <c r="B1328">
        <v>1326</v>
      </c>
      <c r="C1328">
        <v>975</v>
      </c>
      <c r="D1328">
        <v>967.49</v>
      </c>
      <c r="E1328">
        <v>968.35</v>
      </c>
      <c r="F1328">
        <v>1008</v>
      </c>
      <c r="G1328">
        <v>1006.06</v>
      </c>
      <c r="H1328">
        <v>1006.22</v>
      </c>
      <c r="I1328">
        <v>972.4</v>
      </c>
      <c r="J1328">
        <v>967.49</v>
      </c>
      <c r="K1328">
        <v>968.35</v>
      </c>
      <c r="L1328">
        <v>993.7</v>
      </c>
      <c r="M1328">
        <v>1004.34</v>
      </c>
      <c r="N1328">
        <v>1005.69</v>
      </c>
      <c r="O1328">
        <v>381196</v>
      </c>
      <c r="P1328">
        <v>414277300</v>
      </c>
      <c r="Q1328">
        <v>950020159</v>
      </c>
    </row>
    <row r="1329" spans="1:17" x14ac:dyDescent="0.35">
      <c r="A1329" s="1" t="s">
        <v>1344</v>
      </c>
      <c r="B1329">
        <v>1327</v>
      </c>
      <c r="C1329">
        <v>992.3</v>
      </c>
      <c r="D1329">
        <v>1004.34</v>
      </c>
      <c r="E1329">
        <v>1005.69</v>
      </c>
      <c r="F1329">
        <v>1015.5</v>
      </c>
      <c r="G1329">
        <v>1029.04</v>
      </c>
      <c r="H1329">
        <v>1032.1600000000001</v>
      </c>
      <c r="I1329">
        <v>986.8</v>
      </c>
      <c r="J1329">
        <v>995.12</v>
      </c>
      <c r="K1329">
        <v>998.56</v>
      </c>
      <c r="L1329">
        <v>1015.5</v>
      </c>
      <c r="M1329">
        <v>1029.04</v>
      </c>
      <c r="N1329">
        <v>1032.1600000000001</v>
      </c>
      <c r="O1329">
        <v>409856</v>
      </c>
      <c r="P1329">
        <v>378910992</v>
      </c>
      <c r="Q1329">
        <v>1176255972</v>
      </c>
    </row>
    <row r="1330" spans="1:17" x14ac:dyDescent="0.35">
      <c r="A1330" s="1" t="s">
        <v>1345</v>
      </c>
      <c r="B1330">
        <v>1328</v>
      </c>
      <c r="C1330">
        <v>1019.8</v>
      </c>
      <c r="D1330">
        <v>1029.04</v>
      </c>
      <c r="E1330">
        <v>1032.1600000000001</v>
      </c>
      <c r="F1330">
        <v>1031.2</v>
      </c>
      <c r="G1330">
        <v>1049.21</v>
      </c>
      <c r="H1330">
        <v>1048.42</v>
      </c>
      <c r="I1330">
        <v>1010.1</v>
      </c>
      <c r="J1330">
        <v>1018.59</v>
      </c>
      <c r="K1330">
        <v>1021.54</v>
      </c>
      <c r="L1330">
        <v>1027.9000000000001</v>
      </c>
      <c r="M1330">
        <v>1049.21</v>
      </c>
      <c r="N1330">
        <v>1048.42</v>
      </c>
      <c r="O1330">
        <v>401324</v>
      </c>
      <c r="P1330">
        <v>282337104</v>
      </c>
      <c r="Q1330">
        <v>1065782140</v>
      </c>
    </row>
    <row r="1331" spans="1:17" x14ac:dyDescent="0.35">
      <c r="A1331" s="1" t="s">
        <v>1346</v>
      </c>
      <c r="B1331">
        <v>1329</v>
      </c>
      <c r="C1331">
        <v>1041</v>
      </c>
      <c r="D1331">
        <v>1042.51</v>
      </c>
      <c r="E1331">
        <v>1043.26</v>
      </c>
      <c r="F1331">
        <v>1059.4000000000001</v>
      </c>
      <c r="G1331">
        <v>1073.32</v>
      </c>
      <c r="H1331">
        <v>1066.28</v>
      </c>
      <c r="I1331">
        <v>1029</v>
      </c>
      <c r="J1331">
        <v>1040.95</v>
      </c>
      <c r="K1331">
        <v>1035.6199999999999</v>
      </c>
      <c r="L1331">
        <v>1029</v>
      </c>
      <c r="M1331">
        <v>1042.6400000000001</v>
      </c>
      <c r="N1331">
        <v>1036.28</v>
      </c>
      <c r="O1331">
        <v>409496</v>
      </c>
      <c r="P1331">
        <v>445479888</v>
      </c>
      <c r="Q1331">
        <v>1327217632</v>
      </c>
    </row>
    <row r="1332" spans="1:17" x14ac:dyDescent="0.35">
      <c r="A1332" s="1" t="s">
        <v>1347</v>
      </c>
      <c r="B1332">
        <v>1330</v>
      </c>
      <c r="C1332">
        <v>1029</v>
      </c>
      <c r="D1332">
        <v>1053.76</v>
      </c>
      <c r="E1332">
        <v>1045.52</v>
      </c>
      <c r="F1332">
        <v>1101</v>
      </c>
      <c r="G1332">
        <v>1092.99</v>
      </c>
      <c r="H1332">
        <v>1080.01</v>
      </c>
      <c r="I1332">
        <v>1025.0999999999999</v>
      </c>
      <c r="J1332">
        <v>1037.08</v>
      </c>
      <c r="K1332">
        <v>1030.81</v>
      </c>
      <c r="L1332">
        <v>1101</v>
      </c>
      <c r="M1332">
        <v>1092.99</v>
      </c>
      <c r="N1332">
        <v>1080.01</v>
      </c>
      <c r="O1332">
        <v>429893</v>
      </c>
      <c r="P1332">
        <v>346846864</v>
      </c>
      <c r="Q1332">
        <v>1088359360</v>
      </c>
    </row>
    <row r="1333" spans="1:17" x14ac:dyDescent="0.35">
      <c r="A1333" s="1" t="s">
        <v>1348</v>
      </c>
      <c r="B1333">
        <v>1331</v>
      </c>
      <c r="C1333">
        <v>1108.4000000000001</v>
      </c>
      <c r="D1333">
        <v>1087.53</v>
      </c>
      <c r="E1333">
        <v>1075.95</v>
      </c>
      <c r="F1333">
        <v>1125.5</v>
      </c>
      <c r="G1333">
        <v>1120.56</v>
      </c>
      <c r="H1333">
        <v>1099.45</v>
      </c>
      <c r="I1333">
        <v>1086.7</v>
      </c>
      <c r="J1333">
        <v>1087.53</v>
      </c>
      <c r="K1333">
        <v>1075.95</v>
      </c>
      <c r="L1333">
        <v>1104</v>
      </c>
      <c r="M1333">
        <v>1110.94</v>
      </c>
      <c r="N1333">
        <v>1093.67</v>
      </c>
      <c r="O1333">
        <v>472082</v>
      </c>
      <c r="P1333">
        <v>450063424</v>
      </c>
      <c r="Q1333">
        <v>1217486080</v>
      </c>
    </row>
    <row r="1334" spans="1:17" x14ac:dyDescent="0.35">
      <c r="A1334" s="1" t="s">
        <v>1349</v>
      </c>
      <c r="B1334">
        <v>1332</v>
      </c>
      <c r="C1334">
        <v>1103</v>
      </c>
      <c r="D1334">
        <v>1111.0899999999999</v>
      </c>
      <c r="E1334">
        <v>1093.67</v>
      </c>
      <c r="F1334">
        <v>1103</v>
      </c>
      <c r="G1334">
        <v>1111.0899999999999</v>
      </c>
      <c r="H1334">
        <v>1093.67</v>
      </c>
      <c r="I1334">
        <v>1046</v>
      </c>
      <c r="J1334">
        <v>1054.06</v>
      </c>
      <c r="K1334">
        <v>1048.69</v>
      </c>
      <c r="L1334">
        <v>1046</v>
      </c>
      <c r="M1334">
        <v>1054.06</v>
      </c>
      <c r="N1334">
        <v>1048.69</v>
      </c>
      <c r="O1334">
        <v>476925</v>
      </c>
      <c r="P1334">
        <v>412247904</v>
      </c>
      <c r="Q1334">
        <v>1468304000</v>
      </c>
    </row>
    <row r="1335" spans="1:17" x14ac:dyDescent="0.35">
      <c r="A1335" s="1" t="s">
        <v>1350</v>
      </c>
      <c r="B1335">
        <v>1333</v>
      </c>
      <c r="C1335">
        <v>1040</v>
      </c>
      <c r="D1335">
        <v>1054.06</v>
      </c>
      <c r="E1335">
        <v>1048.69</v>
      </c>
      <c r="F1335">
        <v>1062</v>
      </c>
      <c r="G1335">
        <v>1064.73</v>
      </c>
      <c r="H1335">
        <v>1059.79</v>
      </c>
      <c r="I1335">
        <v>1034.5999999999999</v>
      </c>
      <c r="J1335">
        <v>1037.1500000000001</v>
      </c>
      <c r="K1335">
        <v>1034.92</v>
      </c>
      <c r="L1335">
        <v>1053.3</v>
      </c>
      <c r="M1335">
        <v>1047.58</v>
      </c>
      <c r="N1335">
        <v>1041.02</v>
      </c>
      <c r="O1335">
        <v>503186</v>
      </c>
      <c r="P1335">
        <v>271082240</v>
      </c>
      <c r="Q1335">
        <v>915775552</v>
      </c>
    </row>
    <row r="1336" spans="1:17" x14ac:dyDescent="0.35">
      <c r="A1336" s="1" t="s">
        <v>1351</v>
      </c>
      <c r="B1336">
        <v>1334</v>
      </c>
      <c r="C1336">
        <v>1052.3</v>
      </c>
      <c r="D1336">
        <v>1042.31</v>
      </c>
      <c r="E1336">
        <v>1038.76</v>
      </c>
      <c r="F1336">
        <v>1101.0999999999999</v>
      </c>
      <c r="G1336">
        <v>1093.6400000000001</v>
      </c>
      <c r="H1336">
        <v>1078.0899999999999</v>
      </c>
      <c r="I1336">
        <v>1051.7</v>
      </c>
      <c r="J1336">
        <v>1042.31</v>
      </c>
      <c r="K1336">
        <v>1038.76</v>
      </c>
      <c r="L1336">
        <v>1055</v>
      </c>
      <c r="M1336">
        <v>1062.73</v>
      </c>
      <c r="N1336">
        <v>1050.53</v>
      </c>
      <c r="O1336">
        <v>536826</v>
      </c>
      <c r="P1336">
        <v>318965088</v>
      </c>
      <c r="Q1336">
        <v>911862592</v>
      </c>
    </row>
    <row r="1337" spans="1:17" x14ac:dyDescent="0.35">
      <c r="A1337" s="1" t="s">
        <v>1352</v>
      </c>
      <c r="B1337">
        <v>1335</v>
      </c>
      <c r="C1337">
        <v>1059</v>
      </c>
      <c r="D1337">
        <v>1066.49</v>
      </c>
      <c r="E1337">
        <v>1053.77</v>
      </c>
      <c r="F1337">
        <v>1083.4000000000001</v>
      </c>
      <c r="G1337">
        <v>1076.67</v>
      </c>
      <c r="H1337">
        <v>1061.21</v>
      </c>
      <c r="I1337">
        <v>1047.3</v>
      </c>
      <c r="J1337">
        <v>1051.6199999999999</v>
      </c>
      <c r="K1337">
        <v>1041.3900000000001</v>
      </c>
      <c r="L1337">
        <v>1070</v>
      </c>
      <c r="M1337">
        <v>1065.08</v>
      </c>
      <c r="N1337">
        <v>1051.81</v>
      </c>
      <c r="O1337">
        <v>566748</v>
      </c>
      <c r="P1337">
        <v>266182392</v>
      </c>
      <c r="Q1337">
        <v>779660576</v>
      </c>
    </row>
    <row r="1338" spans="1:17" x14ac:dyDescent="0.35">
      <c r="A1338" s="1" t="s">
        <v>1353</v>
      </c>
      <c r="B1338">
        <v>1336</v>
      </c>
      <c r="C1338">
        <v>1069</v>
      </c>
      <c r="D1338">
        <v>1065.08</v>
      </c>
      <c r="E1338">
        <v>1055.24</v>
      </c>
      <c r="F1338">
        <v>1074.3</v>
      </c>
      <c r="G1338">
        <v>1073.44</v>
      </c>
      <c r="H1338">
        <v>1065.1600000000001</v>
      </c>
      <c r="I1338">
        <v>1035.2</v>
      </c>
      <c r="J1338">
        <v>1037.42</v>
      </c>
      <c r="K1338">
        <v>1032.07</v>
      </c>
      <c r="L1338">
        <v>1035.2</v>
      </c>
      <c r="M1338">
        <v>1037.42</v>
      </c>
      <c r="N1338">
        <v>1032.07</v>
      </c>
      <c r="O1338">
        <v>405419</v>
      </c>
      <c r="P1338">
        <v>275991760</v>
      </c>
      <c r="Q1338">
        <v>893844352</v>
      </c>
    </row>
    <row r="1339" spans="1:17" x14ac:dyDescent="0.35">
      <c r="A1339" s="1" t="s">
        <v>1354</v>
      </c>
      <c r="B1339">
        <v>1337</v>
      </c>
      <c r="C1339">
        <v>1039</v>
      </c>
      <c r="D1339">
        <v>1037.42</v>
      </c>
      <c r="E1339">
        <v>1032.07</v>
      </c>
      <c r="F1339">
        <v>1058</v>
      </c>
      <c r="G1339">
        <v>1056.43</v>
      </c>
      <c r="H1339">
        <v>1047.45</v>
      </c>
      <c r="I1339">
        <v>1026.0999999999999</v>
      </c>
      <c r="J1339">
        <v>1028.3699999999999</v>
      </c>
      <c r="K1339">
        <v>1026.3</v>
      </c>
      <c r="L1339">
        <v>1058</v>
      </c>
      <c r="M1339">
        <v>1056.43</v>
      </c>
      <c r="N1339">
        <v>1047.45</v>
      </c>
      <c r="O1339">
        <v>440197</v>
      </c>
      <c r="P1339">
        <v>256372704</v>
      </c>
      <c r="Q1339">
        <v>792084223</v>
      </c>
    </row>
    <row r="1340" spans="1:17" x14ac:dyDescent="0.35">
      <c r="A1340" s="1" t="s">
        <v>1355</v>
      </c>
      <c r="B1340">
        <v>1338</v>
      </c>
      <c r="C1340">
        <v>1068</v>
      </c>
      <c r="D1340">
        <v>1056.43</v>
      </c>
      <c r="E1340">
        <v>1047.45</v>
      </c>
      <c r="F1340">
        <v>1071.2</v>
      </c>
      <c r="G1340">
        <v>1071.02</v>
      </c>
      <c r="H1340">
        <v>1062.18</v>
      </c>
      <c r="I1340">
        <v>1050</v>
      </c>
      <c r="J1340">
        <v>1052.25</v>
      </c>
      <c r="K1340">
        <v>1046.43</v>
      </c>
      <c r="L1340">
        <v>1059.5999999999999</v>
      </c>
      <c r="M1340">
        <v>1056.17</v>
      </c>
      <c r="N1340">
        <v>1050.43</v>
      </c>
      <c r="O1340">
        <v>382118</v>
      </c>
      <c r="P1340">
        <v>216307864</v>
      </c>
      <c r="Q1340">
        <v>753977152</v>
      </c>
    </row>
    <row r="1341" spans="1:17" x14ac:dyDescent="0.35">
      <c r="A1341" s="1" t="s">
        <v>1356</v>
      </c>
      <c r="B1341">
        <v>1339</v>
      </c>
      <c r="C1341">
        <v>1059.4000000000001</v>
      </c>
      <c r="D1341">
        <v>1054.6300000000001</v>
      </c>
      <c r="E1341">
        <v>1048.17</v>
      </c>
      <c r="F1341">
        <v>1078.7</v>
      </c>
      <c r="G1341">
        <v>1076.03</v>
      </c>
      <c r="H1341">
        <v>1062.6099999999999</v>
      </c>
      <c r="I1341">
        <v>1057</v>
      </c>
      <c r="J1341">
        <v>1054.6300000000001</v>
      </c>
      <c r="K1341">
        <v>1048.17</v>
      </c>
      <c r="L1341">
        <v>1065.0999999999999</v>
      </c>
      <c r="M1341">
        <v>1068.08</v>
      </c>
      <c r="N1341">
        <v>1055.32</v>
      </c>
      <c r="O1341">
        <v>278440</v>
      </c>
      <c r="P1341">
        <v>257246608</v>
      </c>
      <c r="Q1341">
        <v>715753696</v>
      </c>
    </row>
    <row r="1342" spans="1:17" x14ac:dyDescent="0.35">
      <c r="A1342" s="1" t="s">
        <v>1357</v>
      </c>
      <c r="B1342">
        <v>1340</v>
      </c>
      <c r="C1342">
        <v>1059.0999999999999</v>
      </c>
      <c r="D1342">
        <v>1067.4000000000001</v>
      </c>
      <c r="E1342">
        <v>1055.07</v>
      </c>
      <c r="F1342">
        <v>1075.9000000000001</v>
      </c>
      <c r="G1342">
        <v>1077.27</v>
      </c>
      <c r="H1342">
        <v>1064.79</v>
      </c>
      <c r="I1342">
        <v>1054.5999999999999</v>
      </c>
      <c r="J1342">
        <v>1058.8800000000001</v>
      </c>
      <c r="K1342">
        <v>1047.1600000000001</v>
      </c>
      <c r="L1342">
        <v>1060</v>
      </c>
      <c r="M1342">
        <v>1064.07</v>
      </c>
      <c r="N1342">
        <v>1052.48</v>
      </c>
      <c r="O1342">
        <v>297611</v>
      </c>
      <c r="P1342">
        <v>273464336</v>
      </c>
      <c r="Q1342">
        <v>872930304</v>
      </c>
    </row>
    <row r="1343" spans="1:17" x14ac:dyDescent="0.35">
      <c r="A1343" s="1" t="s">
        <v>1358</v>
      </c>
      <c r="B1343">
        <v>1341</v>
      </c>
      <c r="C1343">
        <v>1056</v>
      </c>
      <c r="D1343">
        <v>1065.9100000000001</v>
      </c>
      <c r="E1343">
        <v>1055.58</v>
      </c>
      <c r="F1343">
        <v>1075.9000000000001</v>
      </c>
      <c r="G1343">
        <v>1081.55</v>
      </c>
      <c r="H1343">
        <v>1065.5899999999999</v>
      </c>
      <c r="I1343">
        <v>1045</v>
      </c>
      <c r="J1343">
        <v>1050.22</v>
      </c>
      <c r="K1343">
        <v>1038.4000000000001</v>
      </c>
      <c r="L1343">
        <v>1045</v>
      </c>
      <c r="M1343">
        <v>1050.22</v>
      </c>
      <c r="N1343">
        <v>1038.4000000000001</v>
      </c>
      <c r="O1343">
        <v>294108</v>
      </c>
      <c r="P1343">
        <v>273389568</v>
      </c>
      <c r="Q1343">
        <v>973198656</v>
      </c>
    </row>
    <row r="1344" spans="1:17" x14ac:dyDescent="0.35">
      <c r="A1344" s="1" t="s">
        <v>1359</v>
      </c>
      <c r="B1344">
        <v>1342</v>
      </c>
      <c r="C1344">
        <v>1041.5</v>
      </c>
      <c r="D1344">
        <v>1050.22</v>
      </c>
      <c r="E1344">
        <v>1038.4000000000001</v>
      </c>
      <c r="F1344">
        <v>1043.5999999999999</v>
      </c>
      <c r="G1344">
        <v>1050.22</v>
      </c>
      <c r="H1344">
        <v>1038.74</v>
      </c>
      <c r="I1344">
        <v>1007.4</v>
      </c>
      <c r="J1344">
        <v>1015.66</v>
      </c>
      <c r="K1344">
        <v>1010.08</v>
      </c>
      <c r="L1344">
        <v>1027</v>
      </c>
      <c r="M1344">
        <v>1029.79</v>
      </c>
      <c r="N1344">
        <v>1023.13</v>
      </c>
      <c r="O1344">
        <v>414370</v>
      </c>
      <c r="P1344">
        <v>306249536</v>
      </c>
      <c r="Q1344">
        <v>1068219392</v>
      </c>
    </row>
    <row r="1345" spans="1:17" x14ac:dyDescent="0.35">
      <c r="A1345" s="1" t="s">
        <v>1360</v>
      </c>
      <c r="B1345">
        <v>1343</v>
      </c>
      <c r="C1345">
        <v>1030</v>
      </c>
      <c r="D1345">
        <v>1029.79</v>
      </c>
      <c r="E1345">
        <v>1023.13</v>
      </c>
      <c r="F1345">
        <v>1039</v>
      </c>
      <c r="G1345">
        <v>1041.6500000000001</v>
      </c>
      <c r="H1345">
        <v>1033.8399999999999</v>
      </c>
      <c r="I1345">
        <v>1009.5</v>
      </c>
      <c r="J1345">
        <v>1011.9</v>
      </c>
      <c r="K1345">
        <v>1005.43</v>
      </c>
      <c r="L1345">
        <v>1037</v>
      </c>
      <c r="M1345">
        <v>1033.0999999999999</v>
      </c>
      <c r="N1345">
        <v>1018.88</v>
      </c>
      <c r="O1345">
        <v>407633</v>
      </c>
      <c r="P1345">
        <v>229315744</v>
      </c>
      <c r="Q1345">
        <v>770678016</v>
      </c>
    </row>
    <row r="1346" spans="1:17" x14ac:dyDescent="0.35">
      <c r="A1346" s="1" t="s">
        <v>1361</v>
      </c>
      <c r="B1346">
        <v>1344</v>
      </c>
      <c r="C1346">
        <v>1043.5</v>
      </c>
      <c r="D1346">
        <v>1029.43</v>
      </c>
      <c r="E1346">
        <v>1020.31</v>
      </c>
      <c r="F1346">
        <v>1045.3</v>
      </c>
      <c r="G1346">
        <v>1048.8399999999999</v>
      </c>
      <c r="H1346">
        <v>1033.18</v>
      </c>
      <c r="I1346">
        <v>1026.3</v>
      </c>
      <c r="J1346">
        <v>1029.43</v>
      </c>
      <c r="K1346">
        <v>1016.54</v>
      </c>
      <c r="L1346">
        <v>1037.7</v>
      </c>
      <c r="M1346">
        <v>1038.3399999999999</v>
      </c>
      <c r="N1346">
        <v>1022.61</v>
      </c>
      <c r="O1346">
        <v>363217</v>
      </c>
      <c r="P1346">
        <v>201132304</v>
      </c>
      <c r="Q1346">
        <v>667178432</v>
      </c>
    </row>
    <row r="1347" spans="1:17" x14ac:dyDescent="0.35">
      <c r="A1347" s="1" t="s">
        <v>1362</v>
      </c>
      <c r="B1347">
        <v>1345</v>
      </c>
      <c r="C1347">
        <v>1031.0999999999999</v>
      </c>
      <c r="D1347">
        <v>1041.6199999999999</v>
      </c>
      <c r="E1347">
        <v>1027.5899999999999</v>
      </c>
      <c r="F1347">
        <v>1045</v>
      </c>
      <c r="G1347">
        <v>1041.6199999999999</v>
      </c>
      <c r="H1347">
        <v>1027.5899999999999</v>
      </c>
      <c r="I1347">
        <v>1016.6</v>
      </c>
      <c r="J1347">
        <v>1022.51</v>
      </c>
      <c r="K1347">
        <v>1013.2</v>
      </c>
      <c r="L1347">
        <v>1034.8</v>
      </c>
      <c r="M1347">
        <v>1034.1300000000001</v>
      </c>
      <c r="N1347">
        <v>1020.34</v>
      </c>
      <c r="O1347">
        <v>363886</v>
      </c>
      <c r="P1347">
        <v>152764400</v>
      </c>
      <c r="Q1347">
        <v>537715968</v>
      </c>
    </row>
    <row r="1348" spans="1:17" x14ac:dyDescent="0.35">
      <c r="A1348" s="1" t="s">
        <v>1363</v>
      </c>
      <c r="B1348">
        <v>1346</v>
      </c>
      <c r="C1348">
        <v>1030.3</v>
      </c>
      <c r="D1348">
        <v>1040.75</v>
      </c>
      <c r="E1348">
        <v>1027.1300000000001</v>
      </c>
      <c r="F1348">
        <v>1031.8</v>
      </c>
      <c r="G1348">
        <v>1040.75</v>
      </c>
      <c r="H1348">
        <v>1027.1300000000001</v>
      </c>
      <c r="I1348">
        <v>986.4</v>
      </c>
      <c r="J1348">
        <v>987.77</v>
      </c>
      <c r="K1348">
        <v>985.21</v>
      </c>
      <c r="L1348">
        <v>986.4</v>
      </c>
      <c r="M1348">
        <v>987.77</v>
      </c>
      <c r="N1348">
        <v>985.21</v>
      </c>
      <c r="O1348">
        <v>379274</v>
      </c>
      <c r="P1348">
        <v>203762864</v>
      </c>
      <c r="Q1348">
        <v>611116608</v>
      </c>
    </row>
    <row r="1349" spans="1:17" x14ac:dyDescent="0.35">
      <c r="A1349" s="1" t="s">
        <v>1364</v>
      </c>
      <c r="B1349">
        <v>1347</v>
      </c>
      <c r="C1349">
        <v>989.8</v>
      </c>
      <c r="D1349">
        <v>987.77</v>
      </c>
      <c r="E1349">
        <v>985.21</v>
      </c>
      <c r="F1349">
        <v>1010</v>
      </c>
      <c r="G1349">
        <v>1015.01</v>
      </c>
      <c r="H1349">
        <v>1007.88</v>
      </c>
      <c r="I1349">
        <v>983.5</v>
      </c>
      <c r="J1349">
        <v>985.67</v>
      </c>
      <c r="K1349">
        <v>983.67</v>
      </c>
      <c r="L1349">
        <v>1001</v>
      </c>
      <c r="M1349">
        <v>1007.36</v>
      </c>
      <c r="N1349">
        <v>1004.57</v>
      </c>
      <c r="O1349">
        <v>406985</v>
      </c>
      <c r="P1349">
        <v>212605020</v>
      </c>
      <c r="Q1349">
        <v>696395912</v>
      </c>
    </row>
    <row r="1350" spans="1:17" x14ac:dyDescent="0.35">
      <c r="A1350" s="1" t="s">
        <v>1365</v>
      </c>
      <c r="B1350">
        <v>1348</v>
      </c>
      <c r="C1350">
        <v>998.1</v>
      </c>
      <c r="D1350">
        <v>1007.36</v>
      </c>
      <c r="E1350">
        <v>1004.57</v>
      </c>
      <c r="F1350">
        <v>1017.7</v>
      </c>
      <c r="G1350">
        <v>1023.24</v>
      </c>
      <c r="H1350">
        <v>1020.52</v>
      </c>
      <c r="I1350">
        <v>991</v>
      </c>
      <c r="J1350">
        <v>997.12</v>
      </c>
      <c r="K1350">
        <v>998.97</v>
      </c>
      <c r="L1350">
        <v>1008</v>
      </c>
      <c r="M1350">
        <v>1013.95</v>
      </c>
      <c r="N1350">
        <v>1015.66</v>
      </c>
      <c r="O1350">
        <v>377420</v>
      </c>
      <c r="P1350">
        <v>165275696</v>
      </c>
      <c r="Q1350">
        <v>574942848</v>
      </c>
    </row>
    <row r="1351" spans="1:17" x14ac:dyDescent="0.35">
      <c r="A1351" s="1" t="s">
        <v>1366</v>
      </c>
      <c r="B1351">
        <v>1349</v>
      </c>
      <c r="C1351">
        <v>1002.5</v>
      </c>
      <c r="D1351">
        <v>1013.2</v>
      </c>
      <c r="E1351">
        <v>1013.9</v>
      </c>
      <c r="F1351">
        <v>1014</v>
      </c>
      <c r="G1351">
        <v>1022.15</v>
      </c>
      <c r="H1351">
        <v>1021.96</v>
      </c>
      <c r="I1351">
        <v>993</v>
      </c>
      <c r="J1351">
        <v>1008.3</v>
      </c>
      <c r="K1351">
        <v>1009.29</v>
      </c>
      <c r="L1351">
        <v>993</v>
      </c>
      <c r="M1351">
        <v>1008.3</v>
      </c>
      <c r="N1351">
        <v>1009.29</v>
      </c>
      <c r="O1351">
        <v>345408</v>
      </c>
      <c r="P1351">
        <v>177850824</v>
      </c>
      <c r="Q1351">
        <v>452638048</v>
      </c>
    </row>
    <row r="1352" spans="1:17" x14ac:dyDescent="0.35">
      <c r="A1352" s="1" t="s">
        <v>1367</v>
      </c>
      <c r="B1352">
        <v>1350</v>
      </c>
      <c r="C1352">
        <v>997</v>
      </c>
      <c r="D1352">
        <v>1008.3</v>
      </c>
      <c r="E1352">
        <v>1013.02</v>
      </c>
      <c r="F1352">
        <v>1010.2</v>
      </c>
      <c r="G1352">
        <v>1017.45</v>
      </c>
      <c r="H1352">
        <v>1017.99</v>
      </c>
      <c r="I1352">
        <v>995.3</v>
      </c>
      <c r="J1352">
        <v>1005.19</v>
      </c>
      <c r="K1352">
        <v>1007.09</v>
      </c>
      <c r="L1352">
        <v>1004.5</v>
      </c>
      <c r="M1352">
        <v>1005.19</v>
      </c>
      <c r="N1352">
        <v>1007.09</v>
      </c>
      <c r="O1352">
        <v>273078</v>
      </c>
      <c r="P1352">
        <v>126747968</v>
      </c>
      <c r="Q1352">
        <v>394812480</v>
      </c>
    </row>
    <row r="1353" spans="1:17" x14ac:dyDescent="0.35">
      <c r="A1353" s="1" t="s">
        <v>1368</v>
      </c>
      <c r="B1353">
        <v>1351</v>
      </c>
      <c r="C1353">
        <v>999.9</v>
      </c>
      <c r="D1353">
        <v>1005.19</v>
      </c>
      <c r="E1353">
        <v>1013.06</v>
      </c>
      <c r="F1353">
        <v>1045.5</v>
      </c>
      <c r="G1353">
        <v>1047.25</v>
      </c>
      <c r="H1353">
        <v>1043.9000000000001</v>
      </c>
      <c r="I1353">
        <v>999.8</v>
      </c>
      <c r="J1353">
        <v>1005.19</v>
      </c>
      <c r="K1353">
        <v>1007.09</v>
      </c>
      <c r="L1353">
        <v>1045.5</v>
      </c>
      <c r="M1353">
        <v>1047.25</v>
      </c>
      <c r="N1353">
        <v>1043.9000000000001</v>
      </c>
      <c r="O1353">
        <v>318203</v>
      </c>
      <c r="P1353">
        <v>167083808</v>
      </c>
      <c r="Q1353">
        <v>548487360</v>
      </c>
    </row>
    <row r="1354" spans="1:17" x14ac:dyDescent="0.35">
      <c r="A1354" s="1" t="s">
        <v>1369</v>
      </c>
      <c r="B1354">
        <v>1352</v>
      </c>
      <c r="C1354">
        <v>1046.5</v>
      </c>
      <c r="D1354">
        <v>1047.25</v>
      </c>
      <c r="E1354">
        <v>1043.9000000000001</v>
      </c>
      <c r="F1354">
        <v>1054</v>
      </c>
      <c r="G1354">
        <v>1059.01</v>
      </c>
      <c r="H1354">
        <v>1052.5999999999999</v>
      </c>
      <c r="I1354">
        <v>1039</v>
      </c>
      <c r="J1354">
        <v>1046.6099999999999</v>
      </c>
      <c r="K1354">
        <v>1041.56</v>
      </c>
      <c r="L1354">
        <v>1042.7</v>
      </c>
      <c r="M1354">
        <v>1050.1500000000001</v>
      </c>
      <c r="N1354">
        <v>1046.3499999999999</v>
      </c>
      <c r="O1354">
        <v>341378</v>
      </c>
      <c r="P1354">
        <v>193706504</v>
      </c>
      <c r="Q1354">
        <v>642757440</v>
      </c>
    </row>
    <row r="1355" spans="1:17" x14ac:dyDescent="0.35">
      <c r="A1355" s="1" t="s">
        <v>1370</v>
      </c>
      <c r="B1355">
        <v>1353</v>
      </c>
      <c r="C1355">
        <v>1044.2</v>
      </c>
      <c r="D1355">
        <v>1049.99</v>
      </c>
      <c r="E1355">
        <v>1044.58</v>
      </c>
      <c r="F1355">
        <v>1061</v>
      </c>
      <c r="G1355">
        <v>1065.99</v>
      </c>
      <c r="H1355">
        <v>1058.1400000000001</v>
      </c>
      <c r="I1355">
        <v>1043.5999999999999</v>
      </c>
      <c r="J1355">
        <v>1049.99</v>
      </c>
      <c r="K1355">
        <v>1044.58</v>
      </c>
      <c r="L1355">
        <v>1053.8</v>
      </c>
      <c r="M1355">
        <v>1061.9000000000001</v>
      </c>
      <c r="N1355">
        <v>1055.82</v>
      </c>
      <c r="O1355">
        <v>262657</v>
      </c>
      <c r="P1355">
        <v>172605792</v>
      </c>
      <c r="Q1355">
        <v>531992896</v>
      </c>
    </row>
    <row r="1356" spans="1:17" x14ac:dyDescent="0.35">
      <c r="A1356" s="1" t="s">
        <v>1371</v>
      </c>
      <c r="B1356">
        <v>1354</v>
      </c>
      <c r="C1356">
        <v>1053.2</v>
      </c>
      <c r="D1356">
        <v>1061.9000000000001</v>
      </c>
      <c r="E1356">
        <v>1054</v>
      </c>
      <c r="F1356">
        <v>1067</v>
      </c>
      <c r="G1356">
        <v>1075.33</v>
      </c>
      <c r="H1356">
        <v>1065.58</v>
      </c>
      <c r="I1356">
        <v>1046.5999999999999</v>
      </c>
      <c r="J1356">
        <v>1053.29</v>
      </c>
      <c r="K1356">
        <v>1047.26</v>
      </c>
      <c r="L1356">
        <v>1051</v>
      </c>
      <c r="M1356">
        <v>1057.4000000000001</v>
      </c>
      <c r="N1356">
        <v>1051.44</v>
      </c>
      <c r="O1356">
        <v>333730</v>
      </c>
      <c r="P1356">
        <v>223359312</v>
      </c>
      <c r="Q1356">
        <v>692610048</v>
      </c>
    </row>
    <row r="1357" spans="1:17" x14ac:dyDescent="0.35">
      <c r="A1357" s="1" t="s">
        <v>1372</v>
      </c>
      <c r="B1357">
        <v>1355</v>
      </c>
      <c r="C1357">
        <v>1059</v>
      </c>
      <c r="D1357">
        <v>1057.4000000000001</v>
      </c>
      <c r="E1357">
        <v>1051.44</v>
      </c>
      <c r="F1357">
        <v>1063.5999999999999</v>
      </c>
      <c r="G1357">
        <v>1068.27</v>
      </c>
      <c r="H1357">
        <v>1057.49</v>
      </c>
      <c r="I1357">
        <v>1050.2</v>
      </c>
      <c r="J1357">
        <v>1056.6400000000001</v>
      </c>
      <c r="K1357">
        <v>1050.95</v>
      </c>
      <c r="L1357">
        <v>1053.5999999999999</v>
      </c>
      <c r="M1357">
        <v>1061.1400000000001</v>
      </c>
      <c r="N1357">
        <v>1054.21</v>
      </c>
      <c r="O1357">
        <v>266050</v>
      </c>
      <c r="P1357">
        <v>153296596</v>
      </c>
      <c r="Q1357">
        <v>465044576</v>
      </c>
    </row>
    <row r="1358" spans="1:17" x14ac:dyDescent="0.35">
      <c r="A1358" s="1" t="s">
        <v>1373</v>
      </c>
      <c r="B1358">
        <v>1356</v>
      </c>
      <c r="C1358">
        <v>1051.0999999999999</v>
      </c>
      <c r="D1358">
        <v>1061.1400000000001</v>
      </c>
      <c r="E1358">
        <v>1054.21</v>
      </c>
      <c r="F1358">
        <v>1061.9000000000001</v>
      </c>
      <c r="G1358">
        <v>1066.08</v>
      </c>
      <c r="H1358">
        <v>1057.44</v>
      </c>
      <c r="I1358">
        <v>1047.5</v>
      </c>
      <c r="J1358">
        <v>1052.0899999999999</v>
      </c>
      <c r="K1358">
        <v>1045.75</v>
      </c>
      <c r="L1358">
        <v>1056.5999999999999</v>
      </c>
      <c r="M1358">
        <v>1060.53</v>
      </c>
      <c r="N1358">
        <v>1053.3499999999999</v>
      </c>
      <c r="O1358">
        <v>290434</v>
      </c>
      <c r="P1358">
        <v>155731504</v>
      </c>
      <c r="Q1358">
        <v>537346880</v>
      </c>
    </row>
    <row r="1359" spans="1:17" x14ac:dyDescent="0.35">
      <c r="A1359" s="1" t="s">
        <v>1374</v>
      </c>
      <c r="B1359">
        <v>1357</v>
      </c>
      <c r="C1359">
        <v>1061.7</v>
      </c>
      <c r="D1359">
        <v>1060.53</v>
      </c>
      <c r="E1359">
        <v>1053.3499999999999</v>
      </c>
      <c r="F1359">
        <v>1073</v>
      </c>
      <c r="G1359">
        <v>1076.22</v>
      </c>
      <c r="H1359">
        <v>1065.69</v>
      </c>
      <c r="I1359">
        <v>1060.7</v>
      </c>
      <c r="J1359">
        <v>1060.53</v>
      </c>
      <c r="K1359">
        <v>1053.3499999999999</v>
      </c>
      <c r="L1359">
        <v>1062.7</v>
      </c>
      <c r="M1359">
        <v>1065.22</v>
      </c>
      <c r="N1359">
        <v>1055.76</v>
      </c>
      <c r="O1359">
        <v>260766</v>
      </c>
      <c r="P1359">
        <v>170700512</v>
      </c>
      <c r="Q1359">
        <v>540720192</v>
      </c>
    </row>
    <row r="1360" spans="1:17" x14ac:dyDescent="0.35">
      <c r="A1360" s="1" t="s">
        <v>1375</v>
      </c>
      <c r="B1360">
        <v>1358</v>
      </c>
      <c r="C1360">
        <v>1067</v>
      </c>
      <c r="D1360">
        <v>1065.22</v>
      </c>
      <c r="E1360">
        <v>1055.76</v>
      </c>
      <c r="F1360">
        <v>1069</v>
      </c>
      <c r="G1360">
        <v>1072.81</v>
      </c>
      <c r="H1360">
        <v>1060.97</v>
      </c>
      <c r="I1360">
        <v>1056.4000000000001</v>
      </c>
      <c r="J1360">
        <v>1059.52</v>
      </c>
      <c r="K1360">
        <v>1050.27</v>
      </c>
      <c r="L1360">
        <v>1065.2</v>
      </c>
      <c r="M1360">
        <v>1066.24</v>
      </c>
      <c r="N1360">
        <v>1056.3900000000001</v>
      </c>
      <c r="O1360">
        <v>239097</v>
      </c>
      <c r="P1360">
        <v>136100976</v>
      </c>
      <c r="Q1360">
        <v>498993728</v>
      </c>
    </row>
    <row r="1361" spans="1:17" x14ac:dyDescent="0.35">
      <c r="A1361" s="1" t="s">
        <v>1376</v>
      </c>
      <c r="B1361">
        <v>1359</v>
      </c>
      <c r="C1361">
        <v>1070.9000000000001</v>
      </c>
      <c r="D1361">
        <v>1066.24</v>
      </c>
      <c r="E1361">
        <v>1056.3900000000001</v>
      </c>
      <c r="F1361">
        <v>1075.5</v>
      </c>
      <c r="G1361">
        <v>1077.45</v>
      </c>
      <c r="H1361">
        <v>1066.3900000000001</v>
      </c>
      <c r="I1361">
        <v>1062.3</v>
      </c>
      <c r="J1361">
        <v>1063.68</v>
      </c>
      <c r="K1361">
        <v>1055.23</v>
      </c>
      <c r="L1361">
        <v>1069.0999999999999</v>
      </c>
      <c r="M1361">
        <v>1069.8599999999999</v>
      </c>
      <c r="N1361">
        <v>1060.17</v>
      </c>
      <c r="O1361">
        <v>240686</v>
      </c>
      <c r="P1361">
        <v>159446496</v>
      </c>
      <c r="Q1361">
        <v>661973696</v>
      </c>
    </row>
    <row r="1362" spans="1:17" x14ac:dyDescent="0.35">
      <c r="A1362" s="1" t="s">
        <v>1377</v>
      </c>
      <c r="B1362">
        <v>1360</v>
      </c>
      <c r="C1362">
        <v>1070.7</v>
      </c>
      <c r="D1362">
        <v>1069.8599999999999</v>
      </c>
      <c r="E1362">
        <v>1060.17</v>
      </c>
      <c r="F1362">
        <v>1075.4000000000001</v>
      </c>
      <c r="G1362">
        <v>1076.97</v>
      </c>
      <c r="H1362">
        <v>1067.74</v>
      </c>
      <c r="I1362">
        <v>1064.2</v>
      </c>
      <c r="J1362">
        <v>1066.78</v>
      </c>
      <c r="K1362">
        <v>1057.8699999999999</v>
      </c>
      <c r="L1362">
        <v>1075.2</v>
      </c>
      <c r="M1362">
        <v>1075.71</v>
      </c>
      <c r="N1362">
        <v>1066.68</v>
      </c>
      <c r="O1362">
        <v>207203</v>
      </c>
      <c r="P1362">
        <v>173193312</v>
      </c>
      <c r="Q1362">
        <v>507637088</v>
      </c>
    </row>
    <row r="1363" spans="1:17" x14ac:dyDescent="0.35">
      <c r="A1363" s="1" t="s">
        <v>1378</v>
      </c>
      <c r="B1363">
        <v>1361</v>
      </c>
      <c r="C1363">
        <v>1081</v>
      </c>
      <c r="D1363">
        <v>1075.71</v>
      </c>
      <c r="E1363">
        <v>1066.68</v>
      </c>
      <c r="F1363">
        <v>1107</v>
      </c>
      <c r="G1363">
        <v>1103.73</v>
      </c>
      <c r="H1363">
        <v>1088.29</v>
      </c>
      <c r="I1363">
        <v>1078.5</v>
      </c>
      <c r="J1363">
        <v>1075.71</v>
      </c>
      <c r="K1363">
        <v>1066.68</v>
      </c>
      <c r="L1363">
        <v>1107</v>
      </c>
      <c r="M1363">
        <v>1103.73</v>
      </c>
      <c r="N1363">
        <v>1088.29</v>
      </c>
      <c r="O1363">
        <v>270101</v>
      </c>
      <c r="P1363">
        <v>222189504</v>
      </c>
      <c r="Q1363">
        <v>665779648</v>
      </c>
    </row>
    <row r="1364" spans="1:17" x14ac:dyDescent="0.35">
      <c r="A1364" s="1" t="s">
        <v>1379</v>
      </c>
      <c r="B1364">
        <v>1362</v>
      </c>
      <c r="C1364">
        <v>1105</v>
      </c>
      <c r="D1364">
        <v>1103.73</v>
      </c>
      <c r="E1364">
        <v>1088.29</v>
      </c>
      <c r="F1364">
        <v>1121.4000000000001</v>
      </c>
      <c r="G1364">
        <v>1117.23</v>
      </c>
      <c r="H1364">
        <v>1100.3900000000001</v>
      </c>
      <c r="I1364">
        <v>1103.5999999999999</v>
      </c>
      <c r="J1364">
        <v>1103.73</v>
      </c>
      <c r="K1364">
        <v>1088.29</v>
      </c>
      <c r="L1364">
        <v>1117.3</v>
      </c>
      <c r="M1364">
        <v>1115.72</v>
      </c>
      <c r="N1364">
        <v>1098.28</v>
      </c>
      <c r="O1364">
        <v>267200</v>
      </c>
      <c r="P1364">
        <v>167446592</v>
      </c>
      <c r="Q1364">
        <v>602432512</v>
      </c>
    </row>
    <row r="1365" spans="1:17" x14ac:dyDescent="0.35">
      <c r="A1365" s="1" t="s">
        <v>1380</v>
      </c>
      <c r="B1365">
        <v>1363</v>
      </c>
      <c r="C1365">
        <v>1114</v>
      </c>
      <c r="D1365">
        <v>1115.72</v>
      </c>
      <c r="E1365">
        <v>1098.28</v>
      </c>
      <c r="F1365">
        <v>1123.9000000000001</v>
      </c>
      <c r="G1365">
        <v>1126.1199999999999</v>
      </c>
      <c r="H1365">
        <v>1111.72</v>
      </c>
      <c r="I1365">
        <v>1112.8</v>
      </c>
      <c r="J1365">
        <v>1108.96</v>
      </c>
      <c r="K1365">
        <v>1094.46</v>
      </c>
      <c r="L1365">
        <v>1121</v>
      </c>
      <c r="M1365">
        <v>1121.92</v>
      </c>
      <c r="N1365">
        <v>1108.08</v>
      </c>
      <c r="O1365">
        <v>220815</v>
      </c>
      <c r="P1365">
        <v>212057536</v>
      </c>
      <c r="Q1365">
        <v>611985536</v>
      </c>
    </row>
    <row r="1366" spans="1:17" x14ac:dyDescent="0.35">
      <c r="A1366" s="1" t="s">
        <v>1381</v>
      </c>
      <c r="B1366">
        <v>1364</v>
      </c>
      <c r="C1366">
        <v>1138.9000000000001</v>
      </c>
      <c r="D1366">
        <v>1121.92</v>
      </c>
      <c r="E1366">
        <v>1108.08</v>
      </c>
      <c r="F1366">
        <v>1145.4000000000001</v>
      </c>
      <c r="G1366">
        <v>1142.08</v>
      </c>
      <c r="H1366">
        <v>1124.3</v>
      </c>
      <c r="I1366">
        <v>1123.8</v>
      </c>
      <c r="J1366">
        <v>1121.92</v>
      </c>
      <c r="K1366">
        <v>1108.08</v>
      </c>
      <c r="L1366">
        <v>1127</v>
      </c>
      <c r="M1366">
        <v>1130.6500000000001</v>
      </c>
      <c r="N1366">
        <v>1117.0999999999999</v>
      </c>
      <c r="O1366">
        <v>178930</v>
      </c>
      <c r="P1366">
        <v>172091696</v>
      </c>
      <c r="Q1366">
        <v>600038720</v>
      </c>
    </row>
    <row r="1367" spans="1:17" x14ac:dyDescent="0.35">
      <c r="A1367" s="1" t="s">
        <v>1382</v>
      </c>
      <c r="B1367">
        <v>1365</v>
      </c>
      <c r="C1367">
        <v>1125.5</v>
      </c>
      <c r="D1367">
        <v>1130.6500000000001</v>
      </c>
      <c r="E1367">
        <v>1117.0999999999999</v>
      </c>
      <c r="F1367">
        <v>1129</v>
      </c>
      <c r="G1367">
        <v>1132.97</v>
      </c>
      <c r="H1367">
        <v>1118.46</v>
      </c>
      <c r="I1367">
        <v>1109.8</v>
      </c>
      <c r="J1367">
        <v>1113.95</v>
      </c>
      <c r="K1367">
        <v>1102.57</v>
      </c>
      <c r="L1367">
        <v>1109.8</v>
      </c>
      <c r="M1367">
        <v>1113.95</v>
      </c>
      <c r="N1367">
        <v>1102.57</v>
      </c>
      <c r="O1367">
        <v>209140</v>
      </c>
      <c r="P1367">
        <v>207082704</v>
      </c>
      <c r="Q1367">
        <v>796982400</v>
      </c>
    </row>
    <row r="1368" spans="1:17" x14ac:dyDescent="0.35">
      <c r="A1368" s="1" t="s">
        <v>1383</v>
      </c>
      <c r="B1368">
        <v>1366</v>
      </c>
      <c r="C1368">
        <v>1108.5</v>
      </c>
      <c r="D1368">
        <v>1113.95</v>
      </c>
      <c r="E1368">
        <v>1102.57</v>
      </c>
      <c r="F1368">
        <v>1126</v>
      </c>
      <c r="G1368">
        <v>1125.07</v>
      </c>
      <c r="H1368">
        <v>1111.18</v>
      </c>
      <c r="I1368">
        <v>1097.5999999999999</v>
      </c>
      <c r="J1368">
        <v>1098.6500000000001</v>
      </c>
      <c r="K1368">
        <v>1088.25</v>
      </c>
      <c r="L1368">
        <v>1125</v>
      </c>
      <c r="M1368">
        <v>1125.07</v>
      </c>
      <c r="N1368">
        <v>1111.18</v>
      </c>
      <c r="O1368">
        <v>215071</v>
      </c>
      <c r="P1368">
        <v>233084096</v>
      </c>
      <c r="Q1368">
        <v>744674624</v>
      </c>
    </row>
    <row r="1369" spans="1:17" x14ac:dyDescent="0.35">
      <c r="A1369" s="1" t="s">
        <v>1384</v>
      </c>
      <c r="B1369">
        <v>1367</v>
      </c>
      <c r="C1369">
        <v>1129.8</v>
      </c>
      <c r="D1369">
        <v>1125.07</v>
      </c>
      <c r="E1369">
        <v>1111.18</v>
      </c>
      <c r="F1369">
        <v>1130.5</v>
      </c>
      <c r="G1369">
        <v>1130.2</v>
      </c>
      <c r="H1369">
        <v>1116.96</v>
      </c>
      <c r="I1369">
        <v>1085</v>
      </c>
      <c r="J1369">
        <v>1088.0899999999999</v>
      </c>
      <c r="K1369">
        <v>1075.97</v>
      </c>
      <c r="L1369">
        <v>1088.5</v>
      </c>
      <c r="M1369">
        <v>1088.0899999999999</v>
      </c>
      <c r="N1369">
        <v>1075.97</v>
      </c>
      <c r="O1369">
        <v>321317</v>
      </c>
      <c r="P1369">
        <v>300559328</v>
      </c>
      <c r="Q1369">
        <v>1027755072</v>
      </c>
    </row>
    <row r="1370" spans="1:17" x14ac:dyDescent="0.35">
      <c r="A1370" s="1" t="s">
        <v>1385</v>
      </c>
      <c r="B1370">
        <v>1368</v>
      </c>
      <c r="C1370">
        <v>1090</v>
      </c>
      <c r="D1370">
        <v>1088.0899999999999</v>
      </c>
      <c r="E1370">
        <v>1075.97</v>
      </c>
      <c r="F1370">
        <v>1101</v>
      </c>
      <c r="G1370">
        <v>1099.3900000000001</v>
      </c>
      <c r="H1370">
        <v>1083.3599999999999</v>
      </c>
      <c r="I1370">
        <v>1078</v>
      </c>
      <c r="J1370">
        <v>1082.97</v>
      </c>
      <c r="K1370">
        <v>1070.81</v>
      </c>
      <c r="L1370">
        <v>1088</v>
      </c>
      <c r="M1370">
        <v>1093.48</v>
      </c>
      <c r="N1370">
        <v>1077.5899999999999</v>
      </c>
      <c r="O1370">
        <v>353621</v>
      </c>
      <c r="P1370">
        <v>174371824</v>
      </c>
      <c r="Q1370">
        <v>631351296</v>
      </c>
    </row>
    <row r="1371" spans="1:17" x14ac:dyDescent="0.35">
      <c r="A1371" s="1" t="s">
        <v>1386</v>
      </c>
      <c r="B1371">
        <v>1369</v>
      </c>
      <c r="C1371">
        <v>1093.4000000000001</v>
      </c>
      <c r="D1371">
        <v>1093.48</v>
      </c>
      <c r="E1371">
        <v>1077.5899999999999</v>
      </c>
      <c r="F1371">
        <v>1093.4000000000001</v>
      </c>
      <c r="G1371">
        <v>1095.8699999999999</v>
      </c>
      <c r="H1371">
        <v>1081.8900000000001</v>
      </c>
      <c r="I1371">
        <v>1080.0999999999999</v>
      </c>
      <c r="J1371">
        <v>1081.05</v>
      </c>
      <c r="K1371">
        <v>1070.46</v>
      </c>
      <c r="L1371">
        <v>1081.9000000000001</v>
      </c>
      <c r="M1371">
        <v>1085.7</v>
      </c>
      <c r="N1371">
        <v>1077.1500000000001</v>
      </c>
      <c r="O1371">
        <v>236022</v>
      </c>
      <c r="P1371">
        <v>211379120</v>
      </c>
      <c r="Q1371">
        <v>555867136</v>
      </c>
    </row>
    <row r="1372" spans="1:17" x14ac:dyDescent="0.35">
      <c r="A1372" s="1" t="s">
        <v>1387</v>
      </c>
      <c r="B1372">
        <v>1370</v>
      </c>
      <c r="C1372">
        <v>1078</v>
      </c>
      <c r="D1372">
        <v>1085.7</v>
      </c>
      <c r="E1372">
        <v>1077.1500000000001</v>
      </c>
      <c r="F1372">
        <v>1094.9000000000001</v>
      </c>
      <c r="G1372">
        <v>1094.45</v>
      </c>
      <c r="H1372">
        <v>1089.29</v>
      </c>
      <c r="I1372">
        <v>1068.5</v>
      </c>
      <c r="J1372">
        <v>1073.44</v>
      </c>
      <c r="K1372">
        <v>1067.24</v>
      </c>
      <c r="L1372">
        <v>1090.5999999999999</v>
      </c>
      <c r="M1372">
        <v>1094.3699999999999</v>
      </c>
      <c r="N1372">
        <v>1089.29</v>
      </c>
      <c r="O1372">
        <v>284739</v>
      </c>
      <c r="P1372">
        <v>189058208</v>
      </c>
      <c r="Q1372">
        <v>515247968</v>
      </c>
    </row>
    <row r="1373" spans="1:17" x14ac:dyDescent="0.35">
      <c r="A1373" s="1" t="s">
        <v>1388</v>
      </c>
      <c r="B1373">
        <v>1371</v>
      </c>
      <c r="C1373">
        <v>1091.0999999999999</v>
      </c>
      <c r="D1373">
        <v>1094.3699999999999</v>
      </c>
      <c r="E1373">
        <v>1089.29</v>
      </c>
      <c r="F1373">
        <v>1093.5</v>
      </c>
      <c r="G1373">
        <v>1096.93</v>
      </c>
      <c r="H1373">
        <v>1092.1199999999999</v>
      </c>
      <c r="I1373">
        <v>1063</v>
      </c>
      <c r="J1373">
        <v>1068.71</v>
      </c>
      <c r="K1373">
        <v>1065.18</v>
      </c>
      <c r="L1373">
        <v>1067.3</v>
      </c>
      <c r="M1373">
        <v>1069.5</v>
      </c>
      <c r="N1373">
        <v>1065.8399999999999</v>
      </c>
      <c r="O1373">
        <v>278669</v>
      </c>
      <c r="P1373">
        <v>217157072</v>
      </c>
      <c r="Q1373">
        <v>670195840</v>
      </c>
    </row>
    <row r="1374" spans="1:17" x14ac:dyDescent="0.35">
      <c r="A1374" s="1" t="s">
        <v>1389</v>
      </c>
      <c r="B1374">
        <v>1372</v>
      </c>
      <c r="C1374">
        <v>1069.3</v>
      </c>
      <c r="D1374">
        <v>1069.5</v>
      </c>
      <c r="E1374">
        <v>1065.8399999999999</v>
      </c>
      <c r="F1374">
        <v>1083</v>
      </c>
      <c r="G1374">
        <v>1082.8900000000001</v>
      </c>
      <c r="H1374">
        <v>1079.51</v>
      </c>
      <c r="I1374">
        <v>1065.9000000000001</v>
      </c>
      <c r="J1374">
        <v>1064.93</v>
      </c>
      <c r="K1374">
        <v>1063.5</v>
      </c>
      <c r="L1374">
        <v>1072</v>
      </c>
      <c r="M1374">
        <v>1073.3800000000001</v>
      </c>
      <c r="N1374">
        <v>1072.22</v>
      </c>
      <c r="O1374">
        <v>289877</v>
      </c>
      <c r="P1374">
        <v>208538000</v>
      </c>
      <c r="Q1374">
        <v>567414592</v>
      </c>
    </row>
    <row r="1375" spans="1:17" x14ac:dyDescent="0.35">
      <c r="A1375" s="1" t="s">
        <v>1390</v>
      </c>
      <c r="B1375">
        <v>1373</v>
      </c>
      <c r="C1375">
        <v>1068.5999999999999</v>
      </c>
      <c r="D1375">
        <v>1073.3800000000001</v>
      </c>
      <c r="E1375">
        <v>1072.22</v>
      </c>
      <c r="F1375">
        <v>1076.8</v>
      </c>
      <c r="G1375">
        <v>1076.48</v>
      </c>
      <c r="H1375">
        <v>1075.2</v>
      </c>
      <c r="I1375">
        <v>1057</v>
      </c>
      <c r="J1375">
        <v>1059.9100000000001</v>
      </c>
      <c r="K1375">
        <v>1064.03</v>
      </c>
      <c r="L1375">
        <v>1057</v>
      </c>
      <c r="M1375">
        <v>1059.9100000000001</v>
      </c>
      <c r="N1375">
        <v>1064.03</v>
      </c>
      <c r="O1375">
        <v>371900</v>
      </c>
      <c r="P1375">
        <v>158196800</v>
      </c>
      <c r="Q1375">
        <v>468311968</v>
      </c>
    </row>
    <row r="1376" spans="1:17" x14ac:dyDescent="0.35">
      <c r="A1376" s="1" t="s">
        <v>1391</v>
      </c>
      <c r="B1376">
        <v>1374</v>
      </c>
      <c r="C1376">
        <v>1056.5</v>
      </c>
      <c r="D1376">
        <v>1059.9100000000001</v>
      </c>
      <c r="E1376">
        <v>1064.03</v>
      </c>
      <c r="F1376">
        <v>1058.9000000000001</v>
      </c>
      <c r="G1376">
        <v>1064.53</v>
      </c>
      <c r="H1376">
        <v>1066.28</v>
      </c>
      <c r="I1376">
        <v>1044.0999999999999</v>
      </c>
      <c r="J1376">
        <v>1048.1300000000001</v>
      </c>
      <c r="K1376">
        <v>1054.08</v>
      </c>
      <c r="L1376">
        <v>1045</v>
      </c>
      <c r="M1376">
        <v>1048.74</v>
      </c>
      <c r="N1376">
        <v>1055.3</v>
      </c>
      <c r="O1376">
        <v>267210</v>
      </c>
      <c r="P1376">
        <v>153211168</v>
      </c>
      <c r="Q1376">
        <v>462035840</v>
      </c>
    </row>
    <row r="1377" spans="1:17" x14ac:dyDescent="0.35">
      <c r="A1377" s="1" t="s">
        <v>1392</v>
      </c>
      <c r="B1377">
        <v>1375</v>
      </c>
      <c r="C1377">
        <v>1042.9000000000001</v>
      </c>
      <c r="D1377">
        <v>1048.74</v>
      </c>
      <c r="E1377">
        <v>1055.3</v>
      </c>
      <c r="F1377">
        <v>1045.8</v>
      </c>
      <c r="G1377">
        <v>1048.74</v>
      </c>
      <c r="H1377">
        <v>1055.3</v>
      </c>
      <c r="I1377">
        <v>1021.8</v>
      </c>
      <c r="J1377">
        <v>1024.98</v>
      </c>
      <c r="K1377">
        <v>1031.7</v>
      </c>
      <c r="L1377">
        <v>1038.5999999999999</v>
      </c>
      <c r="M1377">
        <v>1040.4000000000001</v>
      </c>
      <c r="N1377">
        <v>1043.7</v>
      </c>
      <c r="O1377">
        <v>289504</v>
      </c>
      <c r="P1377">
        <v>171015664</v>
      </c>
      <c r="Q1377">
        <v>675272896</v>
      </c>
    </row>
    <row r="1378" spans="1:17" x14ac:dyDescent="0.35">
      <c r="A1378" s="1" t="s">
        <v>1393</v>
      </c>
      <c r="B1378">
        <v>1376</v>
      </c>
      <c r="C1378">
        <v>1040.8</v>
      </c>
      <c r="D1378">
        <v>1040.4000000000001</v>
      </c>
      <c r="E1378">
        <v>1043.7</v>
      </c>
      <c r="F1378">
        <v>1040.8</v>
      </c>
      <c r="G1378">
        <v>1042.96</v>
      </c>
      <c r="H1378">
        <v>1046.6400000000001</v>
      </c>
      <c r="I1378">
        <v>1027.4000000000001</v>
      </c>
      <c r="J1378">
        <v>1030.51</v>
      </c>
      <c r="K1378">
        <v>1032.76</v>
      </c>
      <c r="L1378">
        <v>1030.9000000000001</v>
      </c>
      <c r="M1378">
        <v>1034.93</v>
      </c>
      <c r="N1378">
        <v>1038.6400000000001</v>
      </c>
      <c r="O1378">
        <v>276784</v>
      </c>
      <c r="P1378">
        <v>143283776</v>
      </c>
      <c r="Q1378">
        <v>390913248</v>
      </c>
    </row>
    <row r="1379" spans="1:17" x14ac:dyDescent="0.35">
      <c r="A1379" s="1" t="s">
        <v>1394</v>
      </c>
      <c r="B1379">
        <v>1377</v>
      </c>
      <c r="C1379">
        <v>1030.9000000000001</v>
      </c>
      <c r="D1379">
        <v>1034.93</v>
      </c>
      <c r="E1379">
        <v>1038.6400000000001</v>
      </c>
      <c r="F1379">
        <v>1050</v>
      </c>
      <c r="G1379">
        <v>1048.8499999999999</v>
      </c>
      <c r="H1379">
        <v>1051.8900000000001</v>
      </c>
      <c r="I1379">
        <v>1027.7</v>
      </c>
      <c r="J1379">
        <v>1028.1099999999999</v>
      </c>
      <c r="K1379">
        <v>1034.3900000000001</v>
      </c>
      <c r="L1379">
        <v>1037</v>
      </c>
      <c r="M1379">
        <v>1043.3399999999999</v>
      </c>
      <c r="N1379">
        <v>1048.2</v>
      </c>
      <c r="O1379">
        <v>348395</v>
      </c>
      <c r="P1379">
        <v>226123808</v>
      </c>
      <c r="Q1379">
        <v>581759872</v>
      </c>
    </row>
    <row r="1380" spans="1:17" x14ac:dyDescent="0.35">
      <c r="A1380" s="1" t="s">
        <v>1395</v>
      </c>
      <c r="B1380">
        <v>1378</v>
      </c>
      <c r="C1380">
        <v>1041</v>
      </c>
      <c r="D1380">
        <v>1043.3399999999999</v>
      </c>
      <c r="E1380">
        <v>1048.2</v>
      </c>
      <c r="F1380">
        <v>1053.5</v>
      </c>
      <c r="G1380">
        <v>1055.26</v>
      </c>
      <c r="H1380">
        <v>1058.29</v>
      </c>
      <c r="I1380">
        <v>1039</v>
      </c>
      <c r="J1380">
        <v>1040.01</v>
      </c>
      <c r="K1380">
        <v>1047.45</v>
      </c>
      <c r="L1380">
        <v>1052.3</v>
      </c>
      <c r="M1380">
        <v>1055.26</v>
      </c>
      <c r="N1380">
        <v>1058.29</v>
      </c>
      <c r="O1380">
        <v>240686</v>
      </c>
      <c r="P1380">
        <v>149447552</v>
      </c>
      <c r="Q1380">
        <v>473657440</v>
      </c>
    </row>
    <row r="1381" spans="1:17" x14ac:dyDescent="0.35">
      <c r="A1381" s="1" t="s">
        <v>1396</v>
      </c>
      <c r="B1381">
        <v>1379</v>
      </c>
      <c r="C1381">
        <v>1051</v>
      </c>
      <c r="D1381">
        <v>1055.26</v>
      </c>
      <c r="E1381">
        <v>1058.29</v>
      </c>
      <c r="F1381">
        <v>1052.4000000000001</v>
      </c>
      <c r="G1381">
        <v>1057.5899999999999</v>
      </c>
      <c r="H1381">
        <v>1062.25</v>
      </c>
      <c r="I1381">
        <v>1041</v>
      </c>
      <c r="J1381">
        <v>1047.1300000000001</v>
      </c>
      <c r="K1381">
        <v>1053.26</v>
      </c>
      <c r="L1381">
        <v>1049</v>
      </c>
      <c r="M1381">
        <v>1053.72</v>
      </c>
      <c r="N1381">
        <v>1059.31</v>
      </c>
      <c r="O1381">
        <v>294696</v>
      </c>
      <c r="P1381">
        <v>135650704</v>
      </c>
      <c r="Q1381">
        <v>458046784</v>
      </c>
    </row>
    <row r="1382" spans="1:17" x14ac:dyDescent="0.35">
      <c r="A1382" s="1" t="s">
        <v>1397</v>
      </c>
      <c r="B1382">
        <v>1380</v>
      </c>
      <c r="C1382">
        <v>1050</v>
      </c>
      <c r="D1382">
        <v>1053.72</v>
      </c>
      <c r="E1382">
        <v>1059.31</v>
      </c>
      <c r="F1382">
        <v>1090</v>
      </c>
      <c r="G1382">
        <v>1087.3599999999999</v>
      </c>
      <c r="H1382">
        <v>1088.01</v>
      </c>
      <c r="I1382">
        <v>1050</v>
      </c>
      <c r="J1382">
        <v>1052.3599999999999</v>
      </c>
      <c r="K1382">
        <v>1059.31</v>
      </c>
      <c r="L1382">
        <v>1088</v>
      </c>
      <c r="M1382">
        <v>1087.3599999999999</v>
      </c>
      <c r="N1382">
        <v>1086.69</v>
      </c>
      <c r="O1382">
        <v>296182</v>
      </c>
      <c r="P1382">
        <v>208459136</v>
      </c>
      <c r="Q1382">
        <v>681844992</v>
      </c>
    </row>
    <row r="1383" spans="1:17" x14ac:dyDescent="0.35">
      <c r="A1383" s="1" t="s">
        <v>1398</v>
      </c>
      <c r="B1383">
        <v>1381</v>
      </c>
      <c r="C1383">
        <v>1089.5999999999999</v>
      </c>
      <c r="D1383">
        <v>1087.3599999999999</v>
      </c>
      <c r="E1383">
        <v>1086.69</v>
      </c>
      <c r="F1383">
        <v>1092.5</v>
      </c>
      <c r="G1383">
        <v>1096.3499999999999</v>
      </c>
      <c r="H1383">
        <v>1095.0999999999999</v>
      </c>
      <c r="I1383">
        <v>1076.0999999999999</v>
      </c>
      <c r="J1383">
        <v>1080.1199999999999</v>
      </c>
      <c r="K1383">
        <v>1081.8</v>
      </c>
      <c r="L1383">
        <v>1076.0999999999999</v>
      </c>
      <c r="M1383">
        <v>1080.9000000000001</v>
      </c>
      <c r="N1383">
        <v>1082.23</v>
      </c>
      <c r="O1383">
        <v>284158</v>
      </c>
      <c r="P1383">
        <v>177885312</v>
      </c>
      <c r="Q1383">
        <v>710327040</v>
      </c>
    </row>
    <row r="1384" spans="1:17" x14ac:dyDescent="0.35">
      <c r="A1384" s="1" t="s">
        <v>1399</v>
      </c>
      <c r="B1384">
        <v>1382</v>
      </c>
      <c r="C1384">
        <v>1064.8</v>
      </c>
      <c r="D1384">
        <v>1080.9000000000001</v>
      </c>
      <c r="E1384">
        <v>1082.23</v>
      </c>
      <c r="F1384">
        <v>1070.2</v>
      </c>
      <c r="G1384">
        <v>1080.9000000000001</v>
      </c>
      <c r="H1384">
        <v>1082.23</v>
      </c>
      <c r="I1384">
        <v>1043.8</v>
      </c>
      <c r="J1384">
        <v>1051.08</v>
      </c>
      <c r="K1384">
        <v>1054.28</v>
      </c>
      <c r="L1384">
        <v>1043.8</v>
      </c>
      <c r="M1384">
        <v>1051.08</v>
      </c>
      <c r="N1384">
        <v>1054.28</v>
      </c>
      <c r="O1384">
        <v>309122</v>
      </c>
      <c r="P1384">
        <v>208191808</v>
      </c>
      <c r="Q1384">
        <v>810477184</v>
      </c>
    </row>
    <row r="1385" spans="1:17" x14ac:dyDescent="0.35">
      <c r="A1385" s="1" t="s">
        <v>1400</v>
      </c>
      <c r="B1385">
        <v>1383</v>
      </c>
      <c r="C1385">
        <v>1045.5</v>
      </c>
      <c r="D1385">
        <v>1051.08</v>
      </c>
      <c r="E1385">
        <v>1054.28</v>
      </c>
      <c r="F1385">
        <v>1048</v>
      </c>
      <c r="G1385">
        <v>1051.08</v>
      </c>
      <c r="H1385">
        <v>1054.48</v>
      </c>
      <c r="I1385">
        <v>1025.2</v>
      </c>
      <c r="J1385">
        <v>1026.92</v>
      </c>
      <c r="K1385">
        <v>1030.58</v>
      </c>
      <c r="L1385">
        <v>1048</v>
      </c>
      <c r="M1385">
        <v>1050.95</v>
      </c>
      <c r="N1385">
        <v>1053.6600000000001</v>
      </c>
      <c r="O1385">
        <v>356692</v>
      </c>
      <c r="P1385">
        <v>195706368</v>
      </c>
      <c r="Q1385">
        <v>715619072</v>
      </c>
    </row>
    <row r="1386" spans="1:17" x14ac:dyDescent="0.35">
      <c r="A1386" s="1" t="s">
        <v>1401</v>
      </c>
      <c r="B1386">
        <v>1384</v>
      </c>
      <c r="C1386">
        <v>1045</v>
      </c>
      <c r="D1386">
        <v>1050.95</v>
      </c>
      <c r="E1386">
        <v>1053.6600000000001</v>
      </c>
      <c r="F1386">
        <v>1047.3</v>
      </c>
      <c r="G1386">
        <v>1050.95</v>
      </c>
      <c r="H1386">
        <v>1053.6600000000001</v>
      </c>
      <c r="I1386">
        <v>1017.5</v>
      </c>
      <c r="J1386">
        <v>1027.1600000000001</v>
      </c>
      <c r="K1386">
        <v>1034.6600000000001</v>
      </c>
      <c r="L1386">
        <v>1020</v>
      </c>
      <c r="M1386">
        <v>1030.42</v>
      </c>
      <c r="N1386">
        <v>1039.56</v>
      </c>
      <c r="O1386">
        <v>329590</v>
      </c>
      <c r="P1386">
        <v>105657560</v>
      </c>
      <c r="Q1386">
        <v>424423872</v>
      </c>
    </row>
    <row r="1387" spans="1:17" x14ac:dyDescent="0.35">
      <c r="A1387" s="1" t="s">
        <v>1402</v>
      </c>
      <c r="B1387">
        <v>1385</v>
      </c>
      <c r="C1387">
        <v>1017.4</v>
      </c>
      <c r="D1387">
        <v>1030.42</v>
      </c>
      <c r="E1387">
        <v>1039.56</v>
      </c>
      <c r="F1387">
        <v>1019.7</v>
      </c>
      <c r="G1387">
        <v>1030.42</v>
      </c>
      <c r="H1387">
        <v>1039.56</v>
      </c>
      <c r="I1387">
        <v>1003.1</v>
      </c>
      <c r="J1387">
        <v>1006.32</v>
      </c>
      <c r="K1387">
        <v>1017.7</v>
      </c>
      <c r="L1387">
        <v>1011</v>
      </c>
      <c r="M1387">
        <v>1011.46</v>
      </c>
      <c r="N1387">
        <v>1021.25</v>
      </c>
      <c r="O1387">
        <v>316893</v>
      </c>
      <c r="P1387">
        <v>155333056</v>
      </c>
      <c r="Q1387">
        <v>585054912</v>
      </c>
    </row>
    <row r="1388" spans="1:17" x14ac:dyDescent="0.35">
      <c r="A1388" s="1" t="s">
        <v>1403</v>
      </c>
      <c r="B1388">
        <v>1386</v>
      </c>
      <c r="C1388">
        <v>1014.5</v>
      </c>
      <c r="D1388">
        <v>1011.46</v>
      </c>
      <c r="E1388">
        <v>1021.25</v>
      </c>
      <c r="F1388">
        <v>1022.6</v>
      </c>
      <c r="G1388">
        <v>1026.6500000000001</v>
      </c>
      <c r="H1388">
        <v>1034.3599999999999</v>
      </c>
      <c r="I1388">
        <v>1006.9</v>
      </c>
      <c r="J1388">
        <v>1009.18</v>
      </c>
      <c r="K1388">
        <v>1018.72</v>
      </c>
      <c r="L1388">
        <v>1008</v>
      </c>
      <c r="M1388">
        <v>1014.96</v>
      </c>
      <c r="N1388">
        <v>1024.68</v>
      </c>
      <c r="O1388">
        <v>306067</v>
      </c>
      <c r="P1388">
        <v>100014400</v>
      </c>
      <c r="Q1388">
        <v>423328384</v>
      </c>
    </row>
    <row r="1389" spans="1:17" x14ac:dyDescent="0.35">
      <c r="A1389" s="1" t="s">
        <v>1404</v>
      </c>
      <c r="B1389">
        <v>1387</v>
      </c>
      <c r="C1389">
        <v>1003.6</v>
      </c>
      <c r="D1389">
        <v>1014.96</v>
      </c>
      <c r="E1389">
        <v>1024.68</v>
      </c>
      <c r="F1389">
        <v>1034.4000000000001</v>
      </c>
      <c r="G1389">
        <v>1034.43</v>
      </c>
      <c r="H1389">
        <v>1040.55</v>
      </c>
      <c r="I1389">
        <v>998.1</v>
      </c>
      <c r="J1389">
        <v>1001.05</v>
      </c>
      <c r="K1389">
        <v>1013.37</v>
      </c>
      <c r="L1389">
        <v>1032</v>
      </c>
      <c r="M1389">
        <v>1034.43</v>
      </c>
      <c r="N1389">
        <v>1040.55</v>
      </c>
      <c r="O1389">
        <v>407520</v>
      </c>
      <c r="P1389">
        <v>125153600</v>
      </c>
      <c r="Q1389">
        <v>513984704</v>
      </c>
    </row>
    <row r="1390" spans="1:17" x14ac:dyDescent="0.35">
      <c r="A1390" s="1" t="s">
        <v>1405</v>
      </c>
      <c r="B1390">
        <v>1388</v>
      </c>
      <c r="C1390">
        <v>1031.2</v>
      </c>
      <c r="D1390">
        <v>1034.43</v>
      </c>
      <c r="E1390">
        <v>1040.55</v>
      </c>
      <c r="F1390">
        <v>1035.8</v>
      </c>
      <c r="G1390">
        <v>1037.73</v>
      </c>
      <c r="H1390">
        <v>1043.8</v>
      </c>
      <c r="I1390">
        <v>1020.6</v>
      </c>
      <c r="J1390">
        <v>1025.1300000000001</v>
      </c>
      <c r="K1390">
        <v>1033.07</v>
      </c>
      <c r="L1390">
        <v>1024</v>
      </c>
      <c r="M1390">
        <v>1028.73</v>
      </c>
      <c r="N1390">
        <v>1037.6099999999999</v>
      </c>
      <c r="O1390">
        <v>336940</v>
      </c>
      <c r="P1390">
        <v>96736880</v>
      </c>
      <c r="Q1390">
        <v>363822080</v>
      </c>
    </row>
    <row r="1391" spans="1:17" x14ac:dyDescent="0.35">
      <c r="A1391" s="1" t="s">
        <v>1406</v>
      </c>
      <c r="B1391">
        <v>1389</v>
      </c>
      <c r="C1391">
        <v>1028</v>
      </c>
      <c r="D1391">
        <v>1028.73</v>
      </c>
      <c r="E1391">
        <v>1037.6099999999999</v>
      </c>
      <c r="F1391">
        <v>1032</v>
      </c>
      <c r="G1391">
        <v>1033.71</v>
      </c>
      <c r="H1391">
        <v>1041.82</v>
      </c>
      <c r="I1391">
        <v>1005.2</v>
      </c>
      <c r="J1391">
        <v>1011.61</v>
      </c>
      <c r="K1391">
        <v>1022.78</v>
      </c>
      <c r="L1391">
        <v>1005.2</v>
      </c>
      <c r="M1391">
        <v>1013.35</v>
      </c>
      <c r="N1391">
        <v>1024.77</v>
      </c>
      <c r="O1391">
        <v>362071</v>
      </c>
      <c r="P1391">
        <v>100330528</v>
      </c>
      <c r="Q1391">
        <v>442593536</v>
      </c>
    </row>
    <row r="1392" spans="1:17" x14ac:dyDescent="0.35">
      <c r="A1392" s="1" t="s">
        <v>1407</v>
      </c>
      <c r="B1392">
        <v>1390</v>
      </c>
      <c r="C1392">
        <v>1013.1</v>
      </c>
      <c r="D1392">
        <v>1013.35</v>
      </c>
      <c r="E1392">
        <v>1024.77</v>
      </c>
      <c r="F1392">
        <v>1035.7</v>
      </c>
      <c r="G1392">
        <v>1034.56</v>
      </c>
      <c r="H1392">
        <v>1042.43</v>
      </c>
      <c r="I1392">
        <v>1010</v>
      </c>
      <c r="J1392">
        <v>1013.35</v>
      </c>
      <c r="K1392">
        <v>1024.77</v>
      </c>
      <c r="L1392">
        <v>1010</v>
      </c>
      <c r="M1392">
        <v>1014.26</v>
      </c>
      <c r="N1392">
        <v>1027.18</v>
      </c>
      <c r="O1392">
        <v>374052</v>
      </c>
      <c r="P1392">
        <v>125872192</v>
      </c>
      <c r="Q1392">
        <v>416423648</v>
      </c>
    </row>
    <row r="1393" spans="1:17" x14ac:dyDescent="0.35">
      <c r="A1393" s="1" t="s">
        <v>1408</v>
      </c>
      <c r="B1393">
        <v>1391</v>
      </c>
      <c r="C1393">
        <v>1020</v>
      </c>
      <c r="D1393">
        <v>1014.26</v>
      </c>
      <c r="E1393">
        <v>1027.18</v>
      </c>
      <c r="F1393">
        <v>1040.0999999999999</v>
      </c>
      <c r="G1393">
        <v>1037.97</v>
      </c>
      <c r="H1393">
        <v>1043.92</v>
      </c>
      <c r="I1393">
        <v>1018.7</v>
      </c>
      <c r="J1393">
        <v>1014.26</v>
      </c>
      <c r="K1393">
        <v>1027.18</v>
      </c>
      <c r="L1393">
        <v>1027.9000000000001</v>
      </c>
      <c r="M1393">
        <v>1027.1600000000001</v>
      </c>
      <c r="N1393">
        <v>1037.8399999999999</v>
      </c>
      <c r="O1393">
        <v>448293</v>
      </c>
      <c r="P1393">
        <v>162766736</v>
      </c>
      <c r="Q1393">
        <v>460998320</v>
      </c>
    </row>
    <row r="1394" spans="1:17" x14ac:dyDescent="0.35">
      <c r="A1394" s="1" t="s">
        <v>1409</v>
      </c>
      <c r="B1394">
        <v>1392</v>
      </c>
      <c r="C1394">
        <v>1017</v>
      </c>
      <c r="D1394">
        <v>1027.1600000000001</v>
      </c>
      <c r="E1394">
        <v>1037.8399999999999</v>
      </c>
      <c r="F1394">
        <v>1038</v>
      </c>
      <c r="G1394">
        <v>1040.5899999999999</v>
      </c>
      <c r="H1394">
        <v>1049.18</v>
      </c>
      <c r="I1394">
        <v>1013.6</v>
      </c>
      <c r="J1394">
        <v>1017.35</v>
      </c>
      <c r="K1394">
        <v>1027.8</v>
      </c>
      <c r="L1394">
        <v>1038</v>
      </c>
      <c r="M1394">
        <v>1040.5899999999999</v>
      </c>
      <c r="N1394">
        <v>1049.18</v>
      </c>
      <c r="O1394">
        <v>358994</v>
      </c>
      <c r="P1394">
        <v>154189568</v>
      </c>
      <c r="Q1394">
        <v>505502336</v>
      </c>
    </row>
    <row r="1395" spans="1:17" x14ac:dyDescent="0.35">
      <c r="A1395" s="1" t="s">
        <v>1410</v>
      </c>
      <c r="B1395">
        <v>1393</v>
      </c>
      <c r="C1395">
        <v>1042.7</v>
      </c>
      <c r="D1395">
        <v>1040.5899999999999</v>
      </c>
      <c r="E1395">
        <v>1049.18</v>
      </c>
      <c r="F1395">
        <v>1057.5</v>
      </c>
      <c r="G1395">
        <v>1056.56</v>
      </c>
      <c r="H1395">
        <v>1060.56</v>
      </c>
      <c r="I1395">
        <v>1036.0999999999999</v>
      </c>
      <c r="J1395">
        <v>1040.5899999999999</v>
      </c>
      <c r="K1395">
        <v>1049.18</v>
      </c>
      <c r="L1395">
        <v>1050.7</v>
      </c>
      <c r="M1395">
        <v>1050.28</v>
      </c>
      <c r="N1395">
        <v>1055.95</v>
      </c>
      <c r="O1395">
        <v>346084</v>
      </c>
      <c r="P1395">
        <v>196408176</v>
      </c>
      <c r="Q1395">
        <v>604018112</v>
      </c>
    </row>
    <row r="1396" spans="1:17" x14ac:dyDescent="0.35">
      <c r="A1396" s="1" t="s">
        <v>1411</v>
      </c>
      <c r="B1396">
        <v>1394</v>
      </c>
      <c r="C1396">
        <v>1042</v>
      </c>
      <c r="D1396">
        <v>1050.28</v>
      </c>
      <c r="E1396">
        <v>1055.95</v>
      </c>
      <c r="F1396">
        <v>1049.8</v>
      </c>
      <c r="G1396">
        <v>1050.28</v>
      </c>
      <c r="H1396">
        <v>1055.95</v>
      </c>
      <c r="I1396">
        <v>1033.3</v>
      </c>
      <c r="J1396">
        <v>1039.5899999999999</v>
      </c>
      <c r="K1396">
        <v>1046.31</v>
      </c>
      <c r="L1396">
        <v>1049.8</v>
      </c>
      <c r="M1396">
        <v>1047.2</v>
      </c>
      <c r="N1396">
        <v>1053</v>
      </c>
      <c r="O1396">
        <v>336447</v>
      </c>
      <c r="P1396">
        <v>133364368</v>
      </c>
      <c r="Q1396">
        <v>502993632</v>
      </c>
    </row>
    <row r="1397" spans="1:17" x14ac:dyDescent="0.35">
      <c r="A1397" s="1" t="s">
        <v>1412</v>
      </c>
      <c r="B1397">
        <v>1395</v>
      </c>
      <c r="C1397">
        <v>1043.8</v>
      </c>
      <c r="D1397">
        <v>1047.2</v>
      </c>
      <c r="E1397">
        <v>1053</v>
      </c>
      <c r="F1397">
        <v>1054.4000000000001</v>
      </c>
      <c r="G1397">
        <v>1053.6400000000001</v>
      </c>
      <c r="H1397">
        <v>1055.58</v>
      </c>
      <c r="I1397">
        <v>1043.8</v>
      </c>
      <c r="J1397">
        <v>1041.25</v>
      </c>
      <c r="K1397">
        <v>1045.46</v>
      </c>
      <c r="L1397">
        <v>1048</v>
      </c>
      <c r="M1397">
        <v>1050.07</v>
      </c>
      <c r="N1397">
        <v>1052.8</v>
      </c>
      <c r="O1397">
        <v>319609</v>
      </c>
      <c r="P1397">
        <v>243424400</v>
      </c>
      <c r="Q1397">
        <v>620801600</v>
      </c>
    </row>
    <row r="1398" spans="1:17" x14ac:dyDescent="0.35">
      <c r="A1398" s="1" t="s">
        <v>1413</v>
      </c>
      <c r="B1398">
        <v>1396</v>
      </c>
      <c r="C1398">
        <v>1043.8</v>
      </c>
      <c r="D1398">
        <v>1050.07</v>
      </c>
      <c r="E1398">
        <v>1052.8</v>
      </c>
      <c r="F1398">
        <v>1047.2</v>
      </c>
      <c r="G1398">
        <v>1050.07</v>
      </c>
      <c r="H1398">
        <v>1052.8</v>
      </c>
      <c r="I1398">
        <v>1032.7</v>
      </c>
      <c r="J1398">
        <v>1032.51</v>
      </c>
      <c r="K1398">
        <v>1034.72</v>
      </c>
      <c r="L1398">
        <v>1037.9000000000001</v>
      </c>
      <c r="M1398">
        <v>1037.3499999999999</v>
      </c>
      <c r="N1398">
        <v>1040.1300000000001</v>
      </c>
      <c r="O1398">
        <v>273728</v>
      </c>
      <c r="P1398">
        <v>181972000</v>
      </c>
      <c r="Q1398">
        <v>618490848</v>
      </c>
    </row>
    <row r="1399" spans="1:17" x14ac:dyDescent="0.35">
      <c r="A1399" s="1" t="s">
        <v>1414</v>
      </c>
      <c r="B1399">
        <v>1397</v>
      </c>
      <c r="C1399">
        <v>1051.4000000000001</v>
      </c>
      <c r="D1399">
        <v>1037.3499999999999</v>
      </c>
      <c r="E1399">
        <v>1040.1300000000001</v>
      </c>
      <c r="F1399">
        <v>1068.4000000000001</v>
      </c>
      <c r="G1399">
        <v>1064.6500000000001</v>
      </c>
      <c r="H1399">
        <v>1062.55</v>
      </c>
      <c r="I1399">
        <v>1051.4000000000001</v>
      </c>
      <c r="J1399">
        <v>1037.3499999999999</v>
      </c>
      <c r="K1399">
        <v>1040.1300000000001</v>
      </c>
      <c r="L1399">
        <v>1063</v>
      </c>
      <c r="M1399">
        <v>1064.3800000000001</v>
      </c>
      <c r="N1399">
        <v>1062.19</v>
      </c>
      <c r="O1399">
        <v>313826</v>
      </c>
      <c r="P1399">
        <v>217681664</v>
      </c>
      <c r="Q1399">
        <v>619189248</v>
      </c>
    </row>
    <row r="1400" spans="1:17" x14ac:dyDescent="0.35">
      <c r="A1400" s="1" t="s">
        <v>1415</v>
      </c>
      <c r="B1400">
        <v>1398</v>
      </c>
      <c r="C1400">
        <v>1057.5</v>
      </c>
      <c r="D1400">
        <v>1064.3800000000001</v>
      </c>
      <c r="E1400">
        <v>1062.19</v>
      </c>
      <c r="F1400">
        <v>1059.3</v>
      </c>
      <c r="G1400">
        <v>1064.3800000000001</v>
      </c>
      <c r="H1400">
        <v>1062.19</v>
      </c>
      <c r="I1400">
        <v>1042</v>
      </c>
      <c r="J1400">
        <v>1039.8900000000001</v>
      </c>
      <c r="K1400">
        <v>1043.6500000000001</v>
      </c>
      <c r="L1400">
        <v>1043</v>
      </c>
      <c r="M1400">
        <v>1046.99</v>
      </c>
      <c r="N1400">
        <v>1047.4000000000001</v>
      </c>
      <c r="O1400">
        <v>292482</v>
      </c>
      <c r="P1400">
        <v>180276688</v>
      </c>
      <c r="Q1400">
        <v>530346816</v>
      </c>
    </row>
    <row r="1401" spans="1:17" x14ac:dyDescent="0.35">
      <c r="A1401" s="1" t="s">
        <v>1416</v>
      </c>
      <c r="B1401">
        <v>1399</v>
      </c>
      <c r="C1401">
        <v>1056.2</v>
      </c>
      <c r="D1401">
        <v>1046.99</v>
      </c>
      <c r="E1401">
        <v>1047.4000000000001</v>
      </c>
      <c r="F1401">
        <v>1057.5</v>
      </c>
      <c r="G1401">
        <v>1055.2</v>
      </c>
      <c r="H1401">
        <v>1055.42</v>
      </c>
      <c r="I1401">
        <v>1041.5</v>
      </c>
      <c r="J1401">
        <v>1043.28</v>
      </c>
      <c r="K1401">
        <v>1043.54</v>
      </c>
      <c r="L1401">
        <v>1045.0999999999999</v>
      </c>
      <c r="M1401">
        <v>1047.71</v>
      </c>
      <c r="N1401">
        <v>1045.1400000000001</v>
      </c>
      <c r="O1401">
        <v>298169</v>
      </c>
      <c r="P1401">
        <v>199756384</v>
      </c>
      <c r="Q1401">
        <v>556727360</v>
      </c>
    </row>
    <row r="1402" spans="1:17" x14ac:dyDescent="0.35">
      <c r="A1402" s="1" t="s">
        <v>1417</v>
      </c>
      <c r="B1402">
        <v>1400</v>
      </c>
      <c r="C1402">
        <v>1040</v>
      </c>
      <c r="D1402">
        <v>1047.71</v>
      </c>
      <c r="E1402">
        <v>1045.1400000000001</v>
      </c>
      <c r="F1402">
        <v>1040</v>
      </c>
      <c r="G1402">
        <v>1047.71</v>
      </c>
      <c r="H1402">
        <v>1045.1400000000001</v>
      </c>
      <c r="I1402">
        <v>1017.5</v>
      </c>
      <c r="J1402">
        <v>1021.67</v>
      </c>
      <c r="K1402">
        <v>1022.71</v>
      </c>
      <c r="L1402">
        <v>1022.4</v>
      </c>
      <c r="M1402">
        <v>1024.5</v>
      </c>
      <c r="N1402">
        <v>1023.1</v>
      </c>
      <c r="O1402">
        <v>291579</v>
      </c>
      <c r="P1402">
        <v>163730336</v>
      </c>
      <c r="Q1402">
        <v>563464832</v>
      </c>
    </row>
    <row r="1403" spans="1:17" x14ac:dyDescent="0.35">
      <c r="A1403" s="1" t="s">
        <v>1418</v>
      </c>
      <c r="B1403">
        <v>1401</v>
      </c>
      <c r="C1403">
        <v>1027.9000000000001</v>
      </c>
      <c r="D1403">
        <v>1024.5</v>
      </c>
      <c r="E1403">
        <v>1023.1</v>
      </c>
      <c r="F1403">
        <v>1031.0999999999999</v>
      </c>
      <c r="G1403">
        <v>1036.18</v>
      </c>
      <c r="H1403">
        <v>1036.1500000000001</v>
      </c>
      <c r="I1403">
        <v>1013.2</v>
      </c>
      <c r="J1403">
        <v>1016.77</v>
      </c>
      <c r="K1403">
        <v>1017.05</v>
      </c>
      <c r="L1403">
        <v>1030.5</v>
      </c>
      <c r="M1403">
        <v>1035.04</v>
      </c>
      <c r="N1403">
        <v>1032.43</v>
      </c>
      <c r="O1403">
        <v>414056</v>
      </c>
      <c r="P1403">
        <v>156383072</v>
      </c>
      <c r="Q1403">
        <v>471473984</v>
      </c>
    </row>
    <row r="1404" spans="1:17" x14ac:dyDescent="0.35">
      <c r="A1404" s="1" t="s">
        <v>1419</v>
      </c>
      <c r="B1404">
        <v>1402</v>
      </c>
      <c r="C1404">
        <v>1038.0999999999999</v>
      </c>
      <c r="D1404">
        <v>1035.04</v>
      </c>
      <c r="E1404">
        <v>1032.43</v>
      </c>
      <c r="F1404">
        <v>1041.5</v>
      </c>
      <c r="G1404">
        <v>1046.48</v>
      </c>
      <c r="H1404">
        <v>1042.8399999999999</v>
      </c>
      <c r="I1404">
        <v>1030.7</v>
      </c>
      <c r="J1404">
        <v>1035.04</v>
      </c>
      <c r="K1404">
        <v>1032.43</v>
      </c>
      <c r="L1404">
        <v>1034.5</v>
      </c>
      <c r="M1404">
        <v>1043.1400000000001</v>
      </c>
      <c r="N1404">
        <v>1040.54</v>
      </c>
      <c r="O1404">
        <v>369960</v>
      </c>
      <c r="P1404">
        <v>162362544</v>
      </c>
      <c r="Q1404">
        <v>452992832</v>
      </c>
    </row>
    <row r="1405" spans="1:17" x14ac:dyDescent="0.35">
      <c r="A1405" s="1" t="s">
        <v>1420</v>
      </c>
      <c r="B1405">
        <v>1403</v>
      </c>
      <c r="C1405">
        <v>1027.3</v>
      </c>
      <c r="D1405">
        <v>1043.1400000000001</v>
      </c>
      <c r="E1405">
        <v>1040.54</v>
      </c>
      <c r="F1405">
        <v>1039.5999999999999</v>
      </c>
      <c r="G1405">
        <v>1046.5999999999999</v>
      </c>
      <c r="H1405">
        <v>1045.0999999999999</v>
      </c>
      <c r="I1405">
        <v>1027.2</v>
      </c>
      <c r="J1405">
        <v>1033.23</v>
      </c>
      <c r="K1405">
        <v>1030.93</v>
      </c>
      <c r="L1405">
        <v>1038.9000000000001</v>
      </c>
      <c r="M1405">
        <v>1046.5999999999999</v>
      </c>
      <c r="N1405">
        <v>1045.0999999999999</v>
      </c>
      <c r="O1405">
        <v>286772</v>
      </c>
      <c r="P1405">
        <v>128972496</v>
      </c>
      <c r="Q1405">
        <v>430076224</v>
      </c>
    </row>
    <row r="1406" spans="1:17" x14ac:dyDescent="0.35">
      <c r="A1406" s="1" t="s">
        <v>1421</v>
      </c>
      <c r="B1406">
        <v>1404</v>
      </c>
      <c r="C1406">
        <v>1041.9000000000001</v>
      </c>
      <c r="D1406">
        <v>1046.5999999999999</v>
      </c>
      <c r="E1406">
        <v>1045.0999999999999</v>
      </c>
      <c r="F1406">
        <v>1054</v>
      </c>
      <c r="G1406">
        <v>1056.67</v>
      </c>
      <c r="H1406">
        <v>1052.29</v>
      </c>
      <c r="I1406">
        <v>1041.2</v>
      </c>
      <c r="J1406">
        <v>1046.5999999999999</v>
      </c>
      <c r="K1406">
        <v>1044.02</v>
      </c>
      <c r="L1406">
        <v>1043.0999999999999</v>
      </c>
      <c r="M1406">
        <v>1051.42</v>
      </c>
      <c r="N1406">
        <v>1046.79</v>
      </c>
      <c r="O1406">
        <v>318333</v>
      </c>
      <c r="P1406">
        <v>173739840</v>
      </c>
      <c r="Q1406">
        <v>574341952</v>
      </c>
    </row>
    <row r="1407" spans="1:17" x14ac:dyDescent="0.35">
      <c r="A1407" s="1" t="s">
        <v>1422</v>
      </c>
      <c r="B1407">
        <v>1405</v>
      </c>
      <c r="C1407">
        <v>1045.5</v>
      </c>
      <c r="D1407">
        <v>1051.42</v>
      </c>
      <c r="E1407">
        <v>1046.79</v>
      </c>
      <c r="F1407">
        <v>1052.4000000000001</v>
      </c>
      <c r="G1407">
        <v>1059.6500000000001</v>
      </c>
      <c r="H1407">
        <v>1053.78</v>
      </c>
      <c r="I1407">
        <v>1040.5999999999999</v>
      </c>
      <c r="J1407">
        <v>1046.8</v>
      </c>
      <c r="K1407">
        <v>1041.99</v>
      </c>
      <c r="L1407">
        <v>1047.3</v>
      </c>
      <c r="M1407">
        <v>1056.45</v>
      </c>
      <c r="N1407">
        <v>1052.25</v>
      </c>
      <c r="O1407">
        <v>312192</v>
      </c>
      <c r="P1407">
        <v>180594672</v>
      </c>
      <c r="Q1407">
        <v>554576832</v>
      </c>
    </row>
    <row r="1408" spans="1:17" x14ac:dyDescent="0.35">
      <c r="A1408" s="1" t="s">
        <v>1423</v>
      </c>
      <c r="B1408">
        <v>1406</v>
      </c>
      <c r="C1408">
        <v>1052.5999999999999</v>
      </c>
      <c r="D1408">
        <v>1056.45</v>
      </c>
      <c r="E1408">
        <v>1052.25</v>
      </c>
      <c r="F1408">
        <v>1059.7</v>
      </c>
      <c r="G1408">
        <v>1064.68</v>
      </c>
      <c r="H1408">
        <v>1059.83</v>
      </c>
      <c r="I1408">
        <v>1050.5</v>
      </c>
      <c r="J1408">
        <v>1055.81</v>
      </c>
      <c r="K1408">
        <v>1051.75</v>
      </c>
      <c r="L1408">
        <v>1051.5</v>
      </c>
      <c r="M1408">
        <v>1058.82</v>
      </c>
      <c r="N1408">
        <v>1054.29</v>
      </c>
      <c r="O1408">
        <v>307719</v>
      </c>
      <c r="P1408">
        <v>208184896</v>
      </c>
      <c r="Q1408">
        <v>629994944</v>
      </c>
    </row>
    <row r="1409" spans="1:17" x14ac:dyDescent="0.35">
      <c r="A1409" s="1" t="s">
        <v>1424</v>
      </c>
      <c r="B1409">
        <v>1407</v>
      </c>
      <c r="C1409">
        <v>1049.8</v>
      </c>
      <c r="D1409">
        <v>1058.82</v>
      </c>
      <c r="E1409">
        <v>1054.29</v>
      </c>
      <c r="F1409">
        <v>1056</v>
      </c>
      <c r="G1409">
        <v>1061.45</v>
      </c>
      <c r="H1409">
        <v>1056.33</v>
      </c>
      <c r="I1409">
        <v>1048.5999999999999</v>
      </c>
      <c r="J1409">
        <v>1053.1199999999999</v>
      </c>
      <c r="K1409">
        <v>1048.26</v>
      </c>
      <c r="L1409">
        <v>1056</v>
      </c>
      <c r="M1409">
        <v>1061.45</v>
      </c>
      <c r="N1409">
        <v>1056.33</v>
      </c>
      <c r="O1409">
        <v>263298</v>
      </c>
      <c r="P1409">
        <v>153728448</v>
      </c>
      <c r="Q1409">
        <v>459582112</v>
      </c>
    </row>
    <row r="1410" spans="1:17" x14ac:dyDescent="0.35">
      <c r="A1410" s="1" t="s">
        <v>1425</v>
      </c>
      <c r="B1410">
        <v>1408</v>
      </c>
      <c r="C1410">
        <v>1060.9000000000001</v>
      </c>
      <c r="D1410">
        <v>1061.45</v>
      </c>
      <c r="E1410">
        <v>1056.33</v>
      </c>
      <c r="F1410">
        <v>1067.2</v>
      </c>
      <c r="G1410">
        <v>1073.93</v>
      </c>
      <c r="H1410">
        <v>1066.23</v>
      </c>
      <c r="I1410">
        <v>1060.9000000000001</v>
      </c>
      <c r="J1410">
        <v>1061.45</v>
      </c>
      <c r="K1410">
        <v>1056.33</v>
      </c>
      <c r="L1410">
        <v>1064.5</v>
      </c>
      <c r="M1410">
        <v>1067.24</v>
      </c>
      <c r="N1410">
        <v>1059.44</v>
      </c>
      <c r="O1410">
        <v>244228</v>
      </c>
      <c r="P1410">
        <v>194875632</v>
      </c>
      <c r="Q1410">
        <v>594226304</v>
      </c>
    </row>
    <row r="1411" spans="1:17" x14ac:dyDescent="0.35">
      <c r="A1411" s="1" t="s">
        <v>1426</v>
      </c>
      <c r="B1411">
        <v>1409</v>
      </c>
      <c r="C1411">
        <v>1064.5999999999999</v>
      </c>
      <c r="D1411">
        <v>1067.17</v>
      </c>
      <c r="E1411">
        <v>1059.44</v>
      </c>
      <c r="F1411">
        <v>1075.4000000000001</v>
      </c>
      <c r="G1411">
        <v>1078.1500000000001</v>
      </c>
      <c r="H1411">
        <v>1067.55</v>
      </c>
      <c r="I1411">
        <v>1064.5999999999999</v>
      </c>
      <c r="J1411">
        <v>1067.17</v>
      </c>
      <c r="K1411">
        <v>1059.44</v>
      </c>
      <c r="L1411">
        <v>1066</v>
      </c>
      <c r="M1411">
        <v>1073.68</v>
      </c>
      <c r="N1411">
        <v>1064.6400000000001</v>
      </c>
      <c r="O1411">
        <v>306844</v>
      </c>
      <c r="P1411">
        <v>200660400</v>
      </c>
      <c r="Q1411">
        <v>638266112</v>
      </c>
    </row>
    <row r="1412" spans="1:17" x14ac:dyDescent="0.35">
      <c r="A1412" s="1" t="s">
        <v>1427</v>
      </c>
      <c r="B1412">
        <v>1410</v>
      </c>
      <c r="C1412">
        <v>1081.3</v>
      </c>
      <c r="D1412">
        <v>1073.68</v>
      </c>
      <c r="E1412">
        <v>1064.6400000000001</v>
      </c>
      <c r="F1412">
        <v>1083</v>
      </c>
      <c r="G1412">
        <v>1088.83</v>
      </c>
      <c r="H1412">
        <v>1079.28</v>
      </c>
      <c r="I1412">
        <v>1077</v>
      </c>
      <c r="J1412">
        <v>1073.68</v>
      </c>
      <c r="K1412">
        <v>1064.6400000000001</v>
      </c>
      <c r="L1412">
        <v>1083</v>
      </c>
      <c r="M1412">
        <v>1088.72</v>
      </c>
      <c r="N1412">
        <v>1079.28</v>
      </c>
      <c r="O1412">
        <v>219390</v>
      </c>
      <c r="P1412">
        <v>243184992</v>
      </c>
      <c r="Q1412">
        <v>820004224</v>
      </c>
    </row>
    <row r="1413" spans="1:17" x14ac:dyDescent="0.35">
      <c r="A1413" s="1" t="s">
        <v>1428</v>
      </c>
      <c r="B1413">
        <v>1411</v>
      </c>
      <c r="C1413">
        <v>1085</v>
      </c>
      <c r="D1413">
        <v>1088.72</v>
      </c>
      <c r="E1413">
        <v>1079.28</v>
      </c>
      <c r="F1413">
        <v>1085.2</v>
      </c>
      <c r="G1413">
        <v>1091.1300000000001</v>
      </c>
      <c r="H1413">
        <v>1082.21</v>
      </c>
      <c r="I1413">
        <v>1078.3</v>
      </c>
      <c r="J1413">
        <v>1084.04</v>
      </c>
      <c r="K1413">
        <v>1075.0999999999999</v>
      </c>
      <c r="L1413">
        <v>1080.2</v>
      </c>
      <c r="M1413">
        <v>1088.3399999999999</v>
      </c>
      <c r="N1413">
        <v>1078.45</v>
      </c>
      <c r="O1413">
        <v>197953</v>
      </c>
      <c r="P1413">
        <v>187691696</v>
      </c>
      <c r="Q1413">
        <v>798212800</v>
      </c>
    </row>
    <row r="1414" spans="1:17" x14ac:dyDescent="0.35">
      <c r="A1414" s="1" t="s">
        <v>1429</v>
      </c>
      <c r="B1414">
        <v>1412</v>
      </c>
      <c r="C1414">
        <v>1080.5</v>
      </c>
      <c r="D1414">
        <v>1088.3399999999999</v>
      </c>
      <c r="E1414">
        <v>1078.45</v>
      </c>
      <c r="F1414">
        <v>1084.0999999999999</v>
      </c>
      <c r="G1414">
        <v>1089.83</v>
      </c>
      <c r="H1414">
        <v>1080.8599999999999</v>
      </c>
      <c r="I1414">
        <v>1077.5</v>
      </c>
      <c r="J1414">
        <v>1082.73</v>
      </c>
      <c r="K1414">
        <v>1074.0999999999999</v>
      </c>
      <c r="L1414">
        <v>1084.0999999999999</v>
      </c>
      <c r="M1414">
        <v>1089.83</v>
      </c>
      <c r="N1414">
        <v>1080.8599999999999</v>
      </c>
      <c r="O1414">
        <v>148406</v>
      </c>
      <c r="P1414">
        <v>202596608</v>
      </c>
      <c r="Q1414">
        <v>790254976</v>
      </c>
    </row>
    <row r="1415" spans="1:17" x14ac:dyDescent="0.35">
      <c r="A1415" s="1" t="s">
        <v>1430</v>
      </c>
      <c r="B1415">
        <v>1413</v>
      </c>
      <c r="C1415">
        <v>1083.8</v>
      </c>
      <c r="D1415">
        <v>1089.83</v>
      </c>
      <c r="E1415">
        <v>1080.8599999999999</v>
      </c>
      <c r="F1415">
        <v>1086.5</v>
      </c>
      <c r="G1415">
        <v>1093.99</v>
      </c>
      <c r="H1415">
        <v>1084.52</v>
      </c>
      <c r="I1415">
        <v>1073</v>
      </c>
      <c r="J1415">
        <v>1078.8599999999999</v>
      </c>
      <c r="K1415">
        <v>1070.9100000000001</v>
      </c>
      <c r="L1415">
        <v>1073</v>
      </c>
      <c r="M1415">
        <v>1078.8599999999999</v>
      </c>
      <c r="N1415">
        <v>1070.9100000000001</v>
      </c>
      <c r="O1415">
        <v>161432</v>
      </c>
      <c r="P1415">
        <v>242216112</v>
      </c>
      <c r="Q1415">
        <v>994858496</v>
      </c>
    </row>
    <row r="1416" spans="1:17" x14ac:dyDescent="0.35">
      <c r="A1416" s="1" t="s">
        <v>1431</v>
      </c>
      <c r="B1416">
        <v>1414</v>
      </c>
      <c r="C1416">
        <v>1076</v>
      </c>
      <c r="D1416">
        <v>1078.8599999999999</v>
      </c>
      <c r="E1416">
        <v>1070.9100000000001</v>
      </c>
      <c r="F1416">
        <v>1076</v>
      </c>
      <c r="G1416">
        <v>1080.9000000000001</v>
      </c>
      <c r="H1416">
        <v>1072.94</v>
      </c>
      <c r="I1416">
        <v>1068.2</v>
      </c>
      <c r="J1416">
        <v>1071.5999999999999</v>
      </c>
      <c r="K1416">
        <v>1063.7</v>
      </c>
      <c r="L1416">
        <v>1075.0999999999999</v>
      </c>
      <c r="M1416">
        <v>1078.8800000000001</v>
      </c>
      <c r="N1416">
        <v>1069.71</v>
      </c>
      <c r="O1416">
        <v>187586</v>
      </c>
      <c r="P1416">
        <v>146698288</v>
      </c>
      <c r="Q1416">
        <v>643703360</v>
      </c>
    </row>
    <row r="1417" spans="1:17" x14ac:dyDescent="0.35">
      <c r="A1417" s="1" t="s">
        <v>1432</v>
      </c>
      <c r="B1417">
        <v>1415</v>
      </c>
      <c r="C1417">
        <v>1075.5999999999999</v>
      </c>
      <c r="D1417">
        <v>1078.8800000000001</v>
      </c>
      <c r="E1417">
        <v>1069.71</v>
      </c>
      <c r="F1417">
        <v>1079.5</v>
      </c>
      <c r="G1417">
        <v>1087.5999999999999</v>
      </c>
      <c r="H1417">
        <v>1075.54</v>
      </c>
      <c r="I1417">
        <v>1070.8</v>
      </c>
      <c r="J1417">
        <v>1074.5899999999999</v>
      </c>
      <c r="K1417">
        <v>1063.45</v>
      </c>
      <c r="L1417">
        <v>1072.8</v>
      </c>
      <c r="M1417">
        <v>1077.4100000000001</v>
      </c>
      <c r="N1417">
        <v>1065.3499999999999</v>
      </c>
      <c r="O1417">
        <v>163946</v>
      </c>
      <c r="P1417">
        <v>219271920</v>
      </c>
      <c r="Q1417">
        <v>855848448</v>
      </c>
    </row>
    <row r="1418" spans="1:17" x14ac:dyDescent="0.35">
      <c r="A1418" s="1" t="s">
        <v>1433</v>
      </c>
      <c r="B1418">
        <v>1416</v>
      </c>
      <c r="C1418">
        <v>1069.5</v>
      </c>
      <c r="D1418">
        <v>1077.4100000000001</v>
      </c>
      <c r="E1418">
        <v>1065.3499999999999</v>
      </c>
      <c r="F1418">
        <v>1078.2</v>
      </c>
      <c r="G1418">
        <v>1082.8900000000001</v>
      </c>
      <c r="H1418">
        <v>1070.56</v>
      </c>
      <c r="I1418">
        <v>1065.3</v>
      </c>
      <c r="J1418">
        <v>1067.28</v>
      </c>
      <c r="K1418">
        <v>1056.9000000000001</v>
      </c>
      <c r="L1418">
        <v>1076</v>
      </c>
      <c r="M1418">
        <v>1081.71</v>
      </c>
      <c r="N1418">
        <v>1069.46</v>
      </c>
      <c r="O1418">
        <v>222805</v>
      </c>
      <c r="P1418">
        <v>193260608</v>
      </c>
      <c r="Q1418">
        <v>695585088</v>
      </c>
    </row>
    <row r="1419" spans="1:17" x14ac:dyDescent="0.35">
      <c r="A1419" s="1" t="s">
        <v>1434</v>
      </c>
      <c r="B1419">
        <v>1417</v>
      </c>
      <c r="C1419">
        <v>1077.9000000000001</v>
      </c>
      <c r="D1419">
        <v>1081.71</v>
      </c>
      <c r="E1419">
        <v>1069.46</v>
      </c>
      <c r="F1419">
        <v>1077.9000000000001</v>
      </c>
      <c r="G1419">
        <v>1084.26</v>
      </c>
      <c r="H1419">
        <v>1072.7</v>
      </c>
      <c r="I1419">
        <v>1071.3</v>
      </c>
      <c r="J1419">
        <v>1077.8599999999999</v>
      </c>
      <c r="K1419">
        <v>1066.43</v>
      </c>
      <c r="L1419">
        <v>1075</v>
      </c>
      <c r="M1419">
        <v>1080.69</v>
      </c>
      <c r="N1419">
        <v>1069.45</v>
      </c>
      <c r="O1419">
        <v>187416</v>
      </c>
      <c r="P1419">
        <v>208040400</v>
      </c>
      <c r="Q1419">
        <v>718535552</v>
      </c>
    </row>
    <row r="1420" spans="1:17" x14ac:dyDescent="0.35">
      <c r="A1420" s="1" t="s">
        <v>1435</v>
      </c>
      <c r="B1420">
        <v>1418</v>
      </c>
      <c r="C1420">
        <v>1074.5</v>
      </c>
      <c r="D1420">
        <v>1080.69</v>
      </c>
      <c r="E1420">
        <v>1069.45</v>
      </c>
      <c r="F1420">
        <v>1075</v>
      </c>
      <c r="G1420">
        <v>1082.21</v>
      </c>
      <c r="H1420">
        <v>1070.96</v>
      </c>
      <c r="I1420">
        <v>1069.9000000000001</v>
      </c>
      <c r="J1420">
        <v>1072.1099999999999</v>
      </c>
      <c r="K1420">
        <v>1062.3900000000001</v>
      </c>
      <c r="L1420">
        <v>1070</v>
      </c>
      <c r="M1420">
        <v>1074.67</v>
      </c>
      <c r="N1420">
        <v>1064.3</v>
      </c>
      <c r="O1420">
        <v>139105</v>
      </c>
      <c r="P1420">
        <v>173346816</v>
      </c>
      <c r="Q1420">
        <v>667955008</v>
      </c>
    </row>
    <row r="1421" spans="1:17" x14ac:dyDescent="0.35">
      <c r="A1421" s="1" t="s">
        <v>1436</v>
      </c>
      <c r="B1421">
        <v>1419</v>
      </c>
      <c r="C1421">
        <v>1072</v>
      </c>
      <c r="D1421">
        <v>1074.67</v>
      </c>
      <c r="E1421">
        <v>1064.3</v>
      </c>
      <c r="F1421">
        <v>1074.7</v>
      </c>
      <c r="G1421">
        <v>1079.8699999999999</v>
      </c>
      <c r="H1421">
        <v>1068.79</v>
      </c>
      <c r="I1421">
        <v>1063.0999999999999</v>
      </c>
      <c r="J1421">
        <v>1063.43</v>
      </c>
      <c r="K1421">
        <v>1052.8900000000001</v>
      </c>
      <c r="L1421">
        <v>1063.0999999999999</v>
      </c>
      <c r="M1421">
        <v>1063.43</v>
      </c>
      <c r="N1421">
        <v>1052.8900000000001</v>
      </c>
      <c r="O1421">
        <v>209116</v>
      </c>
      <c r="P1421">
        <v>186415200</v>
      </c>
      <c r="Q1421">
        <v>779924672</v>
      </c>
    </row>
    <row r="1422" spans="1:17" x14ac:dyDescent="0.35">
      <c r="A1422" s="1" t="s">
        <v>1437</v>
      </c>
      <c r="B1422">
        <v>1420</v>
      </c>
      <c r="C1422">
        <v>1063.5</v>
      </c>
      <c r="D1422">
        <v>1063.43</v>
      </c>
      <c r="E1422">
        <v>1052.8900000000001</v>
      </c>
      <c r="F1422">
        <v>1064.5</v>
      </c>
      <c r="G1422">
        <v>1065.4000000000001</v>
      </c>
      <c r="H1422">
        <v>1054.72</v>
      </c>
      <c r="I1422">
        <v>1058</v>
      </c>
      <c r="J1422">
        <v>1058.55</v>
      </c>
      <c r="K1422">
        <v>1049.1099999999999</v>
      </c>
      <c r="L1422">
        <v>1064.5</v>
      </c>
      <c r="M1422">
        <v>1065.02</v>
      </c>
      <c r="N1422">
        <v>1053.81</v>
      </c>
      <c r="O1422">
        <v>183714</v>
      </c>
      <c r="P1422">
        <v>113117568</v>
      </c>
      <c r="Q1422">
        <v>451985280</v>
      </c>
    </row>
    <row r="1423" spans="1:17" x14ac:dyDescent="0.35">
      <c r="A1423" s="1" t="s">
        <v>1438</v>
      </c>
      <c r="B1423">
        <v>1421</v>
      </c>
      <c r="C1423">
        <v>1065.4000000000001</v>
      </c>
      <c r="D1423">
        <v>1065.02</v>
      </c>
      <c r="E1423">
        <v>1053.81</v>
      </c>
      <c r="F1423">
        <v>1065.5</v>
      </c>
      <c r="G1423">
        <v>1068.54</v>
      </c>
      <c r="H1423">
        <v>1057.1500000000001</v>
      </c>
      <c r="I1423">
        <v>1060.0999999999999</v>
      </c>
      <c r="J1423">
        <v>1060.75</v>
      </c>
      <c r="K1423">
        <v>1050.8900000000001</v>
      </c>
      <c r="L1423">
        <v>1063</v>
      </c>
      <c r="M1423">
        <v>1064.55</v>
      </c>
      <c r="N1423">
        <v>1055.02</v>
      </c>
      <c r="O1423">
        <v>159476</v>
      </c>
      <c r="P1423">
        <v>131911000</v>
      </c>
      <c r="Q1423">
        <v>535160928</v>
      </c>
    </row>
    <row r="1424" spans="1:17" x14ac:dyDescent="0.35">
      <c r="A1424" s="1" t="s">
        <v>1439</v>
      </c>
      <c r="B1424">
        <v>1422</v>
      </c>
      <c r="C1424">
        <v>1062.8</v>
      </c>
      <c r="D1424">
        <v>1064.55</v>
      </c>
      <c r="E1424">
        <v>1055.02</v>
      </c>
      <c r="F1424">
        <v>1063.5999999999999</v>
      </c>
      <c r="G1424">
        <v>1067.74</v>
      </c>
      <c r="H1424">
        <v>1058.1400000000001</v>
      </c>
      <c r="I1424">
        <v>1054.5</v>
      </c>
      <c r="J1424">
        <v>1055.77</v>
      </c>
      <c r="K1424">
        <v>1047.47</v>
      </c>
      <c r="L1424">
        <v>1055</v>
      </c>
      <c r="M1424">
        <v>1056.1400000000001</v>
      </c>
      <c r="N1424">
        <v>1048.98</v>
      </c>
      <c r="O1424">
        <v>125335</v>
      </c>
      <c r="P1424">
        <v>149377904</v>
      </c>
      <c r="Q1424">
        <v>563813696</v>
      </c>
    </row>
    <row r="1425" spans="1:17" x14ac:dyDescent="0.35">
      <c r="A1425" s="1" t="s">
        <v>1440</v>
      </c>
      <c r="B1425">
        <v>1423</v>
      </c>
      <c r="C1425">
        <v>1055</v>
      </c>
      <c r="D1425">
        <v>1056.1400000000001</v>
      </c>
      <c r="E1425">
        <v>1048.98</v>
      </c>
      <c r="F1425">
        <v>1055.4000000000001</v>
      </c>
      <c r="G1425">
        <v>1057.82</v>
      </c>
      <c r="H1425">
        <v>1051.8599999999999</v>
      </c>
      <c r="I1425">
        <v>1048.7</v>
      </c>
      <c r="J1425">
        <v>1050.3499999999999</v>
      </c>
      <c r="K1425">
        <v>1045.8499999999999</v>
      </c>
      <c r="L1425">
        <v>1053.9000000000001</v>
      </c>
      <c r="M1425">
        <v>1053.6099999999999</v>
      </c>
      <c r="N1425">
        <v>1049.25</v>
      </c>
      <c r="O1425">
        <v>149234</v>
      </c>
      <c r="P1425">
        <v>98395104</v>
      </c>
      <c r="Q1425">
        <v>371423776</v>
      </c>
    </row>
    <row r="1426" spans="1:17" x14ac:dyDescent="0.35">
      <c r="A1426" s="1" t="s">
        <v>1441</v>
      </c>
      <c r="B1426">
        <v>1424</v>
      </c>
      <c r="C1426">
        <v>1047.8</v>
      </c>
      <c r="D1426">
        <v>1053.6099999999999</v>
      </c>
      <c r="E1426">
        <v>1049.25</v>
      </c>
      <c r="F1426">
        <v>1047.8</v>
      </c>
      <c r="G1426">
        <v>1055.48</v>
      </c>
      <c r="H1426">
        <v>1050.4000000000001</v>
      </c>
      <c r="I1426">
        <v>1040</v>
      </c>
      <c r="J1426">
        <v>1045.78</v>
      </c>
      <c r="K1426">
        <v>1041.26</v>
      </c>
      <c r="L1426">
        <v>1040</v>
      </c>
      <c r="M1426">
        <v>1046.18</v>
      </c>
      <c r="N1426">
        <v>1042.9100000000001</v>
      </c>
      <c r="O1426">
        <v>162134</v>
      </c>
      <c r="P1426">
        <v>159435904</v>
      </c>
      <c r="Q1426">
        <v>547312960</v>
      </c>
    </row>
    <row r="1427" spans="1:17" x14ac:dyDescent="0.35">
      <c r="A1427" s="1" t="s">
        <v>1442</v>
      </c>
      <c r="B1427">
        <v>1425</v>
      </c>
      <c r="C1427">
        <v>1038</v>
      </c>
      <c r="D1427">
        <v>1046.18</v>
      </c>
      <c r="E1427">
        <v>1042.9100000000001</v>
      </c>
      <c r="F1427">
        <v>1046.8</v>
      </c>
      <c r="G1427">
        <v>1054</v>
      </c>
      <c r="H1427">
        <v>1047.18</v>
      </c>
      <c r="I1427">
        <v>1036.9000000000001</v>
      </c>
      <c r="J1427">
        <v>1041.46</v>
      </c>
      <c r="K1427">
        <v>1038.3599999999999</v>
      </c>
      <c r="L1427">
        <v>1040.9000000000001</v>
      </c>
      <c r="M1427">
        <v>1046.17</v>
      </c>
      <c r="N1427">
        <v>1041.3599999999999</v>
      </c>
      <c r="O1427">
        <v>205169</v>
      </c>
      <c r="P1427">
        <v>123173200</v>
      </c>
      <c r="Q1427">
        <v>551653440</v>
      </c>
    </row>
    <row r="1428" spans="1:17" x14ac:dyDescent="0.35">
      <c r="A1428" s="1" t="s">
        <v>1443</v>
      </c>
      <c r="B1428">
        <v>1426</v>
      </c>
      <c r="C1428">
        <v>1042.5999999999999</v>
      </c>
      <c r="D1428">
        <v>1046.17</v>
      </c>
      <c r="E1428">
        <v>1041.3599999999999</v>
      </c>
      <c r="F1428">
        <v>1044.2</v>
      </c>
      <c r="G1428">
        <v>1051.54</v>
      </c>
      <c r="H1428">
        <v>1045.8699999999999</v>
      </c>
      <c r="I1428">
        <v>1030.5999999999999</v>
      </c>
      <c r="J1428">
        <v>1036.93</v>
      </c>
      <c r="K1428">
        <v>1032.49</v>
      </c>
      <c r="L1428">
        <v>1030.7</v>
      </c>
      <c r="M1428">
        <v>1037.04</v>
      </c>
      <c r="N1428">
        <v>1034.8499999999999</v>
      </c>
      <c r="O1428">
        <v>188006</v>
      </c>
      <c r="P1428">
        <v>135036384</v>
      </c>
      <c r="Q1428">
        <v>531119488</v>
      </c>
    </row>
    <row r="1429" spans="1:17" x14ac:dyDescent="0.35">
      <c r="A1429" s="1" t="s">
        <v>1444</v>
      </c>
      <c r="B1429">
        <v>1427</v>
      </c>
      <c r="C1429">
        <v>1028.9000000000001</v>
      </c>
      <c r="D1429">
        <v>1037.04</v>
      </c>
      <c r="E1429">
        <v>1034.8499999999999</v>
      </c>
      <c r="F1429">
        <v>1037.7</v>
      </c>
      <c r="G1429">
        <v>1045.24</v>
      </c>
      <c r="H1429">
        <v>1040.8</v>
      </c>
      <c r="I1429">
        <v>1025.7</v>
      </c>
      <c r="J1429">
        <v>1029.94</v>
      </c>
      <c r="K1429">
        <v>1029.19</v>
      </c>
      <c r="L1429">
        <v>1037.5</v>
      </c>
      <c r="M1429">
        <v>1045.24</v>
      </c>
      <c r="N1429">
        <v>1040.8</v>
      </c>
      <c r="O1429">
        <v>222852</v>
      </c>
      <c r="P1429">
        <v>148203824</v>
      </c>
      <c r="Q1429">
        <v>500715744</v>
      </c>
    </row>
    <row r="1430" spans="1:17" x14ac:dyDescent="0.35">
      <c r="A1430" s="1" t="s">
        <v>1445</v>
      </c>
      <c r="B1430">
        <v>1428</v>
      </c>
      <c r="C1430">
        <v>1036.4000000000001</v>
      </c>
      <c r="D1430">
        <v>1045.24</v>
      </c>
      <c r="E1430">
        <v>1040.8</v>
      </c>
      <c r="F1430">
        <v>1039.0999999999999</v>
      </c>
      <c r="G1430">
        <v>1048.26</v>
      </c>
      <c r="H1430">
        <v>1044.25</v>
      </c>
      <c r="I1430">
        <v>1032.5999999999999</v>
      </c>
      <c r="J1430">
        <v>1040.32</v>
      </c>
      <c r="K1430">
        <v>1037.6199999999999</v>
      </c>
      <c r="L1430">
        <v>1035</v>
      </c>
      <c r="M1430">
        <v>1041.54</v>
      </c>
      <c r="N1430">
        <v>1039.6300000000001</v>
      </c>
      <c r="O1430">
        <v>189036</v>
      </c>
      <c r="P1430">
        <v>130835496</v>
      </c>
      <c r="Q1430">
        <v>510669984</v>
      </c>
    </row>
    <row r="1431" spans="1:17" x14ac:dyDescent="0.35">
      <c r="A1431" s="1" t="s">
        <v>1446</v>
      </c>
      <c r="B1431">
        <v>1429</v>
      </c>
      <c r="C1431">
        <v>1038.9000000000001</v>
      </c>
      <c r="D1431">
        <v>1041.54</v>
      </c>
      <c r="E1431">
        <v>1039.6300000000001</v>
      </c>
      <c r="F1431">
        <v>1043.5</v>
      </c>
      <c r="G1431">
        <v>1051.43</v>
      </c>
      <c r="H1431">
        <v>1049.1199999999999</v>
      </c>
      <c r="I1431">
        <v>1037.5</v>
      </c>
      <c r="J1431">
        <v>1041.54</v>
      </c>
      <c r="K1431">
        <v>1039.6300000000001</v>
      </c>
      <c r="L1431">
        <v>1042.5</v>
      </c>
      <c r="M1431">
        <v>1051.43</v>
      </c>
      <c r="N1431">
        <v>1049.1199999999999</v>
      </c>
      <c r="O1431">
        <v>166214</v>
      </c>
      <c r="P1431">
        <v>155452816</v>
      </c>
      <c r="Q1431">
        <v>605861376</v>
      </c>
    </row>
    <row r="1432" spans="1:17" x14ac:dyDescent="0.35">
      <c r="A1432" s="1" t="s">
        <v>1447</v>
      </c>
      <c r="B1432">
        <v>1430</v>
      </c>
      <c r="C1432">
        <v>1041.9000000000001</v>
      </c>
      <c r="D1432">
        <v>1051.43</v>
      </c>
      <c r="E1432">
        <v>1049.1199999999999</v>
      </c>
      <c r="F1432">
        <v>1042.5</v>
      </c>
      <c r="G1432">
        <v>1051.43</v>
      </c>
      <c r="H1432">
        <v>1049.1199999999999</v>
      </c>
      <c r="I1432">
        <v>1031.3</v>
      </c>
      <c r="J1432">
        <v>1038.23</v>
      </c>
      <c r="K1432">
        <v>1038.18</v>
      </c>
      <c r="L1432">
        <v>1035</v>
      </c>
      <c r="M1432">
        <v>1039.6400000000001</v>
      </c>
      <c r="N1432">
        <v>1040.6099999999999</v>
      </c>
      <c r="O1432">
        <v>160855</v>
      </c>
      <c r="P1432">
        <v>144572112</v>
      </c>
      <c r="Q1432">
        <v>623392384</v>
      </c>
    </row>
    <row r="1433" spans="1:17" x14ac:dyDescent="0.35">
      <c r="A1433" s="1" t="s">
        <v>1448</v>
      </c>
      <c r="B1433">
        <v>1431</v>
      </c>
      <c r="C1433">
        <v>1032.4000000000001</v>
      </c>
      <c r="D1433">
        <v>1039.6400000000001</v>
      </c>
      <c r="E1433">
        <v>1040.6099999999999</v>
      </c>
      <c r="F1433">
        <v>1035.9000000000001</v>
      </c>
      <c r="G1433">
        <v>1042.1099999999999</v>
      </c>
      <c r="H1433">
        <v>1043.22</v>
      </c>
      <c r="I1433">
        <v>1030.5999999999999</v>
      </c>
      <c r="J1433">
        <v>1035.07</v>
      </c>
      <c r="K1433">
        <v>1036.69</v>
      </c>
      <c r="L1433">
        <v>1033.5</v>
      </c>
      <c r="M1433">
        <v>1038.46</v>
      </c>
      <c r="N1433">
        <v>1040.31</v>
      </c>
      <c r="O1433">
        <v>167575</v>
      </c>
      <c r="P1433">
        <v>127323576</v>
      </c>
      <c r="Q1433">
        <v>543410624</v>
      </c>
    </row>
    <row r="1434" spans="1:17" x14ac:dyDescent="0.35">
      <c r="A1434" s="1" t="s">
        <v>1449</v>
      </c>
      <c r="B1434">
        <v>1432</v>
      </c>
      <c r="C1434">
        <v>1037.5</v>
      </c>
      <c r="D1434">
        <v>1038.46</v>
      </c>
      <c r="E1434">
        <v>1040.31</v>
      </c>
      <c r="F1434">
        <v>1042.4000000000001</v>
      </c>
      <c r="G1434">
        <v>1049.72</v>
      </c>
      <c r="H1434">
        <v>1052.76</v>
      </c>
      <c r="I1434">
        <v>1036.4000000000001</v>
      </c>
      <c r="J1434">
        <v>1038.46</v>
      </c>
      <c r="K1434">
        <v>1040.31</v>
      </c>
      <c r="L1434">
        <v>1041.8</v>
      </c>
      <c r="M1434">
        <v>1049.7</v>
      </c>
      <c r="N1434">
        <v>1052.6199999999999</v>
      </c>
      <c r="O1434">
        <v>139125</v>
      </c>
      <c r="P1434">
        <v>153046900</v>
      </c>
      <c r="Q1434">
        <v>614630752</v>
      </c>
    </row>
    <row r="1435" spans="1:17" x14ac:dyDescent="0.35">
      <c r="A1435" s="1" t="s">
        <v>1450</v>
      </c>
      <c r="B1435">
        <v>1433</v>
      </c>
      <c r="C1435">
        <v>1041.9000000000001</v>
      </c>
      <c r="D1435">
        <v>1049.7</v>
      </c>
      <c r="E1435">
        <v>1052.6199999999999</v>
      </c>
      <c r="F1435">
        <v>1045.9000000000001</v>
      </c>
      <c r="G1435">
        <v>1054.49</v>
      </c>
      <c r="H1435">
        <v>1058.71</v>
      </c>
      <c r="I1435">
        <v>1041.0999999999999</v>
      </c>
      <c r="J1435">
        <v>1049.23</v>
      </c>
      <c r="K1435">
        <v>1052.6199999999999</v>
      </c>
      <c r="L1435">
        <v>1042.2</v>
      </c>
      <c r="M1435">
        <v>1049.67</v>
      </c>
      <c r="N1435">
        <v>1053.77</v>
      </c>
      <c r="O1435">
        <v>121169</v>
      </c>
      <c r="P1435">
        <v>113175200</v>
      </c>
      <c r="Q1435">
        <v>557705664</v>
      </c>
    </row>
    <row r="1436" spans="1:17" x14ac:dyDescent="0.35">
      <c r="A1436" s="1" t="s">
        <v>1451</v>
      </c>
      <c r="B1436">
        <v>1434</v>
      </c>
      <c r="C1436">
        <v>1042.3</v>
      </c>
      <c r="D1436">
        <v>1049.67</v>
      </c>
      <c r="E1436">
        <v>1053.77</v>
      </c>
      <c r="F1436">
        <v>1052</v>
      </c>
      <c r="G1436">
        <v>1055.3599999999999</v>
      </c>
      <c r="H1436">
        <v>1058.67</v>
      </c>
      <c r="I1436">
        <v>1042.3</v>
      </c>
      <c r="J1436">
        <v>1048.5999999999999</v>
      </c>
      <c r="K1436">
        <v>1053.3399999999999</v>
      </c>
      <c r="L1436">
        <v>1050.5999999999999</v>
      </c>
      <c r="M1436">
        <v>1054.99</v>
      </c>
      <c r="N1436">
        <v>1058.26</v>
      </c>
      <c r="O1436">
        <v>147882</v>
      </c>
      <c r="P1436">
        <v>142985808</v>
      </c>
      <c r="Q1436">
        <v>714771968</v>
      </c>
    </row>
    <row r="1437" spans="1:17" x14ac:dyDescent="0.35">
      <c r="A1437" s="1" t="s">
        <v>1452</v>
      </c>
      <c r="B1437">
        <v>1435</v>
      </c>
      <c r="C1437">
        <v>1051.5999999999999</v>
      </c>
      <c r="D1437">
        <v>1054.99</v>
      </c>
      <c r="E1437">
        <v>1058.26</v>
      </c>
      <c r="F1437">
        <v>1054.9000000000001</v>
      </c>
      <c r="G1437">
        <v>1061.48</v>
      </c>
      <c r="H1437">
        <v>1063.69</v>
      </c>
      <c r="I1437">
        <v>1050</v>
      </c>
      <c r="J1437">
        <v>1053.6199999999999</v>
      </c>
      <c r="K1437">
        <v>1056.72</v>
      </c>
      <c r="L1437">
        <v>1051.5999999999999</v>
      </c>
      <c r="M1437">
        <v>1054.93</v>
      </c>
      <c r="N1437">
        <v>1057.1199999999999</v>
      </c>
      <c r="O1437">
        <v>137394</v>
      </c>
      <c r="P1437">
        <v>141311200</v>
      </c>
      <c r="Q1437">
        <v>703401408</v>
      </c>
    </row>
    <row r="1438" spans="1:17" x14ac:dyDescent="0.35">
      <c r="A1438" s="1" t="s">
        <v>1453</v>
      </c>
      <c r="B1438">
        <v>1436</v>
      </c>
      <c r="C1438">
        <v>1050.2</v>
      </c>
      <c r="D1438">
        <v>1054.93</v>
      </c>
      <c r="E1438">
        <v>1057.1199999999999</v>
      </c>
      <c r="F1438">
        <v>1064.9000000000001</v>
      </c>
      <c r="G1438">
        <v>1066.44</v>
      </c>
      <c r="H1438">
        <v>1066.9000000000001</v>
      </c>
      <c r="I1438">
        <v>1048.4000000000001</v>
      </c>
      <c r="J1438">
        <v>1051.75</v>
      </c>
      <c r="K1438">
        <v>1053.97</v>
      </c>
      <c r="L1438">
        <v>1064.9000000000001</v>
      </c>
      <c r="M1438">
        <v>1066.44</v>
      </c>
      <c r="N1438">
        <v>1066.9000000000001</v>
      </c>
      <c r="O1438">
        <v>177605</v>
      </c>
      <c r="P1438">
        <v>177976096</v>
      </c>
      <c r="Q1438">
        <v>718567168</v>
      </c>
    </row>
    <row r="1439" spans="1:17" x14ac:dyDescent="0.35">
      <c r="A1439" s="1" t="s">
        <v>1454</v>
      </c>
      <c r="B1439">
        <v>1437</v>
      </c>
      <c r="C1439">
        <v>1068</v>
      </c>
      <c r="D1439">
        <v>1066.44</v>
      </c>
      <c r="E1439">
        <v>1066.9000000000001</v>
      </c>
      <c r="F1439">
        <v>1071.7</v>
      </c>
      <c r="G1439">
        <v>1080.72</v>
      </c>
      <c r="H1439">
        <v>1076.32</v>
      </c>
      <c r="I1439">
        <v>1065</v>
      </c>
      <c r="J1439">
        <v>1066.44</v>
      </c>
      <c r="K1439">
        <v>1065.71</v>
      </c>
      <c r="L1439">
        <v>1066.5</v>
      </c>
      <c r="M1439">
        <v>1070.9000000000001</v>
      </c>
      <c r="N1439">
        <v>1065.71</v>
      </c>
      <c r="O1439">
        <v>141454</v>
      </c>
      <c r="P1439">
        <v>213800416</v>
      </c>
      <c r="Q1439">
        <v>830397056</v>
      </c>
    </row>
    <row r="1440" spans="1:17" x14ac:dyDescent="0.35">
      <c r="A1440" s="1" t="s">
        <v>1455</v>
      </c>
      <c r="B1440">
        <v>1438</v>
      </c>
      <c r="C1440">
        <v>1065.5</v>
      </c>
      <c r="D1440">
        <v>1070.9000000000001</v>
      </c>
      <c r="E1440">
        <v>1065.71</v>
      </c>
      <c r="F1440">
        <v>1069.3</v>
      </c>
      <c r="G1440">
        <v>1073.6600000000001</v>
      </c>
      <c r="H1440">
        <v>1069.27</v>
      </c>
      <c r="I1440">
        <v>1064.5</v>
      </c>
      <c r="J1440">
        <v>1066.92</v>
      </c>
      <c r="K1440">
        <v>1063.6500000000001</v>
      </c>
      <c r="L1440">
        <v>1067</v>
      </c>
      <c r="M1440">
        <v>1069.6400000000001</v>
      </c>
      <c r="N1440">
        <v>1065.9100000000001</v>
      </c>
      <c r="O1440">
        <v>135664</v>
      </c>
      <c r="P1440">
        <v>152272384</v>
      </c>
      <c r="Q1440">
        <v>675507712</v>
      </c>
    </row>
    <row r="1441" spans="1:17" x14ac:dyDescent="0.35">
      <c r="A1441" s="1" t="s">
        <v>1456</v>
      </c>
      <c r="B1441">
        <v>1439</v>
      </c>
      <c r="C1441">
        <v>1065.8</v>
      </c>
      <c r="D1441">
        <v>1069.6400000000001</v>
      </c>
      <c r="E1441">
        <v>1065.9100000000001</v>
      </c>
      <c r="F1441">
        <v>1074.7</v>
      </c>
      <c r="G1441">
        <v>1073.8699999999999</v>
      </c>
      <c r="H1441">
        <v>1069.95</v>
      </c>
      <c r="I1441">
        <v>1065</v>
      </c>
      <c r="J1441">
        <v>1062.0999999999999</v>
      </c>
      <c r="K1441">
        <v>1060.44</v>
      </c>
      <c r="L1441">
        <v>1065</v>
      </c>
      <c r="M1441">
        <v>1062.0999999999999</v>
      </c>
      <c r="N1441">
        <v>1060.44</v>
      </c>
      <c r="O1441">
        <v>171730</v>
      </c>
      <c r="P1441">
        <v>192715216</v>
      </c>
      <c r="Q1441">
        <v>827986816</v>
      </c>
    </row>
    <row r="1442" spans="1:17" x14ac:dyDescent="0.35">
      <c r="A1442" s="1" t="s">
        <v>1457</v>
      </c>
      <c r="B1442">
        <v>1440</v>
      </c>
      <c r="C1442">
        <v>1066.8</v>
      </c>
      <c r="D1442">
        <v>1062.0999999999999</v>
      </c>
      <c r="E1442">
        <v>1060.44</v>
      </c>
      <c r="F1442">
        <v>1076.2</v>
      </c>
      <c r="G1442">
        <v>1076.8599999999999</v>
      </c>
      <c r="H1442">
        <v>1073.4100000000001</v>
      </c>
      <c r="I1442">
        <v>1066.5</v>
      </c>
      <c r="J1442">
        <v>1062.0999999999999</v>
      </c>
      <c r="K1442">
        <v>1060.44</v>
      </c>
      <c r="L1442">
        <v>1074.2</v>
      </c>
      <c r="M1442">
        <v>1070.76</v>
      </c>
      <c r="N1442">
        <v>1068.31</v>
      </c>
      <c r="O1442">
        <v>145096</v>
      </c>
      <c r="P1442">
        <v>169708992</v>
      </c>
      <c r="Q1442">
        <v>643629056</v>
      </c>
    </row>
    <row r="1443" spans="1:17" x14ac:dyDescent="0.35">
      <c r="A1443" s="1" t="s">
        <v>1458</v>
      </c>
      <c r="B1443">
        <v>1441</v>
      </c>
      <c r="C1443">
        <v>1064.9000000000001</v>
      </c>
      <c r="D1443">
        <v>1070.76</v>
      </c>
      <c r="E1443">
        <v>1068.31</v>
      </c>
      <c r="F1443">
        <v>1064.9000000000001</v>
      </c>
      <c r="G1443">
        <v>1072.77</v>
      </c>
      <c r="H1443">
        <v>1070.1500000000001</v>
      </c>
      <c r="I1443">
        <v>1053</v>
      </c>
      <c r="J1443">
        <v>1060.72</v>
      </c>
      <c r="K1443">
        <v>1058.56</v>
      </c>
      <c r="L1443">
        <v>1062.5</v>
      </c>
      <c r="M1443">
        <v>1068.8399999999999</v>
      </c>
      <c r="N1443">
        <v>1067.07</v>
      </c>
      <c r="O1443">
        <v>230092</v>
      </c>
      <c r="P1443">
        <v>137855264</v>
      </c>
      <c r="Q1443">
        <v>751003328</v>
      </c>
    </row>
    <row r="1444" spans="1:17" x14ac:dyDescent="0.35">
      <c r="A1444" s="1" t="s">
        <v>1459</v>
      </c>
      <c r="B1444">
        <v>1442</v>
      </c>
      <c r="C1444">
        <v>1063</v>
      </c>
      <c r="D1444">
        <v>1068.8399999999999</v>
      </c>
      <c r="E1444">
        <v>1067.07</v>
      </c>
      <c r="F1444">
        <v>1067.9000000000001</v>
      </c>
      <c r="G1444">
        <v>1073.8900000000001</v>
      </c>
      <c r="H1444">
        <v>1070.6400000000001</v>
      </c>
      <c r="I1444">
        <v>1060.5999999999999</v>
      </c>
      <c r="J1444">
        <v>1068.55</v>
      </c>
      <c r="K1444">
        <v>1065.8800000000001</v>
      </c>
      <c r="L1444">
        <v>1065.3</v>
      </c>
      <c r="M1444">
        <v>1073.74</v>
      </c>
      <c r="N1444">
        <v>1070.6400000000001</v>
      </c>
      <c r="O1444">
        <v>154764</v>
      </c>
      <c r="P1444">
        <v>161142864</v>
      </c>
      <c r="Q1444">
        <v>707300864</v>
      </c>
    </row>
    <row r="1445" spans="1:17" x14ac:dyDescent="0.35">
      <c r="A1445" s="1" t="s">
        <v>1460</v>
      </c>
      <c r="B1445">
        <v>1443</v>
      </c>
      <c r="C1445">
        <v>1067.2</v>
      </c>
      <c r="D1445">
        <v>1073.1600000000001</v>
      </c>
      <c r="E1445">
        <v>1070.6400000000001</v>
      </c>
      <c r="F1445">
        <v>1070.5</v>
      </c>
      <c r="G1445">
        <v>1076.8900000000001</v>
      </c>
      <c r="H1445">
        <v>1073.96</v>
      </c>
      <c r="I1445">
        <v>1056.0999999999999</v>
      </c>
      <c r="J1445">
        <v>1063.8499999999999</v>
      </c>
      <c r="K1445">
        <v>1062.1500000000001</v>
      </c>
      <c r="L1445">
        <v>1059.5</v>
      </c>
      <c r="M1445">
        <v>1068.05</v>
      </c>
      <c r="N1445">
        <v>1065.8499999999999</v>
      </c>
      <c r="O1445">
        <v>177724</v>
      </c>
      <c r="P1445">
        <v>182289808</v>
      </c>
      <c r="Q1445">
        <v>718771712</v>
      </c>
    </row>
    <row r="1446" spans="1:17" x14ac:dyDescent="0.35">
      <c r="A1446" s="1" t="s">
        <v>1461</v>
      </c>
      <c r="B1446">
        <v>1444</v>
      </c>
      <c r="C1446">
        <v>1061.5999999999999</v>
      </c>
      <c r="D1446">
        <v>1068.05</v>
      </c>
      <c r="E1446">
        <v>1065.8499999999999</v>
      </c>
      <c r="F1446">
        <v>1063.9000000000001</v>
      </c>
      <c r="G1446">
        <v>1072.52</v>
      </c>
      <c r="H1446">
        <v>1069.6099999999999</v>
      </c>
      <c r="I1446">
        <v>1054.7</v>
      </c>
      <c r="J1446">
        <v>1060.83</v>
      </c>
      <c r="K1446">
        <v>1060.5999999999999</v>
      </c>
      <c r="L1446">
        <v>1056.0999999999999</v>
      </c>
      <c r="M1446">
        <v>1061.55</v>
      </c>
      <c r="N1446">
        <v>1061.79</v>
      </c>
      <c r="O1446">
        <v>183543</v>
      </c>
      <c r="P1446">
        <v>178800560</v>
      </c>
      <c r="Q1446">
        <v>783054528</v>
      </c>
    </row>
    <row r="1447" spans="1:17" x14ac:dyDescent="0.35">
      <c r="A1447" s="1" t="s">
        <v>1462</v>
      </c>
      <c r="B1447">
        <v>1445</v>
      </c>
      <c r="C1447">
        <v>1054</v>
      </c>
      <c r="D1447">
        <v>1061.55</v>
      </c>
      <c r="E1447">
        <v>1061.79</v>
      </c>
      <c r="F1447">
        <v>1059.2</v>
      </c>
      <c r="G1447">
        <v>1064.24</v>
      </c>
      <c r="H1447">
        <v>1065.5</v>
      </c>
      <c r="I1447">
        <v>1052.7</v>
      </c>
      <c r="J1447">
        <v>1057.3499999999999</v>
      </c>
      <c r="K1447">
        <v>1057.9100000000001</v>
      </c>
      <c r="L1447">
        <v>1057</v>
      </c>
      <c r="M1447">
        <v>1062.1500000000001</v>
      </c>
      <c r="N1447">
        <v>1064.6300000000001</v>
      </c>
      <c r="O1447">
        <v>164501</v>
      </c>
      <c r="P1447">
        <v>149113648</v>
      </c>
      <c r="Q1447">
        <v>663084480</v>
      </c>
    </row>
    <row r="1448" spans="1:17" x14ac:dyDescent="0.35">
      <c r="A1448" s="1" t="s">
        <v>1463</v>
      </c>
      <c r="B1448">
        <v>1446</v>
      </c>
      <c r="C1448">
        <v>1057.5</v>
      </c>
      <c r="D1448">
        <v>1062.1500000000001</v>
      </c>
      <c r="E1448">
        <v>1064.6300000000001</v>
      </c>
      <c r="F1448">
        <v>1058.9000000000001</v>
      </c>
      <c r="G1448">
        <v>1064.95</v>
      </c>
      <c r="H1448">
        <v>1067.28</v>
      </c>
      <c r="I1448">
        <v>1054.3</v>
      </c>
      <c r="J1448">
        <v>1060.1400000000001</v>
      </c>
      <c r="K1448">
        <v>1063.76</v>
      </c>
      <c r="L1448">
        <v>1056.5</v>
      </c>
      <c r="M1448">
        <v>1060.81</v>
      </c>
      <c r="N1448">
        <v>1063.76</v>
      </c>
      <c r="O1448">
        <v>121117</v>
      </c>
      <c r="P1448">
        <v>120377504</v>
      </c>
      <c r="Q1448">
        <v>631116928</v>
      </c>
    </row>
    <row r="1449" spans="1:17" x14ac:dyDescent="0.35">
      <c r="A1449" s="1" t="s">
        <v>1464</v>
      </c>
      <c r="B1449">
        <v>1447</v>
      </c>
      <c r="C1449">
        <v>1059.9000000000001</v>
      </c>
      <c r="D1449">
        <v>1060.81</v>
      </c>
      <c r="E1449">
        <v>1063.76</v>
      </c>
      <c r="F1449">
        <v>1068.5</v>
      </c>
      <c r="G1449">
        <v>1070.97</v>
      </c>
      <c r="H1449">
        <v>1077.18</v>
      </c>
      <c r="I1449">
        <v>1059.7</v>
      </c>
      <c r="J1449">
        <v>1060.81</v>
      </c>
      <c r="K1449">
        <v>1063.76</v>
      </c>
      <c r="L1449">
        <v>1068</v>
      </c>
      <c r="M1449">
        <v>1069.77</v>
      </c>
      <c r="N1449">
        <v>1074.98</v>
      </c>
      <c r="O1449">
        <v>129671</v>
      </c>
      <c r="P1449">
        <v>150852512</v>
      </c>
      <c r="Q1449">
        <v>828512064</v>
      </c>
    </row>
    <row r="1450" spans="1:17" x14ac:dyDescent="0.35">
      <c r="A1450" s="1" t="s">
        <v>1465</v>
      </c>
      <c r="B1450">
        <v>1448</v>
      </c>
      <c r="C1450">
        <v>1069.5999999999999</v>
      </c>
      <c r="D1450">
        <v>1069.77</v>
      </c>
      <c r="E1450">
        <v>1074.98</v>
      </c>
      <c r="F1450">
        <v>1070.5999999999999</v>
      </c>
      <c r="G1450">
        <v>1074.46</v>
      </c>
      <c r="H1450">
        <v>1079.31</v>
      </c>
      <c r="I1450">
        <v>1064.2</v>
      </c>
      <c r="J1450">
        <v>1066.98</v>
      </c>
      <c r="K1450">
        <v>1071.01</v>
      </c>
      <c r="L1450">
        <v>1068.2</v>
      </c>
      <c r="M1450">
        <v>1071.82</v>
      </c>
      <c r="N1450">
        <v>1078.05</v>
      </c>
      <c r="O1450">
        <v>139764</v>
      </c>
      <c r="P1450">
        <v>187721296</v>
      </c>
      <c r="Q1450">
        <v>913968832</v>
      </c>
    </row>
    <row r="1451" spans="1:17" x14ac:dyDescent="0.35">
      <c r="A1451" s="1" t="s">
        <v>1466</v>
      </c>
      <c r="B1451">
        <v>1449</v>
      </c>
      <c r="C1451">
        <v>1067.7</v>
      </c>
      <c r="D1451">
        <v>1071.82</v>
      </c>
      <c r="E1451">
        <v>1078.05</v>
      </c>
      <c r="F1451">
        <v>1068.5</v>
      </c>
      <c r="G1451">
        <v>1074.3</v>
      </c>
      <c r="H1451">
        <v>1079.1099999999999</v>
      </c>
      <c r="I1451">
        <v>1059.0999999999999</v>
      </c>
      <c r="J1451">
        <v>1063.44</v>
      </c>
      <c r="K1451">
        <v>1071.3800000000001</v>
      </c>
      <c r="L1451">
        <v>1062.5999999999999</v>
      </c>
      <c r="M1451">
        <v>1066.33</v>
      </c>
      <c r="N1451">
        <v>1075.17</v>
      </c>
      <c r="O1451">
        <v>132710</v>
      </c>
      <c r="P1451">
        <v>217791088</v>
      </c>
      <c r="Q1451">
        <v>917399552</v>
      </c>
    </row>
    <row r="1452" spans="1:17" x14ac:dyDescent="0.35">
      <c r="A1452" s="1" t="s">
        <v>1467</v>
      </c>
      <c r="B1452">
        <v>1450</v>
      </c>
      <c r="C1452">
        <v>1062</v>
      </c>
      <c r="D1452">
        <v>1066.33</v>
      </c>
      <c r="E1452">
        <v>1075.17</v>
      </c>
      <c r="F1452">
        <v>1065</v>
      </c>
      <c r="G1452">
        <v>1068.0899999999999</v>
      </c>
      <c r="H1452">
        <v>1078.3900000000001</v>
      </c>
      <c r="I1452">
        <v>1056.7</v>
      </c>
      <c r="J1452">
        <v>1060.29</v>
      </c>
      <c r="K1452">
        <v>1071.6099999999999</v>
      </c>
      <c r="L1452">
        <v>1065</v>
      </c>
      <c r="M1452">
        <v>1068.0899999999999</v>
      </c>
      <c r="N1452">
        <v>1078.3900000000001</v>
      </c>
      <c r="O1452">
        <v>151091</v>
      </c>
      <c r="P1452">
        <v>184236304</v>
      </c>
      <c r="Q1452">
        <v>847706976</v>
      </c>
    </row>
    <row r="1453" spans="1:17" x14ac:dyDescent="0.35">
      <c r="A1453" s="1" t="s">
        <v>1468</v>
      </c>
      <c r="B1453">
        <v>1451</v>
      </c>
      <c r="C1453">
        <v>1069.4000000000001</v>
      </c>
      <c r="D1453">
        <v>1068.0899999999999</v>
      </c>
      <c r="E1453">
        <v>1078.3900000000001</v>
      </c>
      <c r="F1453">
        <v>1084.5</v>
      </c>
      <c r="G1453">
        <v>1089.22</v>
      </c>
      <c r="H1453">
        <v>1092.24</v>
      </c>
      <c r="I1453">
        <v>1068.5</v>
      </c>
      <c r="J1453">
        <v>1068.0899999999999</v>
      </c>
      <c r="K1453">
        <v>1078.3900000000001</v>
      </c>
      <c r="L1453">
        <v>1078.8</v>
      </c>
      <c r="M1453">
        <v>1086.96</v>
      </c>
      <c r="N1453">
        <v>1090.8399999999999</v>
      </c>
      <c r="O1453">
        <v>212092</v>
      </c>
      <c r="P1453">
        <v>280710144</v>
      </c>
      <c r="Q1453">
        <v>1025982016</v>
      </c>
    </row>
    <row r="1454" spans="1:17" x14ac:dyDescent="0.35">
      <c r="A1454" s="1" t="s">
        <v>1469</v>
      </c>
      <c r="B1454">
        <v>1452</v>
      </c>
      <c r="C1454">
        <v>1082.5</v>
      </c>
      <c r="D1454">
        <v>1086.96</v>
      </c>
      <c r="E1454">
        <v>1090.8399999999999</v>
      </c>
      <c r="F1454">
        <v>1091.4000000000001</v>
      </c>
      <c r="G1454">
        <v>1100.3699999999999</v>
      </c>
      <c r="H1454">
        <v>1103.81</v>
      </c>
      <c r="I1454">
        <v>1082.5</v>
      </c>
      <c r="J1454">
        <v>1086.96</v>
      </c>
      <c r="K1454">
        <v>1090.8399999999999</v>
      </c>
      <c r="L1454">
        <v>1087.2</v>
      </c>
      <c r="M1454">
        <v>1091.08</v>
      </c>
      <c r="N1454">
        <v>1097.82</v>
      </c>
      <c r="O1454">
        <v>150708</v>
      </c>
      <c r="P1454">
        <v>229121600</v>
      </c>
      <c r="Q1454">
        <v>939549248</v>
      </c>
    </row>
    <row r="1455" spans="1:17" x14ac:dyDescent="0.35">
      <c r="A1455" s="1" t="s">
        <v>1470</v>
      </c>
      <c r="B1455">
        <v>1453</v>
      </c>
      <c r="C1455">
        <v>1085.3</v>
      </c>
      <c r="D1455">
        <v>1091.08</v>
      </c>
      <c r="E1455">
        <v>1097.82</v>
      </c>
      <c r="F1455">
        <v>1096.4000000000001</v>
      </c>
      <c r="G1455">
        <v>1102.32</v>
      </c>
      <c r="H1455">
        <v>1108.31</v>
      </c>
      <c r="I1455">
        <v>1084.0999999999999</v>
      </c>
      <c r="J1455">
        <v>1090.95</v>
      </c>
      <c r="K1455">
        <v>1097.82</v>
      </c>
      <c r="L1455">
        <v>1096.0999999999999</v>
      </c>
      <c r="M1455">
        <v>1102.32</v>
      </c>
      <c r="N1455">
        <v>1108.31</v>
      </c>
      <c r="O1455">
        <v>154919</v>
      </c>
      <c r="P1455">
        <v>204607760</v>
      </c>
      <c r="Q1455">
        <v>837786240</v>
      </c>
    </row>
    <row r="1456" spans="1:17" x14ac:dyDescent="0.35">
      <c r="A1456" s="1" t="s">
        <v>1471</v>
      </c>
      <c r="B1456">
        <v>1454</v>
      </c>
      <c r="C1456">
        <v>1099</v>
      </c>
      <c r="D1456">
        <v>1102.32</v>
      </c>
      <c r="E1456">
        <v>1108.31</v>
      </c>
      <c r="F1456">
        <v>1100.2</v>
      </c>
      <c r="G1456">
        <v>1107.0899999999999</v>
      </c>
      <c r="H1456">
        <v>1112.28</v>
      </c>
      <c r="I1456">
        <v>1093.3</v>
      </c>
      <c r="J1456">
        <v>1100.1099999999999</v>
      </c>
      <c r="K1456">
        <v>1104.26</v>
      </c>
      <c r="L1456">
        <v>1098</v>
      </c>
      <c r="M1456">
        <v>1105.68</v>
      </c>
      <c r="N1456">
        <v>1109.54</v>
      </c>
      <c r="O1456">
        <v>157620</v>
      </c>
      <c r="P1456">
        <v>288090400</v>
      </c>
      <c r="Q1456">
        <v>995078784</v>
      </c>
    </row>
    <row r="1457" spans="1:17" x14ac:dyDescent="0.35">
      <c r="A1457" s="1" t="s">
        <v>1472</v>
      </c>
      <c r="B1457">
        <v>1455</v>
      </c>
      <c r="C1457">
        <v>1098.9000000000001</v>
      </c>
      <c r="D1457">
        <v>1105.68</v>
      </c>
      <c r="E1457">
        <v>1109.54</v>
      </c>
      <c r="F1457">
        <v>1100.4000000000001</v>
      </c>
      <c r="G1457">
        <v>1110.8699999999999</v>
      </c>
      <c r="H1457">
        <v>1115.1400000000001</v>
      </c>
      <c r="I1457">
        <v>1089</v>
      </c>
      <c r="J1457">
        <v>1092.46</v>
      </c>
      <c r="K1457">
        <v>1101.32</v>
      </c>
      <c r="L1457">
        <v>1089</v>
      </c>
      <c r="M1457">
        <v>1092.46</v>
      </c>
      <c r="N1457">
        <v>1101.32</v>
      </c>
      <c r="O1457">
        <v>146445</v>
      </c>
      <c r="P1457">
        <v>332675168</v>
      </c>
      <c r="Q1457">
        <v>1321305344</v>
      </c>
    </row>
    <row r="1458" spans="1:17" x14ac:dyDescent="0.35">
      <c r="A1458" s="1" t="s">
        <v>1473</v>
      </c>
      <c r="B1458">
        <v>1456</v>
      </c>
      <c r="C1458">
        <v>1089.3</v>
      </c>
      <c r="D1458">
        <v>1092.46</v>
      </c>
      <c r="E1458">
        <v>1101.32</v>
      </c>
      <c r="F1458">
        <v>1095.3</v>
      </c>
      <c r="G1458">
        <v>1100.8499999999999</v>
      </c>
      <c r="H1458">
        <v>1107.53</v>
      </c>
      <c r="I1458">
        <v>1087.3</v>
      </c>
      <c r="J1458">
        <v>1089.3699999999999</v>
      </c>
      <c r="K1458">
        <v>1097.23</v>
      </c>
      <c r="L1458">
        <v>1095.3</v>
      </c>
      <c r="M1458">
        <v>1100.8499999999999</v>
      </c>
      <c r="N1458">
        <v>1107.53</v>
      </c>
      <c r="O1458">
        <v>145563</v>
      </c>
      <c r="P1458">
        <v>220569136</v>
      </c>
      <c r="Q1458">
        <v>897118528</v>
      </c>
    </row>
    <row r="1459" spans="1:17" x14ac:dyDescent="0.35">
      <c r="A1459" s="1" t="s">
        <v>1474</v>
      </c>
      <c r="B1459">
        <v>1457</v>
      </c>
      <c r="C1459">
        <v>1098.0999999999999</v>
      </c>
      <c r="D1459">
        <v>1100.8499999999999</v>
      </c>
      <c r="E1459">
        <v>1107.53</v>
      </c>
      <c r="F1459">
        <v>1109</v>
      </c>
      <c r="G1459">
        <v>1109.6300000000001</v>
      </c>
      <c r="H1459">
        <v>1116.02</v>
      </c>
      <c r="I1459">
        <v>1091.2</v>
      </c>
      <c r="J1459">
        <v>1092.3</v>
      </c>
      <c r="K1459">
        <v>1100.08</v>
      </c>
      <c r="L1459">
        <v>1108.3</v>
      </c>
      <c r="M1459">
        <v>1109.6300000000001</v>
      </c>
      <c r="N1459">
        <v>1116.02</v>
      </c>
      <c r="O1459">
        <v>157940</v>
      </c>
      <c r="P1459">
        <v>197049136</v>
      </c>
      <c r="Q1459">
        <v>783378752</v>
      </c>
    </row>
    <row r="1460" spans="1:17" x14ac:dyDescent="0.35">
      <c r="A1460" s="1" t="s">
        <v>1475</v>
      </c>
      <c r="B1460">
        <v>1458</v>
      </c>
      <c r="C1460">
        <v>1109</v>
      </c>
      <c r="D1460">
        <v>1109.6300000000001</v>
      </c>
      <c r="E1460">
        <v>1116.02</v>
      </c>
      <c r="F1460">
        <v>1116</v>
      </c>
      <c r="G1460">
        <v>1115.3900000000001</v>
      </c>
      <c r="H1460">
        <v>1122.46</v>
      </c>
      <c r="I1460">
        <v>1106.5999999999999</v>
      </c>
      <c r="J1460">
        <v>1108.5</v>
      </c>
      <c r="K1460">
        <v>1116.02</v>
      </c>
      <c r="L1460">
        <v>1115.5</v>
      </c>
      <c r="M1460">
        <v>1115.3900000000001</v>
      </c>
      <c r="N1460">
        <v>1122.46</v>
      </c>
      <c r="O1460">
        <v>172871</v>
      </c>
      <c r="P1460">
        <v>273380480</v>
      </c>
      <c r="Q1460">
        <v>940781824</v>
      </c>
    </row>
    <row r="1461" spans="1:17" x14ac:dyDescent="0.35">
      <c r="A1461" s="1" t="s">
        <v>1476</v>
      </c>
      <c r="B1461">
        <v>1459</v>
      </c>
      <c r="C1461">
        <v>1115.7</v>
      </c>
      <c r="D1461">
        <v>1115.3900000000001</v>
      </c>
      <c r="E1461">
        <v>1122.46</v>
      </c>
      <c r="F1461">
        <v>1123.5</v>
      </c>
      <c r="G1461">
        <v>1123.8599999999999</v>
      </c>
      <c r="H1461">
        <v>1129.49</v>
      </c>
      <c r="I1461">
        <v>1112.0999999999999</v>
      </c>
      <c r="J1461">
        <v>1110.5999999999999</v>
      </c>
      <c r="K1461">
        <v>1117.42</v>
      </c>
      <c r="L1461">
        <v>1112.0999999999999</v>
      </c>
      <c r="M1461">
        <v>1110.5999999999999</v>
      </c>
      <c r="N1461">
        <v>1117.42</v>
      </c>
      <c r="O1461">
        <v>184853</v>
      </c>
      <c r="P1461">
        <v>260109840</v>
      </c>
      <c r="Q1461">
        <v>915957312</v>
      </c>
    </row>
    <row r="1462" spans="1:17" x14ac:dyDescent="0.35">
      <c r="A1462" s="1" t="s">
        <v>1477</v>
      </c>
      <c r="B1462">
        <v>1460</v>
      </c>
      <c r="C1462">
        <v>1110</v>
      </c>
      <c r="D1462">
        <v>1110.5999999999999</v>
      </c>
      <c r="E1462">
        <v>1117.42</v>
      </c>
      <c r="F1462">
        <v>1117.5</v>
      </c>
      <c r="G1462">
        <v>1113.23</v>
      </c>
      <c r="H1462">
        <v>1120.1300000000001</v>
      </c>
      <c r="I1462">
        <v>1108.2</v>
      </c>
      <c r="J1462">
        <v>1104.5999999999999</v>
      </c>
      <c r="K1462">
        <v>1112.1099999999999</v>
      </c>
      <c r="L1462">
        <v>1109.3</v>
      </c>
      <c r="M1462">
        <v>1108.57</v>
      </c>
      <c r="N1462">
        <v>1116.97</v>
      </c>
      <c r="O1462">
        <v>149860</v>
      </c>
      <c r="P1462">
        <v>179266176</v>
      </c>
      <c r="Q1462">
        <v>703437888</v>
      </c>
    </row>
    <row r="1463" spans="1:17" x14ac:dyDescent="0.35">
      <c r="A1463" s="1" t="s">
        <v>1478</v>
      </c>
      <c r="B1463">
        <v>1461</v>
      </c>
      <c r="C1463">
        <v>1104.2</v>
      </c>
      <c r="D1463">
        <v>1108.57</v>
      </c>
      <c r="E1463">
        <v>1116.97</v>
      </c>
      <c r="F1463">
        <v>1122.5999999999999</v>
      </c>
      <c r="G1463">
        <v>1125.6199999999999</v>
      </c>
      <c r="H1463">
        <v>1128.92</v>
      </c>
      <c r="I1463">
        <v>1101.4000000000001</v>
      </c>
      <c r="J1463">
        <v>1105.74</v>
      </c>
      <c r="K1463">
        <v>1112.51</v>
      </c>
      <c r="L1463">
        <v>1102.5999999999999</v>
      </c>
      <c r="M1463">
        <v>1109.06</v>
      </c>
      <c r="N1463">
        <v>1115.22</v>
      </c>
      <c r="O1463">
        <v>245434</v>
      </c>
      <c r="P1463">
        <v>348773952</v>
      </c>
      <c r="Q1463">
        <v>1155885824</v>
      </c>
    </row>
    <row r="1464" spans="1:17" x14ac:dyDescent="0.35">
      <c r="A1464" s="1" t="s">
        <v>1479</v>
      </c>
      <c r="B1464">
        <v>1462</v>
      </c>
      <c r="C1464">
        <v>1100.0999999999999</v>
      </c>
      <c r="D1464">
        <v>1109.06</v>
      </c>
      <c r="E1464">
        <v>1115.22</v>
      </c>
      <c r="F1464">
        <v>1104</v>
      </c>
      <c r="G1464">
        <v>1111.21</v>
      </c>
      <c r="H1464">
        <v>1117.23</v>
      </c>
      <c r="I1464">
        <v>1094.5999999999999</v>
      </c>
      <c r="J1464">
        <v>1098.31</v>
      </c>
      <c r="K1464">
        <v>1104.73</v>
      </c>
      <c r="L1464">
        <v>1096.5</v>
      </c>
      <c r="M1464">
        <v>1098.94</v>
      </c>
      <c r="N1464">
        <v>1105.4000000000001</v>
      </c>
      <c r="O1464">
        <v>186912</v>
      </c>
      <c r="P1464">
        <v>228910576</v>
      </c>
      <c r="Q1464">
        <v>806490784</v>
      </c>
    </row>
    <row r="1465" spans="1:17" x14ac:dyDescent="0.35">
      <c r="A1465" s="1" t="s">
        <v>1480</v>
      </c>
      <c r="B1465">
        <v>1463</v>
      </c>
      <c r="C1465">
        <v>1096</v>
      </c>
      <c r="D1465">
        <v>1098.94</v>
      </c>
      <c r="E1465">
        <v>1105.4000000000001</v>
      </c>
      <c r="F1465">
        <v>1100</v>
      </c>
      <c r="G1465">
        <v>1104.27</v>
      </c>
      <c r="H1465">
        <v>1111.72</v>
      </c>
      <c r="I1465">
        <v>1090.5</v>
      </c>
      <c r="J1465">
        <v>1095.3800000000001</v>
      </c>
      <c r="K1465">
        <v>1102.58</v>
      </c>
      <c r="L1465">
        <v>1100</v>
      </c>
      <c r="M1465">
        <v>1104.27</v>
      </c>
      <c r="N1465">
        <v>1111.72</v>
      </c>
      <c r="O1465">
        <v>161251</v>
      </c>
      <c r="P1465">
        <v>181167600</v>
      </c>
      <c r="Q1465">
        <v>686195472</v>
      </c>
    </row>
    <row r="1466" spans="1:17" x14ac:dyDescent="0.35">
      <c r="A1466" s="1" t="s">
        <v>1481</v>
      </c>
      <c r="B1466">
        <v>1464</v>
      </c>
      <c r="C1466">
        <v>1100.8</v>
      </c>
      <c r="D1466">
        <v>1104.27</v>
      </c>
      <c r="E1466">
        <v>1111.72</v>
      </c>
      <c r="F1466">
        <v>1115.5</v>
      </c>
      <c r="G1466">
        <v>1112.07</v>
      </c>
      <c r="H1466">
        <v>1118.46</v>
      </c>
      <c r="I1466">
        <v>1095.7</v>
      </c>
      <c r="J1466">
        <v>1101.27</v>
      </c>
      <c r="K1466">
        <v>1110.6500000000001</v>
      </c>
      <c r="L1466">
        <v>1115.5</v>
      </c>
      <c r="M1466">
        <v>1112.07</v>
      </c>
      <c r="N1466">
        <v>1118.46</v>
      </c>
      <c r="O1466">
        <v>193488</v>
      </c>
      <c r="P1466">
        <v>216712096</v>
      </c>
      <c r="Q1466">
        <v>868996480</v>
      </c>
    </row>
    <row r="1467" spans="1:17" x14ac:dyDescent="0.35">
      <c r="A1467" s="1" t="s">
        <v>1482</v>
      </c>
      <c r="B1467">
        <v>1465</v>
      </c>
      <c r="C1467">
        <v>1115.5</v>
      </c>
      <c r="D1467">
        <v>1112.07</v>
      </c>
      <c r="E1467">
        <v>1118.46</v>
      </c>
      <c r="F1467">
        <v>1120.5</v>
      </c>
      <c r="G1467">
        <v>1122.5999999999999</v>
      </c>
      <c r="H1467">
        <v>1127.54</v>
      </c>
      <c r="I1467">
        <v>1110.2</v>
      </c>
      <c r="J1467">
        <v>1112.07</v>
      </c>
      <c r="K1467">
        <v>1118.46</v>
      </c>
      <c r="L1467">
        <v>1114</v>
      </c>
      <c r="M1467">
        <v>1117.5999999999999</v>
      </c>
      <c r="N1467">
        <v>1125.3</v>
      </c>
      <c r="O1467">
        <v>178372</v>
      </c>
      <c r="P1467">
        <v>228678272</v>
      </c>
      <c r="Q1467">
        <v>902639840</v>
      </c>
    </row>
    <row r="1468" spans="1:17" x14ac:dyDescent="0.35">
      <c r="A1468" s="1" t="s">
        <v>1483</v>
      </c>
      <c r="B1468">
        <v>1466</v>
      </c>
      <c r="C1468">
        <v>1114.5</v>
      </c>
      <c r="D1468">
        <v>1117.5999999999999</v>
      </c>
      <c r="E1468">
        <v>1125.3</v>
      </c>
      <c r="F1468">
        <v>1122.8</v>
      </c>
      <c r="G1468">
        <v>1127.29</v>
      </c>
      <c r="H1468">
        <v>1130.6099999999999</v>
      </c>
      <c r="I1468">
        <v>1112.7</v>
      </c>
      <c r="J1468">
        <v>1117.4100000000001</v>
      </c>
      <c r="K1468">
        <v>1122.6199999999999</v>
      </c>
      <c r="L1468">
        <v>1119.0999999999999</v>
      </c>
      <c r="M1468">
        <v>1126.76</v>
      </c>
      <c r="N1468">
        <v>1129.3800000000001</v>
      </c>
      <c r="O1468">
        <v>214094</v>
      </c>
      <c r="P1468">
        <v>255485072</v>
      </c>
      <c r="Q1468">
        <v>895829280</v>
      </c>
    </row>
    <row r="1469" spans="1:17" x14ac:dyDescent="0.35">
      <c r="A1469" s="1" t="s">
        <v>1484</v>
      </c>
      <c r="B1469">
        <v>1467</v>
      </c>
      <c r="C1469">
        <v>1118.0999999999999</v>
      </c>
      <c r="D1469">
        <v>1126.76</v>
      </c>
      <c r="E1469">
        <v>1129.3800000000001</v>
      </c>
      <c r="F1469">
        <v>1124.0999999999999</v>
      </c>
      <c r="G1469">
        <v>1134.1099999999999</v>
      </c>
      <c r="H1469">
        <v>1134</v>
      </c>
      <c r="I1469">
        <v>1111.7</v>
      </c>
      <c r="J1469">
        <v>1118.53</v>
      </c>
      <c r="K1469">
        <v>1119.95</v>
      </c>
      <c r="L1469">
        <v>1123</v>
      </c>
      <c r="M1469">
        <v>1131.23</v>
      </c>
      <c r="N1469">
        <v>1132.03</v>
      </c>
      <c r="O1469">
        <v>217308</v>
      </c>
      <c r="P1469">
        <v>270358240</v>
      </c>
      <c r="Q1469">
        <v>1035697024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FPTSHOP</cp:lastModifiedBy>
  <dcterms:created xsi:type="dcterms:W3CDTF">2023-07-05T02:23:38Z</dcterms:created>
  <dcterms:modified xsi:type="dcterms:W3CDTF">2023-07-05T04:20:42Z</dcterms:modified>
</cp:coreProperties>
</file>