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\00_Projects\publication\ICSE2024_replication_package\04_validation\RQ1\"/>
    </mc:Choice>
  </mc:AlternateContent>
  <xr:revisionPtr revIDLastSave="0" documentId="13_ncr:1_{6756BBDF-EC53-442B-ACD8-381981550F18}" xr6:coauthVersionLast="47" xr6:coauthVersionMax="47" xr10:uidLastSave="{00000000-0000-0000-0000-000000000000}"/>
  <bookViews>
    <workbookView xWindow="-120" yWindow="-120" windowWidth="15180" windowHeight="29040" activeTab="2" xr2:uid="{00000000-000D-0000-FFFF-FFFF00000000}"/>
  </bookViews>
  <sheets>
    <sheet name="1_anomaly labels" sheetId="1" r:id="rId1"/>
    <sheet name="2_adapt_labels_to_value" sheetId="2" r:id="rId2"/>
    <sheet name="3_plotting" sheetId="5" r:id="rId3"/>
  </sheets>
  <definedNames>
    <definedName name="_xlnm._FilterDatabase" localSheetId="0" hidden="1">'1_anomaly labels'!$A$1:$G$1</definedName>
    <definedName name="_xlnm._FilterDatabase" localSheetId="1" hidden="1">'2_adapt_labels_to_value'!$A$1:$L$5344</definedName>
    <definedName name="_xlnm._FilterDatabase" localSheetId="2" hidden="1">'3_plotting'!$A$1:$J$5344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H601" i="2"/>
  <c r="I601" i="2"/>
  <c r="J601" i="2"/>
  <c r="K601" i="2"/>
  <c r="L601" i="2"/>
  <c r="H602" i="2"/>
  <c r="I602" i="2"/>
  <c r="J602" i="2"/>
  <c r="K602" i="2"/>
  <c r="L602" i="2"/>
  <c r="H603" i="2"/>
  <c r="I603" i="2"/>
  <c r="J603" i="2"/>
  <c r="K603" i="2"/>
  <c r="L603" i="2"/>
  <c r="H604" i="2"/>
  <c r="I604" i="2"/>
  <c r="J604" i="2"/>
  <c r="K604" i="2"/>
  <c r="L604" i="2"/>
  <c r="H605" i="2"/>
  <c r="I605" i="2"/>
  <c r="J605" i="2"/>
  <c r="K605" i="2"/>
  <c r="L605" i="2"/>
  <c r="H606" i="2"/>
  <c r="I606" i="2"/>
  <c r="J606" i="2"/>
  <c r="K606" i="2"/>
  <c r="L606" i="2"/>
  <c r="H607" i="2"/>
  <c r="I607" i="2"/>
  <c r="J607" i="2"/>
  <c r="K607" i="2"/>
  <c r="L607" i="2"/>
  <c r="H608" i="2"/>
  <c r="I608" i="2"/>
  <c r="J608" i="2"/>
  <c r="K608" i="2"/>
  <c r="L608" i="2"/>
  <c r="H609" i="2"/>
  <c r="I609" i="2"/>
  <c r="J609" i="2"/>
  <c r="K609" i="2"/>
  <c r="L609" i="2"/>
  <c r="H610" i="2"/>
  <c r="I610" i="2"/>
  <c r="J610" i="2"/>
  <c r="K610" i="2"/>
  <c r="L610" i="2"/>
  <c r="H611" i="2"/>
  <c r="I611" i="2"/>
  <c r="J611" i="2"/>
  <c r="K611" i="2"/>
  <c r="L611" i="2"/>
  <c r="H612" i="2"/>
  <c r="I612" i="2"/>
  <c r="J612" i="2"/>
  <c r="K612" i="2"/>
  <c r="L612" i="2"/>
  <c r="H613" i="2"/>
  <c r="I613" i="2"/>
  <c r="J613" i="2"/>
  <c r="K613" i="2"/>
  <c r="L613" i="2"/>
  <c r="H614" i="2"/>
  <c r="I614" i="2"/>
  <c r="J614" i="2"/>
  <c r="K614" i="2"/>
  <c r="L614" i="2"/>
  <c r="H615" i="2"/>
  <c r="I615" i="2"/>
  <c r="J615" i="2"/>
  <c r="K615" i="2"/>
  <c r="L615" i="2"/>
  <c r="H616" i="2"/>
  <c r="I616" i="2"/>
  <c r="J616" i="2"/>
  <c r="K616" i="2"/>
  <c r="L616" i="2"/>
  <c r="H617" i="2"/>
  <c r="I617" i="2"/>
  <c r="J617" i="2"/>
  <c r="K617" i="2"/>
  <c r="L617" i="2"/>
  <c r="H618" i="2"/>
  <c r="I618" i="2"/>
  <c r="J618" i="2"/>
  <c r="K618" i="2"/>
  <c r="L618" i="2"/>
  <c r="H619" i="2"/>
  <c r="I619" i="2"/>
  <c r="J619" i="2"/>
  <c r="K619" i="2"/>
  <c r="L619" i="2"/>
  <c r="H620" i="2"/>
  <c r="I620" i="2"/>
  <c r="J620" i="2"/>
  <c r="K620" i="2"/>
  <c r="L620" i="2"/>
  <c r="H621" i="2"/>
  <c r="I621" i="2"/>
  <c r="J621" i="2"/>
  <c r="K621" i="2"/>
  <c r="L621" i="2"/>
  <c r="H622" i="2"/>
  <c r="I622" i="2"/>
  <c r="J622" i="2"/>
  <c r="K622" i="2"/>
  <c r="L622" i="2"/>
  <c r="H623" i="2"/>
  <c r="I623" i="2"/>
  <c r="J623" i="2"/>
  <c r="K623" i="2"/>
  <c r="L623" i="2"/>
  <c r="H624" i="2"/>
  <c r="I624" i="2"/>
  <c r="J624" i="2"/>
  <c r="K624" i="2"/>
  <c r="L624" i="2"/>
  <c r="H625" i="2"/>
  <c r="I625" i="2"/>
  <c r="J625" i="2"/>
  <c r="K625" i="2"/>
  <c r="L625" i="2"/>
  <c r="H626" i="2"/>
  <c r="I626" i="2"/>
  <c r="J626" i="2"/>
  <c r="K626" i="2"/>
  <c r="L626" i="2"/>
  <c r="H627" i="2"/>
  <c r="I627" i="2"/>
  <c r="J627" i="2"/>
  <c r="K627" i="2"/>
  <c r="L627" i="2"/>
  <c r="H628" i="2"/>
  <c r="I628" i="2"/>
  <c r="J628" i="2"/>
  <c r="K628" i="2"/>
  <c r="L628" i="2"/>
  <c r="H629" i="2"/>
  <c r="I629" i="2"/>
  <c r="J629" i="2"/>
  <c r="K629" i="2"/>
  <c r="L629" i="2"/>
  <c r="H630" i="2"/>
  <c r="I630" i="2"/>
  <c r="J630" i="2"/>
  <c r="K630" i="2"/>
  <c r="L630" i="2"/>
  <c r="H631" i="2"/>
  <c r="I631" i="2"/>
  <c r="J631" i="2"/>
  <c r="K631" i="2"/>
  <c r="L631" i="2"/>
  <c r="H632" i="2"/>
  <c r="I632" i="2"/>
  <c r="J632" i="2"/>
  <c r="K632" i="2"/>
  <c r="L632" i="2"/>
  <c r="H633" i="2"/>
  <c r="I633" i="2"/>
  <c r="J633" i="2"/>
  <c r="K633" i="2"/>
  <c r="L633" i="2"/>
  <c r="H634" i="2"/>
  <c r="I634" i="2"/>
  <c r="J634" i="2"/>
  <c r="K634" i="2"/>
  <c r="L634" i="2"/>
  <c r="H635" i="2"/>
  <c r="I635" i="2"/>
  <c r="J635" i="2"/>
  <c r="K635" i="2"/>
  <c r="L635" i="2"/>
  <c r="H636" i="2"/>
  <c r="I636" i="2"/>
  <c r="J636" i="2"/>
  <c r="K636" i="2"/>
  <c r="L636" i="2"/>
  <c r="H637" i="2"/>
  <c r="I637" i="2"/>
  <c r="J637" i="2"/>
  <c r="K637" i="2"/>
  <c r="L637" i="2"/>
  <c r="H638" i="2"/>
  <c r="I638" i="2"/>
  <c r="J638" i="2"/>
  <c r="K638" i="2"/>
  <c r="L638" i="2"/>
  <c r="H639" i="2"/>
  <c r="I639" i="2"/>
  <c r="J639" i="2"/>
  <c r="K639" i="2"/>
  <c r="L639" i="2"/>
  <c r="H640" i="2"/>
  <c r="I640" i="2"/>
  <c r="J640" i="2"/>
  <c r="K640" i="2"/>
  <c r="L640" i="2"/>
  <c r="H641" i="2"/>
  <c r="I641" i="2"/>
  <c r="J641" i="2"/>
  <c r="K641" i="2"/>
  <c r="L641" i="2"/>
  <c r="H642" i="2"/>
  <c r="I642" i="2"/>
  <c r="J642" i="2"/>
  <c r="K642" i="2"/>
  <c r="L642" i="2"/>
  <c r="H643" i="2"/>
  <c r="I643" i="2"/>
  <c r="J643" i="2"/>
  <c r="K643" i="2"/>
  <c r="L643" i="2"/>
  <c r="H644" i="2"/>
  <c r="I644" i="2"/>
  <c r="J644" i="2"/>
  <c r="K644" i="2"/>
  <c r="L644" i="2"/>
  <c r="H645" i="2"/>
  <c r="I645" i="2"/>
  <c r="J645" i="2"/>
  <c r="K645" i="2"/>
  <c r="L645" i="2"/>
  <c r="H646" i="2"/>
  <c r="I646" i="2"/>
  <c r="J646" i="2"/>
  <c r="K646" i="2"/>
  <c r="L646" i="2"/>
  <c r="H647" i="2"/>
  <c r="I647" i="2"/>
  <c r="J647" i="2"/>
  <c r="K647" i="2"/>
  <c r="L647" i="2"/>
  <c r="H648" i="2"/>
  <c r="I648" i="2"/>
  <c r="J648" i="2"/>
  <c r="K648" i="2"/>
  <c r="L648" i="2"/>
  <c r="H649" i="2"/>
  <c r="I649" i="2"/>
  <c r="J649" i="2"/>
  <c r="K649" i="2"/>
  <c r="L649" i="2"/>
  <c r="H650" i="2"/>
  <c r="I650" i="2"/>
  <c r="J650" i="2"/>
  <c r="K650" i="2"/>
  <c r="L650" i="2"/>
  <c r="H651" i="2"/>
  <c r="I651" i="2"/>
  <c r="J651" i="2"/>
  <c r="K651" i="2"/>
  <c r="L651" i="2"/>
  <c r="H652" i="2"/>
  <c r="I652" i="2"/>
  <c r="J652" i="2"/>
  <c r="K652" i="2"/>
  <c r="L652" i="2"/>
  <c r="H653" i="2"/>
  <c r="I653" i="2"/>
  <c r="J653" i="2"/>
  <c r="K653" i="2"/>
  <c r="L653" i="2"/>
  <c r="H654" i="2"/>
  <c r="I654" i="2"/>
  <c r="J654" i="2"/>
  <c r="K654" i="2"/>
  <c r="L654" i="2"/>
  <c r="H655" i="2"/>
  <c r="I655" i="2"/>
  <c r="J655" i="2"/>
  <c r="K655" i="2"/>
  <c r="L655" i="2"/>
  <c r="H656" i="2"/>
  <c r="I656" i="2"/>
  <c r="J656" i="2"/>
  <c r="K656" i="2"/>
  <c r="L656" i="2"/>
  <c r="H657" i="2"/>
  <c r="I657" i="2"/>
  <c r="J657" i="2"/>
  <c r="K657" i="2"/>
  <c r="L657" i="2"/>
  <c r="H658" i="2"/>
  <c r="I658" i="2"/>
  <c r="J658" i="2"/>
  <c r="K658" i="2"/>
  <c r="L658" i="2"/>
  <c r="H659" i="2"/>
  <c r="I659" i="2"/>
  <c r="J659" i="2"/>
  <c r="K659" i="2"/>
  <c r="L659" i="2"/>
  <c r="H660" i="2"/>
  <c r="I660" i="2"/>
  <c r="J660" i="2"/>
  <c r="K660" i="2"/>
  <c r="L660" i="2"/>
  <c r="H661" i="2"/>
  <c r="I661" i="2"/>
  <c r="J661" i="2"/>
  <c r="K661" i="2"/>
  <c r="L661" i="2"/>
  <c r="H662" i="2"/>
  <c r="I662" i="2"/>
  <c r="J662" i="2"/>
  <c r="K662" i="2"/>
  <c r="L662" i="2"/>
  <c r="H663" i="2"/>
  <c r="I663" i="2"/>
  <c r="J663" i="2"/>
  <c r="K663" i="2"/>
  <c r="L663" i="2"/>
  <c r="H664" i="2"/>
  <c r="I664" i="2"/>
  <c r="J664" i="2"/>
  <c r="K664" i="2"/>
  <c r="L664" i="2"/>
  <c r="H665" i="2"/>
  <c r="I665" i="2"/>
  <c r="J665" i="2"/>
  <c r="K665" i="2"/>
  <c r="L665" i="2"/>
  <c r="H666" i="2"/>
  <c r="I666" i="2"/>
  <c r="J666" i="2"/>
  <c r="K666" i="2"/>
  <c r="L666" i="2"/>
  <c r="H667" i="2"/>
  <c r="I667" i="2"/>
  <c r="J667" i="2"/>
  <c r="K667" i="2"/>
  <c r="L667" i="2"/>
  <c r="H668" i="2"/>
  <c r="I668" i="2"/>
  <c r="J668" i="2"/>
  <c r="K668" i="2"/>
  <c r="L668" i="2"/>
  <c r="H669" i="2"/>
  <c r="I669" i="2"/>
  <c r="J669" i="2"/>
  <c r="K669" i="2"/>
  <c r="L669" i="2"/>
  <c r="H670" i="2"/>
  <c r="I670" i="2"/>
  <c r="J670" i="2"/>
  <c r="K670" i="2"/>
  <c r="L670" i="2"/>
  <c r="H671" i="2"/>
  <c r="I671" i="2"/>
  <c r="J671" i="2"/>
  <c r="K671" i="2"/>
  <c r="L671" i="2"/>
  <c r="H672" i="2"/>
  <c r="I672" i="2"/>
  <c r="J672" i="2"/>
  <c r="K672" i="2"/>
  <c r="L672" i="2"/>
  <c r="H673" i="2"/>
  <c r="I673" i="2"/>
  <c r="J673" i="2"/>
  <c r="K673" i="2"/>
  <c r="L673" i="2"/>
  <c r="H674" i="2"/>
  <c r="I674" i="2"/>
  <c r="J674" i="2"/>
  <c r="K674" i="2"/>
  <c r="L674" i="2"/>
  <c r="H675" i="2"/>
  <c r="I675" i="2"/>
  <c r="J675" i="2"/>
  <c r="K675" i="2"/>
  <c r="L675" i="2"/>
  <c r="H676" i="2"/>
  <c r="I676" i="2"/>
  <c r="J676" i="2"/>
  <c r="K676" i="2"/>
  <c r="L676" i="2"/>
  <c r="H677" i="2"/>
  <c r="I677" i="2"/>
  <c r="J677" i="2"/>
  <c r="K677" i="2"/>
  <c r="L677" i="2"/>
  <c r="H678" i="2"/>
  <c r="I678" i="2"/>
  <c r="J678" i="2"/>
  <c r="K678" i="2"/>
  <c r="L678" i="2"/>
  <c r="H679" i="2"/>
  <c r="I679" i="2"/>
  <c r="J679" i="2"/>
  <c r="K679" i="2"/>
  <c r="L679" i="2"/>
  <c r="H680" i="2"/>
  <c r="I680" i="2"/>
  <c r="J680" i="2"/>
  <c r="K680" i="2"/>
  <c r="L680" i="2"/>
  <c r="H681" i="2"/>
  <c r="I681" i="2"/>
  <c r="J681" i="2"/>
  <c r="K681" i="2"/>
  <c r="L681" i="2"/>
  <c r="H682" i="2"/>
  <c r="I682" i="2"/>
  <c r="J682" i="2"/>
  <c r="K682" i="2"/>
  <c r="L682" i="2"/>
  <c r="H683" i="2"/>
  <c r="I683" i="2"/>
  <c r="J683" i="2"/>
  <c r="K683" i="2"/>
  <c r="L683" i="2"/>
  <c r="H684" i="2"/>
  <c r="I684" i="2"/>
  <c r="J684" i="2"/>
  <c r="K684" i="2"/>
  <c r="L684" i="2"/>
  <c r="H685" i="2"/>
  <c r="I685" i="2"/>
  <c r="J685" i="2"/>
  <c r="K685" i="2"/>
  <c r="L685" i="2"/>
  <c r="H686" i="2"/>
  <c r="I686" i="2"/>
  <c r="J686" i="2"/>
  <c r="K686" i="2"/>
  <c r="L686" i="2"/>
  <c r="H687" i="2"/>
  <c r="I687" i="2"/>
  <c r="J687" i="2"/>
  <c r="K687" i="2"/>
  <c r="L687" i="2"/>
  <c r="H688" i="2"/>
  <c r="I688" i="2"/>
  <c r="J688" i="2"/>
  <c r="K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J691" i="2"/>
  <c r="K691" i="2"/>
  <c r="L691" i="2"/>
  <c r="H692" i="2"/>
  <c r="I692" i="2"/>
  <c r="J692" i="2"/>
  <c r="K692" i="2"/>
  <c r="L692" i="2"/>
  <c r="H693" i="2"/>
  <c r="I693" i="2"/>
  <c r="J693" i="2"/>
  <c r="K693" i="2"/>
  <c r="L693" i="2"/>
  <c r="H694" i="2"/>
  <c r="I694" i="2"/>
  <c r="J694" i="2"/>
  <c r="K694" i="2"/>
  <c r="L694" i="2"/>
  <c r="H695" i="2"/>
  <c r="I695" i="2"/>
  <c r="J695" i="2"/>
  <c r="K695" i="2"/>
  <c r="L695" i="2"/>
  <c r="H696" i="2"/>
  <c r="I696" i="2"/>
  <c r="J696" i="2"/>
  <c r="K696" i="2"/>
  <c r="L696" i="2"/>
  <c r="H697" i="2"/>
  <c r="I697" i="2"/>
  <c r="J697" i="2"/>
  <c r="K697" i="2"/>
  <c r="L697" i="2"/>
  <c r="H698" i="2"/>
  <c r="I698" i="2"/>
  <c r="J698" i="2"/>
  <c r="K698" i="2"/>
  <c r="L698" i="2"/>
  <c r="H699" i="2"/>
  <c r="I699" i="2"/>
  <c r="J699" i="2"/>
  <c r="K699" i="2"/>
  <c r="L699" i="2"/>
  <c r="H700" i="2"/>
  <c r="I700" i="2"/>
  <c r="J700" i="2"/>
  <c r="K700" i="2"/>
  <c r="L700" i="2"/>
  <c r="H701" i="2"/>
  <c r="I701" i="2"/>
  <c r="J701" i="2"/>
  <c r="K701" i="2"/>
  <c r="L701" i="2"/>
  <c r="H702" i="2"/>
  <c r="I702" i="2"/>
  <c r="J702" i="2"/>
  <c r="K702" i="2"/>
  <c r="L702" i="2"/>
  <c r="H703" i="2"/>
  <c r="I703" i="2"/>
  <c r="J703" i="2"/>
  <c r="K703" i="2"/>
  <c r="L703" i="2"/>
  <c r="H704" i="2"/>
  <c r="I704" i="2"/>
  <c r="J704" i="2"/>
  <c r="K704" i="2"/>
  <c r="L704" i="2"/>
  <c r="H705" i="2"/>
  <c r="I705" i="2"/>
  <c r="J705" i="2"/>
  <c r="K705" i="2"/>
  <c r="L705" i="2"/>
  <c r="H706" i="2"/>
  <c r="I706" i="2"/>
  <c r="J706" i="2"/>
  <c r="K706" i="2"/>
  <c r="L706" i="2"/>
  <c r="H707" i="2"/>
  <c r="I707" i="2"/>
  <c r="J707" i="2"/>
  <c r="K707" i="2"/>
  <c r="L707" i="2"/>
  <c r="H708" i="2"/>
  <c r="I708" i="2"/>
  <c r="J708" i="2"/>
  <c r="K708" i="2"/>
  <c r="L708" i="2"/>
  <c r="H709" i="2"/>
  <c r="I709" i="2"/>
  <c r="J709" i="2"/>
  <c r="K709" i="2"/>
  <c r="L709" i="2"/>
  <c r="H710" i="2"/>
  <c r="I710" i="2"/>
  <c r="J710" i="2"/>
  <c r="K710" i="2"/>
  <c r="L710" i="2"/>
  <c r="H711" i="2"/>
  <c r="I711" i="2"/>
  <c r="J711" i="2"/>
  <c r="K711" i="2"/>
  <c r="L711" i="2"/>
  <c r="H712" i="2"/>
  <c r="I712" i="2"/>
  <c r="J712" i="2"/>
  <c r="K712" i="2"/>
  <c r="L712" i="2"/>
  <c r="H713" i="2"/>
  <c r="I713" i="2"/>
  <c r="J713" i="2"/>
  <c r="K713" i="2"/>
  <c r="L713" i="2"/>
  <c r="H714" i="2"/>
  <c r="I714" i="2"/>
  <c r="J714" i="2"/>
  <c r="K714" i="2"/>
  <c r="L714" i="2"/>
  <c r="H715" i="2"/>
  <c r="I715" i="2"/>
  <c r="J715" i="2"/>
  <c r="K715" i="2"/>
  <c r="L715" i="2"/>
  <c r="H716" i="2"/>
  <c r="I716" i="2"/>
  <c r="J716" i="2"/>
  <c r="K716" i="2"/>
  <c r="L716" i="2"/>
  <c r="H717" i="2"/>
  <c r="I717" i="2"/>
  <c r="J717" i="2"/>
  <c r="K717" i="2"/>
  <c r="L717" i="2"/>
  <c r="H718" i="2"/>
  <c r="I718" i="2"/>
  <c r="J718" i="2"/>
  <c r="K718" i="2"/>
  <c r="L718" i="2"/>
  <c r="H719" i="2"/>
  <c r="I719" i="2"/>
  <c r="J719" i="2"/>
  <c r="K719" i="2"/>
  <c r="L719" i="2"/>
  <c r="H720" i="2"/>
  <c r="I720" i="2"/>
  <c r="J720" i="2"/>
  <c r="K720" i="2"/>
  <c r="L720" i="2"/>
  <c r="H721" i="2"/>
  <c r="I721" i="2"/>
  <c r="J721" i="2"/>
  <c r="K721" i="2"/>
  <c r="L721" i="2"/>
  <c r="H722" i="2"/>
  <c r="I722" i="2"/>
  <c r="J722" i="2"/>
  <c r="K722" i="2"/>
  <c r="L722" i="2"/>
  <c r="H723" i="2"/>
  <c r="I723" i="2"/>
  <c r="J723" i="2"/>
  <c r="K723" i="2"/>
  <c r="L723" i="2"/>
  <c r="H724" i="2"/>
  <c r="I724" i="2"/>
  <c r="J724" i="2"/>
  <c r="K724" i="2"/>
  <c r="L724" i="2"/>
  <c r="H725" i="2"/>
  <c r="I725" i="2"/>
  <c r="J725" i="2"/>
  <c r="K725" i="2"/>
  <c r="L725" i="2"/>
  <c r="H726" i="2"/>
  <c r="I726" i="2"/>
  <c r="J726" i="2"/>
  <c r="K726" i="2"/>
  <c r="L726" i="2"/>
  <c r="H727" i="2"/>
  <c r="I727" i="2"/>
  <c r="J727" i="2"/>
  <c r="K727" i="2"/>
  <c r="L727" i="2"/>
  <c r="H728" i="2"/>
  <c r="I728" i="2"/>
  <c r="J728" i="2"/>
  <c r="K728" i="2"/>
  <c r="L728" i="2"/>
  <c r="H729" i="2"/>
  <c r="I729" i="2"/>
  <c r="J729" i="2"/>
  <c r="K729" i="2"/>
  <c r="L729" i="2"/>
  <c r="H730" i="2"/>
  <c r="I730" i="2"/>
  <c r="J730" i="2"/>
  <c r="K730" i="2"/>
  <c r="L730" i="2"/>
  <c r="H731" i="2"/>
  <c r="I731" i="2"/>
  <c r="J731" i="2"/>
  <c r="K731" i="2"/>
  <c r="L731" i="2"/>
  <c r="H732" i="2"/>
  <c r="I732" i="2"/>
  <c r="J732" i="2"/>
  <c r="K732" i="2"/>
  <c r="L732" i="2"/>
  <c r="H733" i="2"/>
  <c r="I733" i="2"/>
  <c r="J733" i="2"/>
  <c r="K733" i="2"/>
  <c r="L733" i="2"/>
  <c r="H734" i="2"/>
  <c r="I734" i="2"/>
  <c r="J734" i="2"/>
  <c r="K734" i="2"/>
  <c r="L734" i="2"/>
  <c r="H735" i="2"/>
  <c r="I735" i="2"/>
  <c r="J735" i="2"/>
  <c r="K735" i="2"/>
  <c r="L735" i="2"/>
  <c r="H736" i="2"/>
  <c r="I736" i="2"/>
  <c r="J736" i="2"/>
  <c r="K736" i="2"/>
  <c r="L736" i="2"/>
  <c r="H737" i="2"/>
  <c r="I737" i="2"/>
  <c r="J737" i="2"/>
  <c r="K737" i="2"/>
  <c r="L737" i="2"/>
  <c r="H738" i="2"/>
  <c r="I738" i="2"/>
  <c r="J738" i="2"/>
  <c r="K738" i="2"/>
  <c r="L738" i="2"/>
  <c r="H739" i="2"/>
  <c r="I739" i="2"/>
  <c r="J739" i="2"/>
  <c r="K739" i="2"/>
  <c r="L739" i="2"/>
  <c r="H740" i="2"/>
  <c r="I740" i="2"/>
  <c r="J740" i="2"/>
  <c r="K740" i="2"/>
  <c r="L740" i="2"/>
  <c r="H741" i="2"/>
  <c r="I741" i="2"/>
  <c r="J741" i="2"/>
  <c r="K741" i="2"/>
  <c r="L741" i="2"/>
  <c r="H742" i="2"/>
  <c r="I742" i="2"/>
  <c r="J742" i="2"/>
  <c r="K742" i="2"/>
  <c r="L742" i="2"/>
  <c r="H743" i="2"/>
  <c r="I743" i="2"/>
  <c r="J743" i="2"/>
  <c r="K743" i="2"/>
  <c r="L743" i="2"/>
  <c r="H744" i="2"/>
  <c r="I744" i="2"/>
  <c r="J744" i="2"/>
  <c r="K744" i="2"/>
  <c r="L744" i="2"/>
  <c r="H745" i="2"/>
  <c r="I745" i="2"/>
  <c r="J745" i="2"/>
  <c r="K745" i="2"/>
  <c r="L745" i="2"/>
  <c r="H746" i="2"/>
  <c r="I746" i="2"/>
  <c r="J746" i="2"/>
  <c r="K746" i="2"/>
  <c r="L746" i="2"/>
  <c r="H747" i="2"/>
  <c r="I747" i="2"/>
  <c r="J747" i="2"/>
  <c r="K747" i="2"/>
  <c r="L747" i="2"/>
  <c r="H748" i="2"/>
  <c r="I748" i="2"/>
  <c r="J748" i="2"/>
  <c r="K748" i="2"/>
  <c r="L748" i="2"/>
  <c r="H749" i="2"/>
  <c r="I749" i="2"/>
  <c r="J749" i="2"/>
  <c r="K749" i="2"/>
  <c r="L749" i="2"/>
  <c r="H750" i="2"/>
  <c r="I750" i="2"/>
  <c r="J750" i="2"/>
  <c r="K750" i="2"/>
  <c r="L750" i="2"/>
  <c r="H751" i="2"/>
  <c r="I751" i="2"/>
  <c r="J751" i="2"/>
  <c r="K751" i="2"/>
  <c r="L751" i="2"/>
  <c r="H752" i="2"/>
  <c r="I752" i="2"/>
  <c r="J752" i="2"/>
  <c r="K752" i="2"/>
  <c r="L752" i="2"/>
  <c r="H753" i="2"/>
  <c r="I753" i="2"/>
  <c r="J753" i="2"/>
  <c r="K753" i="2"/>
  <c r="L753" i="2"/>
  <c r="H754" i="2"/>
  <c r="I754" i="2"/>
  <c r="J754" i="2"/>
  <c r="K754" i="2"/>
  <c r="L754" i="2"/>
  <c r="H755" i="2"/>
  <c r="I755" i="2"/>
  <c r="J755" i="2"/>
  <c r="K755" i="2"/>
  <c r="L755" i="2"/>
  <c r="H756" i="2"/>
  <c r="I756" i="2"/>
  <c r="J756" i="2"/>
  <c r="K756" i="2"/>
  <c r="L756" i="2"/>
  <c r="H757" i="2"/>
  <c r="I757" i="2"/>
  <c r="J757" i="2"/>
  <c r="K757" i="2"/>
  <c r="L757" i="2"/>
  <c r="H758" i="2"/>
  <c r="I758" i="2"/>
  <c r="J758" i="2"/>
  <c r="K758" i="2"/>
  <c r="L758" i="2"/>
  <c r="H759" i="2"/>
  <c r="I759" i="2"/>
  <c r="J759" i="2"/>
  <c r="K759" i="2"/>
  <c r="L759" i="2"/>
  <c r="H760" i="2"/>
  <c r="I760" i="2"/>
  <c r="J760" i="2"/>
  <c r="K760" i="2"/>
  <c r="L760" i="2"/>
  <c r="H761" i="2"/>
  <c r="I761" i="2"/>
  <c r="J761" i="2"/>
  <c r="K761" i="2"/>
  <c r="L761" i="2"/>
  <c r="H762" i="2"/>
  <c r="I762" i="2"/>
  <c r="J762" i="2"/>
  <c r="K762" i="2"/>
  <c r="L762" i="2"/>
  <c r="H763" i="2"/>
  <c r="I763" i="2"/>
  <c r="J763" i="2"/>
  <c r="K763" i="2"/>
  <c r="L763" i="2"/>
  <c r="H764" i="2"/>
  <c r="I764" i="2"/>
  <c r="J764" i="2"/>
  <c r="K764" i="2"/>
  <c r="L764" i="2"/>
  <c r="H765" i="2"/>
  <c r="I765" i="2"/>
  <c r="J765" i="2"/>
  <c r="K765" i="2"/>
  <c r="L765" i="2"/>
  <c r="H766" i="2"/>
  <c r="I766" i="2"/>
  <c r="J766" i="2"/>
  <c r="K766" i="2"/>
  <c r="L766" i="2"/>
  <c r="H767" i="2"/>
  <c r="I767" i="2"/>
  <c r="J767" i="2"/>
  <c r="K767" i="2"/>
  <c r="L767" i="2"/>
  <c r="H768" i="2"/>
  <c r="I768" i="2"/>
  <c r="J768" i="2"/>
  <c r="K768" i="2"/>
  <c r="L768" i="2"/>
  <c r="H769" i="2"/>
  <c r="I769" i="2"/>
  <c r="J769" i="2"/>
  <c r="K769" i="2"/>
  <c r="L769" i="2"/>
  <c r="H770" i="2"/>
  <c r="I770" i="2"/>
  <c r="J770" i="2"/>
  <c r="K770" i="2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J773" i="2"/>
  <c r="K773" i="2"/>
  <c r="L773" i="2"/>
  <c r="H774" i="2"/>
  <c r="I774" i="2"/>
  <c r="J774" i="2"/>
  <c r="K774" i="2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/>
  <c r="L777" i="2"/>
  <c r="H778" i="2"/>
  <c r="I778" i="2"/>
  <c r="J778" i="2"/>
  <c r="K778" i="2"/>
  <c r="L778" i="2"/>
  <c r="H779" i="2"/>
  <c r="I779" i="2"/>
  <c r="J779" i="2"/>
  <c r="K779" i="2"/>
  <c r="L779" i="2"/>
  <c r="H780" i="2"/>
  <c r="I780" i="2"/>
  <c r="J780" i="2"/>
  <c r="K780" i="2"/>
  <c r="L780" i="2"/>
  <c r="H781" i="2"/>
  <c r="I781" i="2"/>
  <c r="J781" i="2"/>
  <c r="K781" i="2"/>
  <c r="L781" i="2"/>
  <c r="H782" i="2"/>
  <c r="I782" i="2"/>
  <c r="J782" i="2"/>
  <c r="K782" i="2"/>
  <c r="L782" i="2"/>
  <c r="H783" i="2"/>
  <c r="I783" i="2"/>
  <c r="J783" i="2"/>
  <c r="K783" i="2"/>
  <c r="L783" i="2"/>
  <c r="H784" i="2"/>
  <c r="I784" i="2"/>
  <c r="J784" i="2"/>
  <c r="K784" i="2"/>
  <c r="L784" i="2"/>
  <c r="H785" i="2"/>
  <c r="I785" i="2"/>
  <c r="J785" i="2"/>
  <c r="K785" i="2"/>
  <c r="L785" i="2"/>
  <c r="H786" i="2"/>
  <c r="I786" i="2"/>
  <c r="J786" i="2"/>
  <c r="K786" i="2"/>
  <c r="L786" i="2"/>
  <c r="H787" i="2"/>
  <c r="I787" i="2"/>
  <c r="J787" i="2"/>
  <c r="K787" i="2"/>
  <c r="L787" i="2"/>
  <c r="H788" i="2"/>
  <c r="I788" i="2"/>
  <c r="J788" i="2"/>
  <c r="K788" i="2"/>
  <c r="L788" i="2"/>
  <c r="H789" i="2"/>
  <c r="I789" i="2"/>
  <c r="J789" i="2"/>
  <c r="K789" i="2"/>
  <c r="L789" i="2"/>
  <c r="H790" i="2"/>
  <c r="I790" i="2"/>
  <c r="J790" i="2"/>
  <c r="K790" i="2"/>
  <c r="L790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J793" i="2"/>
  <c r="K793" i="2"/>
  <c r="L793" i="2"/>
  <c r="H794" i="2"/>
  <c r="I794" i="2"/>
  <c r="J794" i="2"/>
  <c r="K794" i="2"/>
  <c r="L794" i="2"/>
  <c r="H795" i="2"/>
  <c r="I795" i="2"/>
  <c r="J795" i="2"/>
  <c r="K795" i="2"/>
  <c r="L795" i="2"/>
  <c r="H796" i="2"/>
  <c r="I796" i="2"/>
  <c r="J796" i="2"/>
  <c r="K796" i="2"/>
  <c r="L796" i="2"/>
  <c r="H797" i="2"/>
  <c r="I797" i="2"/>
  <c r="J797" i="2"/>
  <c r="K797" i="2"/>
  <c r="L797" i="2"/>
  <c r="H798" i="2"/>
  <c r="I798" i="2"/>
  <c r="J798" i="2"/>
  <c r="K798" i="2"/>
  <c r="L798" i="2"/>
  <c r="H799" i="2"/>
  <c r="I799" i="2"/>
  <c r="J799" i="2"/>
  <c r="K799" i="2"/>
  <c r="L799" i="2"/>
  <c r="H800" i="2"/>
  <c r="I800" i="2"/>
  <c r="J800" i="2"/>
  <c r="K800" i="2"/>
  <c r="L800" i="2"/>
  <c r="H801" i="2"/>
  <c r="I801" i="2"/>
  <c r="J801" i="2"/>
  <c r="K801" i="2"/>
  <c r="L801" i="2"/>
  <c r="H802" i="2"/>
  <c r="I802" i="2"/>
  <c r="J802" i="2"/>
  <c r="K802" i="2"/>
  <c r="L802" i="2"/>
  <c r="H803" i="2"/>
  <c r="I803" i="2"/>
  <c r="J803" i="2"/>
  <c r="K803" i="2"/>
  <c r="L803" i="2"/>
  <c r="H804" i="2"/>
  <c r="I804" i="2"/>
  <c r="J804" i="2"/>
  <c r="K804" i="2"/>
  <c r="L804" i="2"/>
  <c r="H805" i="2"/>
  <c r="I805" i="2"/>
  <c r="J805" i="2"/>
  <c r="K805" i="2"/>
  <c r="L805" i="2"/>
  <c r="H806" i="2"/>
  <c r="I806" i="2"/>
  <c r="J806" i="2"/>
  <c r="K806" i="2"/>
  <c r="L806" i="2"/>
  <c r="H807" i="2"/>
  <c r="I807" i="2"/>
  <c r="J807" i="2"/>
  <c r="K807" i="2"/>
  <c r="L807" i="2"/>
  <c r="H808" i="2"/>
  <c r="I808" i="2"/>
  <c r="J808" i="2"/>
  <c r="K808" i="2"/>
  <c r="L808" i="2"/>
  <c r="H809" i="2"/>
  <c r="I809" i="2"/>
  <c r="J809" i="2"/>
  <c r="K809" i="2"/>
  <c r="L809" i="2"/>
  <c r="H810" i="2"/>
  <c r="I810" i="2"/>
  <c r="J810" i="2"/>
  <c r="K810" i="2"/>
  <c r="L810" i="2"/>
  <c r="H811" i="2"/>
  <c r="I811" i="2"/>
  <c r="J811" i="2"/>
  <c r="K811" i="2"/>
  <c r="L811" i="2"/>
  <c r="H812" i="2"/>
  <c r="I812" i="2"/>
  <c r="J812" i="2"/>
  <c r="K812" i="2"/>
  <c r="L812" i="2"/>
  <c r="H813" i="2"/>
  <c r="I813" i="2"/>
  <c r="J813" i="2"/>
  <c r="K813" i="2"/>
  <c r="L813" i="2"/>
  <c r="H814" i="2"/>
  <c r="I814" i="2"/>
  <c r="J814" i="2"/>
  <c r="K814" i="2"/>
  <c r="L814" i="2"/>
  <c r="H815" i="2"/>
  <c r="I815" i="2"/>
  <c r="J815" i="2"/>
  <c r="K815" i="2"/>
  <c r="L815" i="2"/>
  <c r="H816" i="2"/>
  <c r="I816" i="2"/>
  <c r="J816" i="2"/>
  <c r="K816" i="2"/>
  <c r="L816" i="2"/>
  <c r="H817" i="2"/>
  <c r="I817" i="2"/>
  <c r="J817" i="2"/>
  <c r="K817" i="2"/>
  <c r="L817" i="2"/>
  <c r="H818" i="2"/>
  <c r="I818" i="2"/>
  <c r="J818" i="2"/>
  <c r="K818" i="2"/>
  <c r="L818" i="2"/>
  <c r="H819" i="2"/>
  <c r="I819" i="2"/>
  <c r="J819" i="2"/>
  <c r="K819" i="2"/>
  <c r="L819" i="2"/>
  <c r="H820" i="2"/>
  <c r="I820" i="2"/>
  <c r="J820" i="2"/>
  <c r="K820" i="2"/>
  <c r="L820" i="2"/>
  <c r="H821" i="2"/>
  <c r="I821" i="2"/>
  <c r="J821" i="2"/>
  <c r="K821" i="2"/>
  <c r="L821" i="2"/>
  <c r="H822" i="2"/>
  <c r="I822" i="2"/>
  <c r="J822" i="2"/>
  <c r="K822" i="2"/>
  <c r="L822" i="2"/>
  <c r="H823" i="2"/>
  <c r="I823" i="2"/>
  <c r="J823" i="2"/>
  <c r="K823" i="2"/>
  <c r="L823" i="2"/>
  <c r="H824" i="2"/>
  <c r="I824" i="2"/>
  <c r="J824" i="2"/>
  <c r="K824" i="2"/>
  <c r="L824" i="2"/>
  <c r="H825" i="2"/>
  <c r="I825" i="2"/>
  <c r="J825" i="2"/>
  <c r="K825" i="2"/>
  <c r="L825" i="2"/>
  <c r="H826" i="2"/>
  <c r="I826" i="2"/>
  <c r="J826" i="2"/>
  <c r="K826" i="2"/>
  <c r="L826" i="2"/>
  <c r="H827" i="2"/>
  <c r="I827" i="2"/>
  <c r="J827" i="2"/>
  <c r="K827" i="2"/>
  <c r="L827" i="2"/>
  <c r="H828" i="2"/>
  <c r="I828" i="2"/>
  <c r="J828" i="2"/>
  <c r="K828" i="2"/>
  <c r="L828" i="2"/>
  <c r="H829" i="2"/>
  <c r="I829" i="2"/>
  <c r="J829" i="2"/>
  <c r="K829" i="2"/>
  <c r="L829" i="2"/>
  <c r="H830" i="2"/>
  <c r="I830" i="2"/>
  <c r="J830" i="2"/>
  <c r="K830" i="2"/>
  <c r="L830" i="2"/>
  <c r="H831" i="2"/>
  <c r="I831" i="2"/>
  <c r="J831" i="2"/>
  <c r="K831" i="2"/>
  <c r="L831" i="2"/>
  <c r="H832" i="2"/>
  <c r="I832" i="2"/>
  <c r="J832" i="2"/>
  <c r="K832" i="2"/>
  <c r="L832" i="2"/>
  <c r="H833" i="2"/>
  <c r="I833" i="2"/>
  <c r="J833" i="2"/>
  <c r="K833" i="2"/>
  <c r="L833" i="2"/>
  <c r="H834" i="2"/>
  <c r="I834" i="2"/>
  <c r="J834" i="2"/>
  <c r="K834" i="2"/>
  <c r="L834" i="2"/>
  <c r="H835" i="2"/>
  <c r="I835" i="2"/>
  <c r="J835" i="2"/>
  <c r="K835" i="2"/>
  <c r="L835" i="2"/>
  <c r="H836" i="2"/>
  <c r="I836" i="2"/>
  <c r="J836" i="2"/>
  <c r="K836" i="2"/>
  <c r="L836" i="2"/>
  <c r="H837" i="2"/>
  <c r="I837" i="2"/>
  <c r="J837" i="2"/>
  <c r="K837" i="2"/>
  <c r="L837" i="2"/>
  <c r="H838" i="2"/>
  <c r="I838" i="2"/>
  <c r="J838" i="2"/>
  <c r="K838" i="2"/>
  <c r="L838" i="2"/>
  <c r="H839" i="2"/>
  <c r="I839" i="2"/>
  <c r="J839" i="2"/>
  <c r="K839" i="2"/>
  <c r="L839" i="2"/>
  <c r="H840" i="2"/>
  <c r="I840" i="2"/>
  <c r="J840" i="2"/>
  <c r="K840" i="2"/>
  <c r="L840" i="2"/>
  <c r="H841" i="2"/>
  <c r="I841" i="2"/>
  <c r="J841" i="2"/>
  <c r="K841" i="2"/>
  <c r="L841" i="2"/>
  <c r="H842" i="2"/>
  <c r="I842" i="2"/>
  <c r="J842" i="2"/>
  <c r="K842" i="2"/>
  <c r="L842" i="2"/>
  <c r="H843" i="2"/>
  <c r="I843" i="2"/>
  <c r="J843" i="2"/>
  <c r="K843" i="2"/>
  <c r="L843" i="2"/>
  <c r="H844" i="2"/>
  <c r="I844" i="2"/>
  <c r="J844" i="2"/>
  <c r="K844" i="2"/>
  <c r="L844" i="2"/>
  <c r="H845" i="2"/>
  <c r="I845" i="2"/>
  <c r="J845" i="2"/>
  <c r="K845" i="2"/>
  <c r="L845" i="2"/>
  <c r="H846" i="2"/>
  <c r="I846" i="2"/>
  <c r="J846" i="2"/>
  <c r="K846" i="2"/>
  <c r="L846" i="2"/>
  <c r="H847" i="2"/>
  <c r="I847" i="2"/>
  <c r="J847" i="2"/>
  <c r="K847" i="2"/>
  <c r="L847" i="2"/>
  <c r="H848" i="2"/>
  <c r="I848" i="2"/>
  <c r="J848" i="2"/>
  <c r="K848" i="2"/>
  <c r="L848" i="2"/>
  <c r="H849" i="2"/>
  <c r="I849" i="2"/>
  <c r="J849" i="2"/>
  <c r="K849" i="2"/>
  <c r="L849" i="2"/>
  <c r="H850" i="2"/>
  <c r="I850" i="2"/>
  <c r="J850" i="2"/>
  <c r="K850" i="2"/>
  <c r="L850" i="2"/>
  <c r="H851" i="2"/>
  <c r="I851" i="2"/>
  <c r="J851" i="2"/>
  <c r="K851" i="2"/>
  <c r="L851" i="2"/>
  <c r="H852" i="2"/>
  <c r="I852" i="2"/>
  <c r="J852" i="2"/>
  <c r="K852" i="2"/>
  <c r="L852" i="2"/>
  <c r="H853" i="2"/>
  <c r="I853" i="2"/>
  <c r="J853" i="2"/>
  <c r="K853" i="2"/>
  <c r="L853" i="2"/>
  <c r="H854" i="2"/>
  <c r="I854" i="2"/>
  <c r="J854" i="2"/>
  <c r="K854" i="2"/>
  <c r="L854" i="2"/>
  <c r="H855" i="2"/>
  <c r="I855" i="2"/>
  <c r="J855" i="2"/>
  <c r="K855" i="2"/>
  <c r="L855" i="2"/>
  <c r="H856" i="2"/>
  <c r="I856" i="2"/>
  <c r="J856" i="2"/>
  <c r="K856" i="2"/>
  <c r="L856" i="2"/>
  <c r="H857" i="2"/>
  <c r="I857" i="2"/>
  <c r="J857" i="2"/>
  <c r="K857" i="2"/>
  <c r="L857" i="2"/>
  <c r="H858" i="2"/>
  <c r="I858" i="2"/>
  <c r="J858" i="2"/>
  <c r="K858" i="2"/>
  <c r="L858" i="2"/>
  <c r="H859" i="2"/>
  <c r="I859" i="2"/>
  <c r="J859" i="2"/>
  <c r="K859" i="2"/>
  <c r="L859" i="2"/>
  <c r="H860" i="2"/>
  <c r="I860" i="2"/>
  <c r="J860" i="2"/>
  <c r="K860" i="2"/>
  <c r="L860" i="2"/>
  <c r="H861" i="2"/>
  <c r="I861" i="2"/>
  <c r="J861" i="2"/>
  <c r="K861" i="2"/>
  <c r="L861" i="2"/>
  <c r="H862" i="2"/>
  <c r="I862" i="2"/>
  <c r="J862" i="2"/>
  <c r="K862" i="2"/>
  <c r="L862" i="2"/>
  <c r="H863" i="2"/>
  <c r="I863" i="2"/>
  <c r="J863" i="2"/>
  <c r="K863" i="2"/>
  <c r="L863" i="2"/>
  <c r="H864" i="2"/>
  <c r="I864" i="2"/>
  <c r="J864" i="2"/>
  <c r="K864" i="2"/>
  <c r="L864" i="2"/>
  <c r="H865" i="2"/>
  <c r="I865" i="2"/>
  <c r="J865" i="2"/>
  <c r="K865" i="2"/>
  <c r="L865" i="2"/>
  <c r="H866" i="2"/>
  <c r="I866" i="2"/>
  <c r="J866" i="2"/>
  <c r="K866" i="2"/>
  <c r="L866" i="2"/>
  <c r="H867" i="2"/>
  <c r="I867" i="2"/>
  <c r="J867" i="2"/>
  <c r="K867" i="2"/>
  <c r="L867" i="2"/>
  <c r="H868" i="2"/>
  <c r="I868" i="2"/>
  <c r="J868" i="2"/>
  <c r="K868" i="2"/>
  <c r="L868" i="2"/>
  <c r="H869" i="2"/>
  <c r="I869" i="2"/>
  <c r="J869" i="2"/>
  <c r="K869" i="2"/>
  <c r="L869" i="2"/>
  <c r="H870" i="2"/>
  <c r="I870" i="2"/>
  <c r="J870" i="2"/>
  <c r="K870" i="2"/>
  <c r="L870" i="2"/>
  <c r="H871" i="2"/>
  <c r="I871" i="2"/>
  <c r="J871" i="2"/>
  <c r="K871" i="2"/>
  <c r="L871" i="2"/>
  <c r="H872" i="2"/>
  <c r="I872" i="2"/>
  <c r="J872" i="2"/>
  <c r="K872" i="2"/>
  <c r="L872" i="2"/>
  <c r="H873" i="2"/>
  <c r="I873" i="2"/>
  <c r="J873" i="2"/>
  <c r="K873" i="2"/>
  <c r="L873" i="2"/>
  <c r="H874" i="2"/>
  <c r="I874" i="2"/>
  <c r="J874" i="2"/>
  <c r="K874" i="2"/>
  <c r="L874" i="2"/>
  <c r="H875" i="2"/>
  <c r="I875" i="2"/>
  <c r="J875" i="2"/>
  <c r="K875" i="2"/>
  <c r="L875" i="2"/>
  <c r="H876" i="2"/>
  <c r="I876" i="2"/>
  <c r="J876" i="2"/>
  <c r="K876" i="2"/>
  <c r="L876" i="2"/>
  <c r="H877" i="2"/>
  <c r="I877" i="2"/>
  <c r="J877" i="2"/>
  <c r="K877" i="2"/>
  <c r="L877" i="2"/>
  <c r="H878" i="2"/>
  <c r="I878" i="2"/>
  <c r="J878" i="2"/>
  <c r="K878" i="2"/>
  <c r="L878" i="2"/>
  <c r="H879" i="2"/>
  <c r="I879" i="2"/>
  <c r="J879" i="2"/>
  <c r="K879" i="2"/>
  <c r="L879" i="2"/>
  <c r="H880" i="2"/>
  <c r="I880" i="2"/>
  <c r="J880" i="2"/>
  <c r="K880" i="2"/>
  <c r="L880" i="2"/>
  <c r="H881" i="2"/>
  <c r="I881" i="2"/>
  <c r="J881" i="2"/>
  <c r="K881" i="2"/>
  <c r="L881" i="2"/>
  <c r="H882" i="2"/>
  <c r="I882" i="2"/>
  <c r="J882" i="2"/>
  <c r="K882" i="2"/>
  <c r="L882" i="2"/>
  <c r="H883" i="2"/>
  <c r="I883" i="2"/>
  <c r="J883" i="2"/>
  <c r="K883" i="2"/>
  <c r="L883" i="2"/>
  <c r="H884" i="2"/>
  <c r="I884" i="2"/>
  <c r="J884" i="2"/>
  <c r="K884" i="2"/>
  <c r="L884" i="2"/>
  <c r="H885" i="2"/>
  <c r="I885" i="2"/>
  <c r="J885" i="2"/>
  <c r="K885" i="2"/>
  <c r="L885" i="2"/>
  <c r="H886" i="2"/>
  <c r="I886" i="2"/>
  <c r="J886" i="2"/>
  <c r="K886" i="2"/>
  <c r="L886" i="2"/>
  <c r="H887" i="2"/>
  <c r="I887" i="2"/>
  <c r="J887" i="2"/>
  <c r="K887" i="2"/>
  <c r="L887" i="2"/>
  <c r="H888" i="2"/>
  <c r="I888" i="2"/>
  <c r="J888" i="2"/>
  <c r="K888" i="2"/>
  <c r="L888" i="2"/>
  <c r="H889" i="2"/>
  <c r="I889" i="2"/>
  <c r="J889" i="2"/>
  <c r="K889" i="2"/>
  <c r="L889" i="2"/>
  <c r="H890" i="2"/>
  <c r="I890" i="2"/>
  <c r="J890" i="2"/>
  <c r="K890" i="2"/>
  <c r="L890" i="2"/>
  <c r="H891" i="2"/>
  <c r="I891" i="2"/>
  <c r="J891" i="2"/>
  <c r="K891" i="2"/>
  <c r="L891" i="2"/>
  <c r="H892" i="2"/>
  <c r="I892" i="2"/>
  <c r="J892" i="2"/>
  <c r="K892" i="2"/>
  <c r="L892" i="2"/>
  <c r="H893" i="2"/>
  <c r="I893" i="2"/>
  <c r="J893" i="2"/>
  <c r="K893" i="2"/>
  <c r="L893" i="2"/>
  <c r="H894" i="2"/>
  <c r="I894" i="2"/>
  <c r="J894" i="2"/>
  <c r="K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/>
  <c r="L897" i="2"/>
  <c r="H898" i="2"/>
  <c r="I898" i="2"/>
  <c r="J898" i="2"/>
  <c r="K898" i="2"/>
  <c r="L898" i="2"/>
  <c r="H899" i="2"/>
  <c r="I899" i="2"/>
  <c r="J899" i="2"/>
  <c r="K899" i="2"/>
  <c r="L899" i="2"/>
  <c r="H900" i="2"/>
  <c r="I900" i="2"/>
  <c r="J900" i="2"/>
  <c r="K900" i="2"/>
  <c r="L900" i="2"/>
  <c r="H901" i="2"/>
  <c r="I901" i="2"/>
  <c r="J901" i="2"/>
  <c r="K901" i="2"/>
  <c r="L901" i="2"/>
  <c r="H902" i="2"/>
  <c r="I902" i="2"/>
  <c r="J902" i="2"/>
  <c r="K902" i="2"/>
  <c r="L902" i="2"/>
  <c r="H903" i="2"/>
  <c r="I903" i="2"/>
  <c r="J903" i="2"/>
  <c r="K903" i="2"/>
  <c r="L903" i="2"/>
  <c r="H904" i="2"/>
  <c r="I904" i="2"/>
  <c r="J904" i="2"/>
  <c r="K904" i="2"/>
  <c r="L904" i="2"/>
  <c r="H905" i="2"/>
  <c r="I905" i="2"/>
  <c r="J905" i="2"/>
  <c r="K905" i="2"/>
  <c r="L905" i="2"/>
  <c r="H906" i="2"/>
  <c r="I906" i="2"/>
  <c r="J906" i="2"/>
  <c r="K906" i="2"/>
  <c r="L906" i="2"/>
  <c r="H907" i="2"/>
  <c r="I907" i="2"/>
  <c r="J907" i="2"/>
  <c r="K907" i="2"/>
  <c r="L907" i="2"/>
  <c r="H908" i="2"/>
  <c r="I908" i="2"/>
  <c r="J908" i="2"/>
  <c r="K908" i="2"/>
  <c r="L908" i="2"/>
  <c r="H909" i="2"/>
  <c r="I909" i="2"/>
  <c r="J909" i="2"/>
  <c r="K909" i="2"/>
  <c r="L909" i="2"/>
  <c r="H910" i="2"/>
  <c r="I910" i="2"/>
  <c r="J910" i="2"/>
  <c r="K910" i="2"/>
  <c r="L910" i="2"/>
  <c r="H911" i="2"/>
  <c r="I911" i="2"/>
  <c r="J911" i="2"/>
  <c r="K911" i="2"/>
  <c r="L911" i="2"/>
  <c r="H912" i="2"/>
  <c r="I912" i="2"/>
  <c r="J912" i="2"/>
  <c r="K912" i="2"/>
  <c r="L912" i="2"/>
  <c r="H913" i="2"/>
  <c r="I913" i="2"/>
  <c r="J913" i="2"/>
  <c r="K913" i="2"/>
  <c r="L913" i="2"/>
  <c r="H914" i="2"/>
  <c r="I914" i="2"/>
  <c r="J914" i="2"/>
  <c r="K914" i="2"/>
  <c r="L914" i="2"/>
  <c r="H915" i="2"/>
  <c r="I915" i="2"/>
  <c r="J915" i="2"/>
  <c r="K915" i="2"/>
  <c r="L915" i="2"/>
  <c r="H916" i="2"/>
  <c r="I916" i="2"/>
  <c r="J916" i="2"/>
  <c r="K916" i="2"/>
  <c r="L916" i="2"/>
  <c r="H917" i="2"/>
  <c r="I917" i="2"/>
  <c r="J917" i="2"/>
  <c r="K917" i="2"/>
  <c r="L917" i="2"/>
  <c r="H918" i="2"/>
  <c r="I918" i="2"/>
  <c r="J918" i="2"/>
  <c r="K918" i="2"/>
  <c r="L918" i="2"/>
  <c r="H919" i="2"/>
  <c r="I919" i="2"/>
  <c r="J919" i="2"/>
  <c r="K919" i="2"/>
  <c r="L919" i="2"/>
  <c r="H920" i="2"/>
  <c r="I920" i="2"/>
  <c r="J920" i="2"/>
  <c r="K920" i="2"/>
  <c r="L920" i="2"/>
  <c r="H921" i="2"/>
  <c r="I921" i="2"/>
  <c r="J921" i="2"/>
  <c r="K921" i="2"/>
  <c r="L921" i="2"/>
  <c r="H922" i="2"/>
  <c r="I922" i="2"/>
  <c r="J922" i="2"/>
  <c r="K922" i="2"/>
  <c r="L922" i="2"/>
  <c r="H923" i="2"/>
  <c r="I923" i="2"/>
  <c r="J923" i="2"/>
  <c r="K923" i="2"/>
  <c r="L923" i="2"/>
  <c r="H924" i="2"/>
  <c r="I924" i="2"/>
  <c r="J924" i="2"/>
  <c r="K924" i="2"/>
  <c r="L924" i="2"/>
  <c r="H925" i="2"/>
  <c r="I925" i="2"/>
  <c r="J925" i="2"/>
  <c r="K925" i="2"/>
  <c r="L925" i="2"/>
  <c r="H926" i="2"/>
  <c r="I926" i="2"/>
  <c r="J926" i="2"/>
  <c r="K926" i="2"/>
  <c r="L926" i="2"/>
  <c r="H927" i="2"/>
  <c r="I927" i="2"/>
  <c r="J927" i="2"/>
  <c r="K927" i="2"/>
  <c r="L927" i="2"/>
  <c r="H928" i="2"/>
  <c r="I928" i="2"/>
  <c r="J928" i="2"/>
  <c r="K928" i="2"/>
  <c r="L928" i="2"/>
  <c r="H929" i="2"/>
  <c r="I929" i="2"/>
  <c r="J929" i="2"/>
  <c r="K929" i="2"/>
  <c r="L929" i="2"/>
  <c r="H930" i="2"/>
  <c r="I930" i="2"/>
  <c r="J930" i="2"/>
  <c r="K930" i="2"/>
  <c r="L930" i="2"/>
  <c r="H931" i="2"/>
  <c r="I931" i="2"/>
  <c r="J931" i="2"/>
  <c r="K931" i="2"/>
  <c r="L931" i="2"/>
  <c r="H932" i="2"/>
  <c r="I932" i="2"/>
  <c r="J932" i="2"/>
  <c r="K932" i="2"/>
  <c r="L932" i="2"/>
  <c r="H933" i="2"/>
  <c r="I933" i="2"/>
  <c r="J933" i="2"/>
  <c r="K933" i="2"/>
  <c r="L933" i="2"/>
  <c r="H934" i="2"/>
  <c r="I934" i="2"/>
  <c r="J934" i="2"/>
  <c r="K934" i="2"/>
  <c r="L934" i="2"/>
  <c r="H935" i="2"/>
  <c r="I935" i="2"/>
  <c r="J935" i="2"/>
  <c r="K935" i="2"/>
  <c r="L935" i="2"/>
  <c r="H936" i="2"/>
  <c r="I936" i="2"/>
  <c r="J936" i="2"/>
  <c r="K936" i="2"/>
  <c r="L936" i="2"/>
  <c r="H937" i="2"/>
  <c r="I937" i="2"/>
  <c r="J937" i="2"/>
  <c r="K937" i="2"/>
  <c r="L937" i="2"/>
  <c r="H938" i="2"/>
  <c r="I938" i="2"/>
  <c r="J938" i="2"/>
  <c r="K938" i="2"/>
  <c r="L938" i="2"/>
  <c r="H939" i="2"/>
  <c r="I939" i="2"/>
  <c r="J939" i="2"/>
  <c r="K939" i="2"/>
  <c r="L939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J942" i="2"/>
  <c r="K942" i="2"/>
  <c r="L942" i="2"/>
  <c r="H943" i="2"/>
  <c r="I943" i="2"/>
  <c r="J943" i="2"/>
  <c r="K943" i="2"/>
  <c r="L943" i="2"/>
  <c r="H944" i="2"/>
  <c r="I944" i="2"/>
  <c r="J944" i="2"/>
  <c r="K944" i="2"/>
  <c r="L944" i="2"/>
  <c r="H945" i="2"/>
  <c r="I945" i="2"/>
  <c r="J945" i="2"/>
  <c r="K945" i="2"/>
  <c r="L945" i="2"/>
  <c r="H946" i="2"/>
  <c r="I946" i="2"/>
  <c r="J946" i="2"/>
  <c r="K946" i="2"/>
  <c r="L946" i="2"/>
  <c r="H947" i="2"/>
  <c r="I947" i="2"/>
  <c r="J947" i="2"/>
  <c r="K947" i="2"/>
  <c r="L947" i="2"/>
  <c r="H948" i="2"/>
  <c r="I948" i="2"/>
  <c r="J948" i="2"/>
  <c r="K948" i="2"/>
  <c r="L948" i="2"/>
  <c r="H949" i="2"/>
  <c r="I949" i="2"/>
  <c r="J949" i="2"/>
  <c r="K949" i="2"/>
  <c r="L949" i="2"/>
  <c r="H950" i="2"/>
  <c r="I950" i="2"/>
  <c r="J950" i="2"/>
  <c r="K950" i="2"/>
  <c r="L950" i="2"/>
  <c r="H951" i="2"/>
  <c r="I951" i="2"/>
  <c r="J951" i="2"/>
  <c r="K951" i="2"/>
  <c r="L951" i="2"/>
  <c r="H952" i="2"/>
  <c r="I952" i="2"/>
  <c r="J952" i="2"/>
  <c r="K952" i="2"/>
  <c r="L952" i="2"/>
  <c r="H953" i="2"/>
  <c r="I953" i="2"/>
  <c r="J953" i="2"/>
  <c r="K953" i="2"/>
  <c r="L953" i="2"/>
  <c r="H954" i="2"/>
  <c r="I954" i="2"/>
  <c r="J954" i="2"/>
  <c r="K954" i="2"/>
  <c r="L954" i="2"/>
  <c r="H955" i="2"/>
  <c r="I955" i="2"/>
  <c r="J955" i="2"/>
  <c r="K955" i="2"/>
  <c r="L955" i="2"/>
  <c r="H956" i="2"/>
  <c r="I956" i="2"/>
  <c r="J956" i="2"/>
  <c r="K956" i="2"/>
  <c r="L956" i="2"/>
  <c r="H957" i="2"/>
  <c r="I957" i="2"/>
  <c r="J957" i="2"/>
  <c r="K957" i="2"/>
  <c r="L957" i="2"/>
  <c r="H958" i="2"/>
  <c r="I958" i="2"/>
  <c r="J958" i="2"/>
  <c r="K958" i="2"/>
  <c r="L958" i="2"/>
  <c r="H959" i="2"/>
  <c r="I959" i="2"/>
  <c r="J959" i="2"/>
  <c r="K959" i="2"/>
  <c r="L959" i="2"/>
  <c r="H960" i="2"/>
  <c r="I960" i="2"/>
  <c r="J960" i="2"/>
  <c r="K960" i="2"/>
  <c r="L960" i="2"/>
  <c r="H961" i="2"/>
  <c r="I961" i="2"/>
  <c r="J961" i="2"/>
  <c r="K961" i="2"/>
  <c r="L961" i="2"/>
  <c r="H962" i="2"/>
  <c r="I962" i="2"/>
  <c r="J962" i="2"/>
  <c r="K962" i="2"/>
  <c r="L962" i="2"/>
  <c r="H963" i="2"/>
  <c r="I963" i="2"/>
  <c r="J963" i="2"/>
  <c r="K963" i="2"/>
  <c r="L963" i="2"/>
  <c r="H964" i="2"/>
  <c r="I964" i="2"/>
  <c r="J964" i="2"/>
  <c r="K964" i="2"/>
  <c r="L964" i="2"/>
  <c r="H965" i="2"/>
  <c r="I965" i="2"/>
  <c r="J965" i="2"/>
  <c r="K965" i="2"/>
  <c r="L965" i="2"/>
  <c r="H966" i="2"/>
  <c r="I966" i="2"/>
  <c r="J966" i="2"/>
  <c r="K966" i="2"/>
  <c r="L966" i="2"/>
  <c r="H967" i="2"/>
  <c r="I967" i="2"/>
  <c r="J967" i="2"/>
  <c r="K967" i="2"/>
  <c r="L967" i="2"/>
  <c r="H968" i="2"/>
  <c r="I968" i="2"/>
  <c r="J968" i="2"/>
  <c r="K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2" i="2"/>
  <c r="I972" i="2"/>
  <c r="J972" i="2"/>
  <c r="K972" i="2"/>
  <c r="L972" i="2"/>
  <c r="H973" i="2"/>
  <c r="I973" i="2"/>
  <c r="J973" i="2"/>
  <c r="K973" i="2"/>
  <c r="L973" i="2"/>
  <c r="H974" i="2"/>
  <c r="I974" i="2"/>
  <c r="J974" i="2"/>
  <c r="K974" i="2"/>
  <c r="L974" i="2"/>
  <c r="H975" i="2"/>
  <c r="I975" i="2"/>
  <c r="J975" i="2"/>
  <c r="K975" i="2"/>
  <c r="L975" i="2"/>
  <c r="H976" i="2"/>
  <c r="I976" i="2"/>
  <c r="J976" i="2"/>
  <c r="K976" i="2"/>
  <c r="L976" i="2"/>
  <c r="H977" i="2"/>
  <c r="I977" i="2"/>
  <c r="J977" i="2"/>
  <c r="K977" i="2"/>
  <c r="L977" i="2"/>
  <c r="H978" i="2"/>
  <c r="I978" i="2"/>
  <c r="J978" i="2"/>
  <c r="K978" i="2"/>
  <c r="L978" i="2"/>
  <c r="H979" i="2"/>
  <c r="I979" i="2"/>
  <c r="J979" i="2"/>
  <c r="K979" i="2"/>
  <c r="L979" i="2"/>
  <c r="H980" i="2"/>
  <c r="I980" i="2"/>
  <c r="J980" i="2"/>
  <c r="K980" i="2"/>
  <c r="L980" i="2"/>
  <c r="H981" i="2"/>
  <c r="I981" i="2"/>
  <c r="J981" i="2"/>
  <c r="K981" i="2"/>
  <c r="L981" i="2"/>
  <c r="H982" i="2"/>
  <c r="I982" i="2"/>
  <c r="J982" i="2"/>
  <c r="K982" i="2"/>
  <c r="L982" i="2"/>
  <c r="H983" i="2"/>
  <c r="I983" i="2"/>
  <c r="J983" i="2"/>
  <c r="K983" i="2"/>
  <c r="L983" i="2"/>
  <c r="H984" i="2"/>
  <c r="I984" i="2"/>
  <c r="J984" i="2"/>
  <c r="K984" i="2"/>
  <c r="L984" i="2"/>
  <c r="H985" i="2"/>
  <c r="I985" i="2"/>
  <c r="J985" i="2"/>
  <c r="K985" i="2"/>
  <c r="L985" i="2"/>
  <c r="H986" i="2"/>
  <c r="I986" i="2"/>
  <c r="J986" i="2"/>
  <c r="K986" i="2"/>
  <c r="L986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H1010" i="2"/>
  <c r="I1010" i="2"/>
  <c r="J1010" i="2"/>
  <c r="K1010" i="2"/>
  <c r="L1010" i="2"/>
  <c r="H1011" i="2"/>
  <c r="I1011" i="2"/>
  <c r="J1011" i="2"/>
  <c r="K1011" i="2"/>
  <c r="L1011" i="2"/>
  <c r="H1012" i="2"/>
  <c r="I1012" i="2"/>
  <c r="J1012" i="2"/>
  <c r="K1012" i="2"/>
  <c r="L1012" i="2"/>
  <c r="H1013" i="2"/>
  <c r="I1013" i="2"/>
  <c r="J1013" i="2"/>
  <c r="K1013" i="2"/>
  <c r="L1013" i="2"/>
  <c r="H1014" i="2"/>
  <c r="I1014" i="2"/>
  <c r="J1014" i="2"/>
  <c r="K1014" i="2"/>
  <c r="L1014" i="2"/>
  <c r="H1015" i="2"/>
  <c r="I1015" i="2"/>
  <c r="J1015" i="2"/>
  <c r="K1015" i="2"/>
  <c r="L1015" i="2"/>
  <c r="H1016" i="2"/>
  <c r="I1016" i="2"/>
  <c r="J1016" i="2"/>
  <c r="K1016" i="2"/>
  <c r="L1016" i="2"/>
  <c r="H1017" i="2"/>
  <c r="I1017" i="2"/>
  <c r="J1017" i="2"/>
  <c r="K1017" i="2"/>
  <c r="L1017" i="2"/>
  <c r="H1018" i="2"/>
  <c r="I1018" i="2"/>
  <c r="J1018" i="2"/>
  <c r="K1018" i="2"/>
  <c r="L1018" i="2"/>
  <c r="H1019" i="2"/>
  <c r="I1019" i="2"/>
  <c r="J1019" i="2"/>
  <c r="K1019" i="2"/>
  <c r="L1019" i="2"/>
  <c r="H1020" i="2"/>
  <c r="I1020" i="2"/>
  <c r="J1020" i="2"/>
  <c r="K1020" i="2"/>
  <c r="L1020" i="2"/>
  <c r="H1021" i="2"/>
  <c r="I1021" i="2"/>
  <c r="J1021" i="2"/>
  <c r="K1021" i="2"/>
  <c r="L1021" i="2"/>
  <c r="H1022" i="2"/>
  <c r="I1022" i="2"/>
  <c r="J1022" i="2"/>
  <c r="K1022" i="2"/>
  <c r="L1022" i="2"/>
  <c r="H1023" i="2"/>
  <c r="I1023" i="2"/>
  <c r="J1023" i="2"/>
  <c r="K1023" i="2"/>
  <c r="L1023" i="2"/>
  <c r="H1024" i="2"/>
  <c r="I1024" i="2"/>
  <c r="J1024" i="2"/>
  <c r="K1024" i="2"/>
  <c r="L1024" i="2"/>
  <c r="H1025" i="2"/>
  <c r="I1025" i="2"/>
  <c r="J1025" i="2"/>
  <c r="K1025" i="2"/>
  <c r="L1025" i="2"/>
  <c r="H1026" i="2"/>
  <c r="I1026" i="2"/>
  <c r="J1026" i="2"/>
  <c r="K1026" i="2"/>
  <c r="L1026" i="2"/>
  <c r="H1027" i="2"/>
  <c r="I1027" i="2"/>
  <c r="J1027" i="2"/>
  <c r="K1027" i="2"/>
  <c r="L1027" i="2"/>
  <c r="H1028" i="2"/>
  <c r="I1028" i="2"/>
  <c r="J1028" i="2"/>
  <c r="K1028" i="2"/>
  <c r="L1028" i="2"/>
  <c r="H1029" i="2"/>
  <c r="I1029" i="2"/>
  <c r="J1029" i="2"/>
  <c r="K1029" i="2"/>
  <c r="L1029" i="2"/>
  <c r="H1030" i="2"/>
  <c r="I1030" i="2"/>
  <c r="J1030" i="2"/>
  <c r="K1030" i="2"/>
  <c r="L1030" i="2"/>
  <c r="H1031" i="2"/>
  <c r="I1031" i="2"/>
  <c r="J1031" i="2"/>
  <c r="K1031" i="2"/>
  <c r="L1031" i="2"/>
  <c r="H1032" i="2"/>
  <c r="I1032" i="2"/>
  <c r="J1032" i="2"/>
  <c r="K1032" i="2"/>
  <c r="L1032" i="2"/>
  <c r="H1033" i="2"/>
  <c r="I1033" i="2"/>
  <c r="J1033" i="2"/>
  <c r="K1033" i="2"/>
  <c r="L1033" i="2"/>
  <c r="H1034" i="2"/>
  <c r="I1034" i="2"/>
  <c r="J1034" i="2"/>
  <c r="K1034" i="2"/>
  <c r="L1034" i="2"/>
  <c r="H1035" i="2"/>
  <c r="I1035" i="2"/>
  <c r="J1035" i="2"/>
  <c r="K1035" i="2"/>
  <c r="L1035" i="2"/>
  <c r="H1036" i="2"/>
  <c r="I1036" i="2"/>
  <c r="J1036" i="2"/>
  <c r="K1036" i="2"/>
  <c r="L1036" i="2"/>
  <c r="H1037" i="2"/>
  <c r="I1037" i="2"/>
  <c r="J1037" i="2"/>
  <c r="K1037" i="2"/>
  <c r="L1037" i="2"/>
  <c r="H1038" i="2"/>
  <c r="I1038" i="2"/>
  <c r="J1038" i="2"/>
  <c r="K1038" i="2"/>
  <c r="L1038" i="2"/>
  <c r="H1039" i="2"/>
  <c r="I1039" i="2"/>
  <c r="J1039" i="2"/>
  <c r="K1039" i="2"/>
  <c r="L1039" i="2"/>
  <c r="H1040" i="2"/>
  <c r="I1040" i="2"/>
  <c r="J1040" i="2"/>
  <c r="K1040" i="2"/>
  <c r="L1040" i="2"/>
  <c r="H1041" i="2"/>
  <c r="I1041" i="2"/>
  <c r="J1041" i="2"/>
  <c r="K1041" i="2"/>
  <c r="L1041" i="2"/>
  <c r="H1042" i="2"/>
  <c r="I1042" i="2"/>
  <c r="J1042" i="2"/>
  <c r="K1042" i="2"/>
  <c r="L1042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H1046" i="2"/>
  <c r="I1046" i="2"/>
  <c r="J1046" i="2"/>
  <c r="K1046" i="2"/>
  <c r="L1046" i="2"/>
  <c r="H1047" i="2"/>
  <c r="I1047" i="2"/>
  <c r="J1047" i="2"/>
  <c r="K1047" i="2"/>
  <c r="L1047" i="2"/>
  <c r="H1048" i="2"/>
  <c r="I1048" i="2"/>
  <c r="J1048" i="2"/>
  <c r="K1048" i="2"/>
  <c r="L1048" i="2"/>
  <c r="H1049" i="2"/>
  <c r="I1049" i="2"/>
  <c r="J1049" i="2"/>
  <c r="K1049" i="2"/>
  <c r="L1049" i="2"/>
  <c r="H1050" i="2"/>
  <c r="I1050" i="2"/>
  <c r="J1050" i="2"/>
  <c r="K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H1064" i="2"/>
  <c r="I1064" i="2"/>
  <c r="J1064" i="2"/>
  <c r="K1064" i="2"/>
  <c r="L1064" i="2"/>
  <c r="H1065" i="2"/>
  <c r="I1065" i="2"/>
  <c r="J1065" i="2"/>
  <c r="K1065" i="2"/>
  <c r="L1065" i="2"/>
  <c r="H1066" i="2"/>
  <c r="I1066" i="2"/>
  <c r="J1066" i="2"/>
  <c r="K1066" i="2"/>
  <c r="L1066" i="2"/>
  <c r="H1067" i="2"/>
  <c r="I1067" i="2"/>
  <c r="J1067" i="2"/>
  <c r="K1067" i="2"/>
  <c r="L1067" i="2"/>
  <c r="H1068" i="2"/>
  <c r="I1068" i="2"/>
  <c r="J1068" i="2"/>
  <c r="K1068" i="2"/>
  <c r="L1068" i="2"/>
  <c r="H1069" i="2"/>
  <c r="I1069" i="2"/>
  <c r="J1069" i="2"/>
  <c r="K1069" i="2"/>
  <c r="L1069" i="2"/>
  <c r="H1070" i="2"/>
  <c r="I1070" i="2"/>
  <c r="J1070" i="2"/>
  <c r="K1070" i="2"/>
  <c r="L1070" i="2"/>
  <c r="H1071" i="2"/>
  <c r="I1071" i="2"/>
  <c r="J1071" i="2"/>
  <c r="K1071" i="2"/>
  <c r="L1071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J1074" i="2"/>
  <c r="K1074" i="2"/>
  <c r="L1074" i="2"/>
  <c r="H1075" i="2"/>
  <c r="I1075" i="2"/>
  <c r="J1075" i="2"/>
  <c r="K1075" i="2"/>
  <c r="L1075" i="2"/>
  <c r="H1076" i="2"/>
  <c r="I1076" i="2"/>
  <c r="J1076" i="2"/>
  <c r="K1076" i="2"/>
  <c r="L1076" i="2"/>
  <c r="H1077" i="2"/>
  <c r="I1077" i="2"/>
  <c r="J1077" i="2"/>
  <c r="K1077" i="2"/>
  <c r="L1077" i="2"/>
  <c r="H1078" i="2"/>
  <c r="I1078" i="2"/>
  <c r="J1078" i="2"/>
  <c r="K1078" i="2"/>
  <c r="L1078" i="2"/>
  <c r="H1079" i="2"/>
  <c r="I1079" i="2"/>
  <c r="J1079" i="2"/>
  <c r="K1079" i="2"/>
  <c r="L1079" i="2"/>
  <c r="H1080" i="2"/>
  <c r="I1080" i="2"/>
  <c r="J1080" i="2"/>
  <c r="K1080" i="2"/>
  <c r="L1080" i="2"/>
  <c r="H1081" i="2"/>
  <c r="I1081" i="2"/>
  <c r="J1081" i="2"/>
  <c r="K1081" i="2"/>
  <c r="L1081" i="2"/>
  <c r="H1082" i="2"/>
  <c r="I1082" i="2"/>
  <c r="J1082" i="2"/>
  <c r="K1082" i="2"/>
  <c r="L1082" i="2"/>
  <c r="H1083" i="2"/>
  <c r="I1083" i="2"/>
  <c r="J1083" i="2"/>
  <c r="K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J1086" i="2"/>
  <c r="K1086" i="2"/>
  <c r="L1086" i="2"/>
  <c r="H1087" i="2"/>
  <c r="I1087" i="2"/>
  <c r="J1087" i="2"/>
  <c r="K1087" i="2"/>
  <c r="L1087" i="2"/>
  <c r="H1088" i="2"/>
  <c r="I1088" i="2"/>
  <c r="J1088" i="2"/>
  <c r="K1088" i="2"/>
  <c r="L1088" i="2"/>
  <c r="H1089" i="2"/>
  <c r="I1089" i="2"/>
  <c r="J1089" i="2"/>
  <c r="K1089" i="2"/>
  <c r="L1089" i="2"/>
  <c r="H1090" i="2"/>
  <c r="I1090" i="2"/>
  <c r="J1090" i="2"/>
  <c r="K1090" i="2"/>
  <c r="L1090" i="2"/>
  <c r="H1091" i="2"/>
  <c r="I1091" i="2"/>
  <c r="J1091" i="2"/>
  <c r="K1091" i="2"/>
  <c r="L1091" i="2"/>
  <c r="H1092" i="2"/>
  <c r="I1092" i="2"/>
  <c r="J1092" i="2"/>
  <c r="K1092" i="2"/>
  <c r="L1092" i="2"/>
  <c r="H1093" i="2"/>
  <c r="I1093" i="2"/>
  <c r="J1093" i="2"/>
  <c r="K1093" i="2"/>
  <c r="L1093" i="2"/>
  <c r="H1094" i="2"/>
  <c r="I1094" i="2"/>
  <c r="J1094" i="2"/>
  <c r="K1094" i="2"/>
  <c r="L1094" i="2"/>
  <c r="H1095" i="2"/>
  <c r="I1095" i="2"/>
  <c r="J1095" i="2"/>
  <c r="K1095" i="2"/>
  <c r="L1095" i="2"/>
  <c r="H1096" i="2"/>
  <c r="I1096" i="2"/>
  <c r="J1096" i="2"/>
  <c r="K1096" i="2"/>
  <c r="L1096" i="2"/>
  <c r="H1097" i="2"/>
  <c r="I1097" i="2"/>
  <c r="J1097" i="2"/>
  <c r="K1097" i="2"/>
  <c r="L1097" i="2"/>
  <c r="H1098" i="2"/>
  <c r="I1098" i="2"/>
  <c r="J1098" i="2"/>
  <c r="K1098" i="2"/>
  <c r="L1098" i="2"/>
  <c r="H1099" i="2"/>
  <c r="I1099" i="2"/>
  <c r="J1099" i="2"/>
  <c r="K1099" i="2"/>
  <c r="L1099" i="2"/>
  <c r="H1100" i="2"/>
  <c r="I1100" i="2"/>
  <c r="J1100" i="2"/>
  <c r="K1100" i="2"/>
  <c r="L1100" i="2"/>
  <c r="H1101" i="2"/>
  <c r="I1101" i="2"/>
  <c r="J1101" i="2"/>
  <c r="K1101" i="2"/>
  <c r="L1101" i="2"/>
  <c r="H1102" i="2"/>
  <c r="I1102" i="2"/>
  <c r="J1102" i="2"/>
  <c r="K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J1105" i="2"/>
  <c r="K1105" i="2"/>
  <c r="L1105" i="2"/>
  <c r="H1106" i="2"/>
  <c r="I1106" i="2"/>
  <c r="J1106" i="2"/>
  <c r="K1106" i="2"/>
  <c r="L1106" i="2"/>
  <c r="H1107" i="2"/>
  <c r="I1107" i="2"/>
  <c r="J1107" i="2"/>
  <c r="K1107" i="2"/>
  <c r="L1107" i="2"/>
  <c r="H1108" i="2"/>
  <c r="I1108" i="2"/>
  <c r="J1108" i="2"/>
  <c r="K1108" i="2"/>
  <c r="L1108" i="2"/>
  <c r="H1109" i="2"/>
  <c r="I1109" i="2"/>
  <c r="J1109" i="2"/>
  <c r="K1109" i="2"/>
  <c r="L1109" i="2"/>
  <c r="H1110" i="2"/>
  <c r="I1110" i="2"/>
  <c r="J1110" i="2"/>
  <c r="K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J1113" i="2"/>
  <c r="K1113" i="2"/>
  <c r="L1113" i="2"/>
  <c r="H1114" i="2"/>
  <c r="I1114" i="2"/>
  <c r="J1114" i="2"/>
  <c r="K1114" i="2"/>
  <c r="L1114" i="2"/>
  <c r="H1115" i="2"/>
  <c r="I1115" i="2"/>
  <c r="J1115" i="2"/>
  <c r="K1115" i="2"/>
  <c r="L1115" i="2"/>
  <c r="H1116" i="2"/>
  <c r="I1116" i="2"/>
  <c r="J1116" i="2"/>
  <c r="K1116" i="2"/>
  <c r="L1116" i="2"/>
  <c r="H1117" i="2"/>
  <c r="I1117" i="2"/>
  <c r="J1117" i="2"/>
  <c r="K1117" i="2"/>
  <c r="L1117" i="2"/>
  <c r="H1118" i="2"/>
  <c r="I1118" i="2"/>
  <c r="J1118" i="2"/>
  <c r="K1118" i="2"/>
  <c r="L1118" i="2"/>
  <c r="H1119" i="2"/>
  <c r="I1119" i="2"/>
  <c r="J1119" i="2"/>
  <c r="K1119" i="2"/>
  <c r="F1119" i="5" s="1"/>
  <c r="L1119" i="2"/>
  <c r="H1120" i="2"/>
  <c r="I1120" i="2"/>
  <c r="J1120" i="2"/>
  <c r="K1120" i="2"/>
  <c r="L1120" i="2"/>
  <c r="H1121" i="2"/>
  <c r="I1121" i="2"/>
  <c r="D1121" i="5" s="1"/>
  <c r="J1121" i="2"/>
  <c r="K1121" i="2"/>
  <c r="L1121" i="2"/>
  <c r="H1122" i="2"/>
  <c r="I1122" i="2"/>
  <c r="J1122" i="2"/>
  <c r="K1122" i="2"/>
  <c r="L1122" i="2"/>
  <c r="G1122" i="5" s="1"/>
  <c r="H1123" i="2"/>
  <c r="I1123" i="2"/>
  <c r="J1123" i="2"/>
  <c r="K1123" i="2"/>
  <c r="L1123" i="2"/>
  <c r="H1124" i="2"/>
  <c r="I1124" i="2"/>
  <c r="J1124" i="2"/>
  <c r="E1124" i="5" s="1"/>
  <c r="K1124" i="2"/>
  <c r="L1124" i="2"/>
  <c r="H1125" i="2"/>
  <c r="I1125" i="2"/>
  <c r="J1125" i="2"/>
  <c r="K1125" i="2"/>
  <c r="L1125" i="2"/>
  <c r="H1126" i="2"/>
  <c r="C1126" i="5" s="1"/>
  <c r="I1126" i="2"/>
  <c r="J1126" i="2"/>
  <c r="K1126" i="2"/>
  <c r="L1126" i="2"/>
  <c r="H1127" i="2"/>
  <c r="I1127" i="2"/>
  <c r="J1127" i="2"/>
  <c r="K1127" i="2"/>
  <c r="F1127" i="5" s="1"/>
  <c r="L1127" i="2"/>
  <c r="H1128" i="2"/>
  <c r="I1128" i="2"/>
  <c r="J1128" i="2"/>
  <c r="K1128" i="2"/>
  <c r="L1128" i="2"/>
  <c r="H1129" i="2"/>
  <c r="I1129" i="2"/>
  <c r="D1129" i="5" s="1"/>
  <c r="J1129" i="2"/>
  <c r="K1129" i="2"/>
  <c r="L1129" i="2"/>
  <c r="H1130" i="2"/>
  <c r="I1130" i="2"/>
  <c r="J1130" i="2"/>
  <c r="K1130" i="2"/>
  <c r="L1130" i="2"/>
  <c r="G1130" i="5" s="1"/>
  <c r="H1131" i="2"/>
  <c r="I1131" i="2"/>
  <c r="J1131" i="2"/>
  <c r="K1131" i="2"/>
  <c r="L1131" i="2"/>
  <c r="H1132" i="2"/>
  <c r="I1132" i="2"/>
  <c r="J1132" i="2"/>
  <c r="E1132" i="5" s="1"/>
  <c r="K1132" i="2"/>
  <c r="L1132" i="2"/>
  <c r="H1133" i="2"/>
  <c r="I1133" i="2"/>
  <c r="J1133" i="2"/>
  <c r="K1133" i="2"/>
  <c r="L1133" i="2"/>
  <c r="H1134" i="2"/>
  <c r="I1134" i="2"/>
  <c r="J1134" i="2"/>
  <c r="K1134" i="2"/>
  <c r="L1134" i="2"/>
  <c r="H1135" i="2"/>
  <c r="I1135" i="2"/>
  <c r="J1135" i="2"/>
  <c r="K1135" i="2"/>
  <c r="L1135" i="2"/>
  <c r="H1136" i="2"/>
  <c r="I1136" i="2"/>
  <c r="J1136" i="2"/>
  <c r="K1136" i="2"/>
  <c r="L1136" i="2"/>
  <c r="H1137" i="2"/>
  <c r="I1137" i="2"/>
  <c r="J1137" i="2"/>
  <c r="K1137" i="2"/>
  <c r="L1137" i="2"/>
  <c r="H1138" i="2"/>
  <c r="I1138" i="2"/>
  <c r="J1138" i="2"/>
  <c r="K1138" i="2"/>
  <c r="L1138" i="2"/>
  <c r="H1139" i="2"/>
  <c r="I1139" i="2"/>
  <c r="J1139" i="2"/>
  <c r="K1139" i="2"/>
  <c r="L1139" i="2"/>
  <c r="H1140" i="2"/>
  <c r="I1140" i="2"/>
  <c r="J1140" i="2"/>
  <c r="K1140" i="2"/>
  <c r="L1140" i="2"/>
  <c r="H1141" i="2"/>
  <c r="I1141" i="2"/>
  <c r="J1141" i="2"/>
  <c r="K1141" i="2"/>
  <c r="L1141" i="2"/>
  <c r="H1142" i="2"/>
  <c r="I1142" i="2"/>
  <c r="J1142" i="2"/>
  <c r="K1142" i="2"/>
  <c r="L1142" i="2"/>
  <c r="H1143" i="2"/>
  <c r="I1143" i="2"/>
  <c r="J1143" i="2"/>
  <c r="K1143" i="2"/>
  <c r="L1143" i="2"/>
  <c r="H1144" i="2"/>
  <c r="I1144" i="2"/>
  <c r="J1144" i="2"/>
  <c r="K1144" i="2"/>
  <c r="L1144" i="2"/>
  <c r="H1145" i="2"/>
  <c r="I1145" i="2"/>
  <c r="J1145" i="2"/>
  <c r="K1145" i="2"/>
  <c r="L1145" i="2"/>
  <c r="H1146" i="2"/>
  <c r="I1146" i="2"/>
  <c r="J1146" i="2"/>
  <c r="K1146" i="2"/>
  <c r="L1146" i="2"/>
  <c r="H1147" i="2"/>
  <c r="I1147" i="2"/>
  <c r="J1147" i="2"/>
  <c r="K1147" i="2"/>
  <c r="L1147" i="2"/>
  <c r="H1148" i="2"/>
  <c r="I1148" i="2"/>
  <c r="J1148" i="2"/>
  <c r="K1148" i="2"/>
  <c r="L1148" i="2"/>
  <c r="H1149" i="2"/>
  <c r="I1149" i="2"/>
  <c r="J1149" i="2"/>
  <c r="K1149" i="2"/>
  <c r="L1149" i="2"/>
  <c r="H1150" i="2"/>
  <c r="I1150" i="2"/>
  <c r="J1150" i="2"/>
  <c r="K1150" i="2"/>
  <c r="L1150" i="2"/>
  <c r="H1151" i="2"/>
  <c r="I1151" i="2"/>
  <c r="J1151" i="2"/>
  <c r="K1151" i="2"/>
  <c r="L1151" i="2"/>
  <c r="H1152" i="2"/>
  <c r="I1152" i="2"/>
  <c r="J1152" i="2"/>
  <c r="K1152" i="2"/>
  <c r="L1152" i="2"/>
  <c r="H1153" i="2"/>
  <c r="I1153" i="2"/>
  <c r="J1153" i="2"/>
  <c r="K1153" i="2"/>
  <c r="L1153" i="2"/>
  <c r="H1154" i="2"/>
  <c r="I1154" i="2"/>
  <c r="J1154" i="2"/>
  <c r="K1154" i="2"/>
  <c r="L1154" i="2"/>
  <c r="H1155" i="2"/>
  <c r="I1155" i="2"/>
  <c r="J1155" i="2"/>
  <c r="K1155" i="2"/>
  <c r="L1155" i="2"/>
  <c r="H1156" i="2"/>
  <c r="I1156" i="2"/>
  <c r="J1156" i="2"/>
  <c r="K1156" i="2"/>
  <c r="L1156" i="2"/>
  <c r="H1157" i="2"/>
  <c r="I1157" i="2"/>
  <c r="J1157" i="2"/>
  <c r="K1157" i="2"/>
  <c r="L1157" i="2"/>
  <c r="H1158" i="2"/>
  <c r="I1158" i="2"/>
  <c r="J1158" i="2"/>
  <c r="K1158" i="2"/>
  <c r="L1158" i="2"/>
  <c r="H1159" i="2"/>
  <c r="I1159" i="2"/>
  <c r="J1159" i="2"/>
  <c r="K1159" i="2"/>
  <c r="L1159" i="2"/>
  <c r="H1160" i="2"/>
  <c r="I1160" i="2"/>
  <c r="J1160" i="2"/>
  <c r="K1160" i="2"/>
  <c r="L1160" i="2"/>
  <c r="H1161" i="2"/>
  <c r="I1161" i="2"/>
  <c r="J1161" i="2"/>
  <c r="K1161" i="2"/>
  <c r="L1161" i="2"/>
  <c r="H1162" i="2"/>
  <c r="I1162" i="2"/>
  <c r="J1162" i="2"/>
  <c r="K1162" i="2"/>
  <c r="L1162" i="2"/>
  <c r="H1163" i="2"/>
  <c r="I1163" i="2"/>
  <c r="J1163" i="2"/>
  <c r="K1163" i="2"/>
  <c r="L1163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J1166" i="2"/>
  <c r="K1166" i="2"/>
  <c r="L1166" i="2"/>
  <c r="H1167" i="2"/>
  <c r="I1167" i="2"/>
  <c r="J1167" i="2"/>
  <c r="K1167" i="2"/>
  <c r="L1167" i="2"/>
  <c r="H1168" i="2"/>
  <c r="I1168" i="2"/>
  <c r="J1168" i="2"/>
  <c r="K1168" i="2"/>
  <c r="L1168" i="2"/>
  <c r="H1169" i="2"/>
  <c r="I1169" i="2"/>
  <c r="J1169" i="2"/>
  <c r="K1169" i="2"/>
  <c r="L1169" i="2"/>
  <c r="H1170" i="2"/>
  <c r="I1170" i="2"/>
  <c r="J1170" i="2"/>
  <c r="K1170" i="2"/>
  <c r="L1170" i="2"/>
  <c r="H1171" i="2"/>
  <c r="I1171" i="2"/>
  <c r="J1171" i="2"/>
  <c r="K1171" i="2"/>
  <c r="L1171" i="2"/>
  <c r="H1172" i="2"/>
  <c r="I1172" i="2"/>
  <c r="J1172" i="2"/>
  <c r="K1172" i="2"/>
  <c r="L1172" i="2"/>
  <c r="H1173" i="2"/>
  <c r="I1173" i="2"/>
  <c r="J1173" i="2"/>
  <c r="K1173" i="2"/>
  <c r="L1173" i="2"/>
  <c r="H1174" i="2"/>
  <c r="I1174" i="2"/>
  <c r="J1174" i="2"/>
  <c r="K1174" i="2"/>
  <c r="L1174" i="2"/>
  <c r="H1175" i="2"/>
  <c r="I1175" i="2"/>
  <c r="J1175" i="2"/>
  <c r="K1175" i="2"/>
  <c r="L1175" i="2"/>
  <c r="H1176" i="2"/>
  <c r="I1176" i="2"/>
  <c r="J1176" i="2"/>
  <c r="K1176" i="2"/>
  <c r="L1176" i="2"/>
  <c r="H1177" i="2"/>
  <c r="I1177" i="2"/>
  <c r="J1177" i="2"/>
  <c r="K1177" i="2"/>
  <c r="L1177" i="2"/>
  <c r="H1178" i="2"/>
  <c r="I1178" i="2"/>
  <c r="J1178" i="2"/>
  <c r="K1178" i="2"/>
  <c r="L1178" i="2"/>
  <c r="H1179" i="2"/>
  <c r="I1179" i="2"/>
  <c r="J1179" i="2"/>
  <c r="K1179" i="2"/>
  <c r="L1179" i="2"/>
  <c r="H1180" i="2"/>
  <c r="I1180" i="2"/>
  <c r="J1180" i="2"/>
  <c r="K1180" i="2"/>
  <c r="L1180" i="2"/>
  <c r="H1181" i="2"/>
  <c r="I1181" i="2"/>
  <c r="J1181" i="2"/>
  <c r="K1181" i="2"/>
  <c r="L1181" i="2"/>
  <c r="H1182" i="2"/>
  <c r="I1182" i="2"/>
  <c r="J1182" i="2"/>
  <c r="K1182" i="2"/>
  <c r="L1182" i="2"/>
  <c r="H1183" i="2"/>
  <c r="I1183" i="2"/>
  <c r="J1183" i="2"/>
  <c r="K1183" i="2"/>
  <c r="L1183" i="2"/>
  <c r="H1184" i="2"/>
  <c r="I1184" i="2"/>
  <c r="J1184" i="2"/>
  <c r="K1184" i="2"/>
  <c r="L1184" i="2"/>
  <c r="H1185" i="2"/>
  <c r="I1185" i="2"/>
  <c r="J1185" i="2"/>
  <c r="K1185" i="2"/>
  <c r="L1185" i="2"/>
  <c r="H1186" i="2"/>
  <c r="I1186" i="2"/>
  <c r="J1186" i="2"/>
  <c r="K1186" i="2"/>
  <c r="L1186" i="2"/>
  <c r="H1187" i="2"/>
  <c r="I1187" i="2"/>
  <c r="J1187" i="2"/>
  <c r="K1187" i="2"/>
  <c r="L1187" i="2"/>
  <c r="H1188" i="2"/>
  <c r="I1188" i="2"/>
  <c r="J1188" i="2"/>
  <c r="K1188" i="2"/>
  <c r="L1188" i="2"/>
  <c r="H1189" i="2"/>
  <c r="I1189" i="2"/>
  <c r="J1189" i="2"/>
  <c r="K1189" i="2"/>
  <c r="L1189" i="2"/>
  <c r="H1190" i="2"/>
  <c r="I1190" i="2"/>
  <c r="J1190" i="2"/>
  <c r="K1190" i="2"/>
  <c r="L1190" i="2"/>
  <c r="H1191" i="2"/>
  <c r="I1191" i="2"/>
  <c r="J1191" i="2"/>
  <c r="K1191" i="2"/>
  <c r="L1191" i="2"/>
  <c r="H1192" i="2"/>
  <c r="I1192" i="2"/>
  <c r="J1192" i="2"/>
  <c r="K1192" i="2"/>
  <c r="L1192" i="2"/>
  <c r="H1193" i="2"/>
  <c r="I1193" i="2"/>
  <c r="J1193" i="2"/>
  <c r="K1193" i="2"/>
  <c r="L1193" i="2"/>
  <c r="H1194" i="2"/>
  <c r="I1194" i="2"/>
  <c r="J1194" i="2"/>
  <c r="K1194" i="2"/>
  <c r="L1194" i="2"/>
  <c r="H1195" i="2"/>
  <c r="I1195" i="2"/>
  <c r="J1195" i="2"/>
  <c r="K1195" i="2"/>
  <c r="L1195" i="2"/>
  <c r="H1196" i="2"/>
  <c r="I1196" i="2"/>
  <c r="J1196" i="2"/>
  <c r="K1196" i="2"/>
  <c r="L1196" i="2"/>
  <c r="H1197" i="2"/>
  <c r="I1197" i="2"/>
  <c r="J1197" i="2"/>
  <c r="K1197" i="2"/>
  <c r="L1197" i="2"/>
  <c r="H1198" i="2"/>
  <c r="I1198" i="2"/>
  <c r="J1198" i="2"/>
  <c r="K1198" i="2"/>
  <c r="L1198" i="2"/>
  <c r="H1199" i="2"/>
  <c r="I1199" i="2"/>
  <c r="J1199" i="2"/>
  <c r="K1199" i="2"/>
  <c r="L1199" i="2"/>
  <c r="H1200" i="2"/>
  <c r="I1200" i="2"/>
  <c r="J1200" i="2"/>
  <c r="K1200" i="2"/>
  <c r="L1200" i="2"/>
  <c r="H1201" i="2"/>
  <c r="I1201" i="2"/>
  <c r="J1201" i="2"/>
  <c r="K1201" i="2"/>
  <c r="L1201" i="2"/>
  <c r="H1202" i="2"/>
  <c r="I1202" i="2"/>
  <c r="J1202" i="2"/>
  <c r="K1202" i="2"/>
  <c r="L1202" i="2"/>
  <c r="H1203" i="2"/>
  <c r="I1203" i="2"/>
  <c r="J1203" i="2"/>
  <c r="K1203" i="2"/>
  <c r="L1203" i="2"/>
  <c r="H1204" i="2"/>
  <c r="I1204" i="2"/>
  <c r="J1204" i="2"/>
  <c r="K1204" i="2"/>
  <c r="L1204" i="2"/>
  <c r="H1205" i="2"/>
  <c r="I1205" i="2"/>
  <c r="J1205" i="2"/>
  <c r="K1205" i="2"/>
  <c r="L1205" i="2"/>
  <c r="H1206" i="2"/>
  <c r="I1206" i="2"/>
  <c r="J1206" i="2"/>
  <c r="K1206" i="2"/>
  <c r="L1206" i="2"/>
  <c r="H1207" i="2"/>
  <c r="I1207" i="2"/>
  <c r="J1207" i="2"/>
  <c r="K1207" i="2"/>
  <c r="L1207" i="2"/>
  <c r="H1208" i="2"/>
  <c r="I1208" i="2"/>
  <c r="J1208" i="2"/>
  <c r="K1208" i="2"/>
  <c r="L1208" i="2"/>
  <c r="H1209" i="2"/>
  <c r="I1209" i="2"/>
  <c r="J1209" i="2"/>
  <c r="K1209" i="2"/>
  <c r="L1209" i="2"/>
  <c r="H1210" i="2"/>
  <c r="I1210" i="2"/>
  <c r="J1210" i="2"/>
  <c r="K1210" i="2"/>
  <c r="L1210" i="2"/>
  <c r="H1211" i="2"/>
  <c r="I1211" i="2"/>
  <c r="J1211" i="2"/>
  <c r="K1211" i="2"/>
  <c r="L1211" i="2"/>
  <c r="H1212" i="2"/>
  <c r="I1212" i="2"/>
  <c r="J1212" i="2"/>
  <c r="K1212" i="2"/>
  <c r="L1212" i="2"/>
  <c r="H1213" i="2"/>
  <c r="I1213" i="2"/>
  <c r="J1213" i="2"/>
  <c r="K1213" i="2"/>
  <c r="L1213" i="2"/>
  <c r="H1214" i="2"/>
  <c r="I1214" i="2"/>
  <c r="J1214" i="2"/>
  <c r="K1214" i="2"/>
  <c r="L1214" i="2"/>
  <c r="H1215" i="2"/>
  <c r="I1215" i="2"/>
  <c r="J1215" i="2"/>
  <c r="K1215" i="2"/>
  <c r="L1215" i="2"/>
  <c r="H1216" i="2"/>
  <c r="I1216" i="2"/>
  <c r="J1216" i="2"/>
  <c r="K1216" i="2"/>
  <c r="L1216" i="2"/>
  <c r="H1217" i="2"/>
  <c r="I1217" i="2"/>
  <c r="J1217" i="2"/>
  <c r="K1217" i="2"/>
  <c r="L1217" i="2"/>
  <c r="H1218" i="2"/>
  <c r="I1218" i="2"/>
  <c r="J1218" i="2"/>
  <c r="K1218" i="2"/>
  <c r="L1218" i="2"/>
  <c r="H1219" i="2"/>
  <c r="I1219" i="2"/>
  <c r="J1219" i="2"/>
  <c r="K1219" i="2"/>
  <c r="L1219" i="2"/>
  <c r="H1220" i="2"/>
  <c r="I1220" i="2"/>
  <c r="J1220" i="2"/>
  <c r="K1220" i="2"/>
  <c r="L1220" i="2"/>
  <c r="H1221" i="2"/>
  <c r="I1221" i="2"/>
  <c r="J1221" i="2"/>
  <c r="K1221" i="2"/>
  <c r="L1221" i="2"/>
  <c r="H1222" i="2"/>
  <c r="I1222" i="2"/>
  <c r="J1222" i="2"/>
  <c r="K1222" i="2"/>
  <c r="L1222" i="2"/>
  <c r="H1223" i="2"/>
  <c r="I1223" i="2"/>
  <c r="J1223" i="2"/>
  <c r="K1223" i="2"/>
  <c r="L1223" i="2"/>
  <c r="H1224" i="2"/>
  <c r="I1224" i="2"/>
  <c r="J1224" i="2"/>
  <c r="K1224" i="2"/>
  <c r="L1224" i="2"/>
  <c r="H1225" i="2"/>
  <c r="I1225" i="2"/>
  <c r="J1225" i="2"/>
  <c r="K1225" i="2"/>
  <c r="L1225" i="2"/>
  <c r="H1226" i="2"/>
  <c r="I1226" i="2"/>
  <c r="J1226" i="2"/>
  <c r="K1226" i="2"/>
  <c r="L1226" i="2"/>
  <c r="H1227" i="2"/>
  <c r="I1227" i="2"/>
  <c r="J1227" i="2"/>
  <c r="K1227" i="2"/>
  <c r="L1227" i="2"/>
  <c r="H1228" i="2"/>
  <c r="I1228" i="2"/>
  <c r="J1228" i="2"/>
  <c r="K1228" i="2"/>
  <c r="L1228" i="2"/>
  <c r="H1229" i="2"/>
  <c r="I1229" i="2"/>
  <c r="J1229" i="2"/>
  <c r="K1229" i="2"/>
  <c r="L1229" i="2"/>
  <c r="H1230" i="2"/>
  <c r="I1230" i="2"/>
  <c r="J1230" i="2"/>
  <c r="K1230" i="2"/>
  <c r="L1230" i="2"/>
  <c r="H1231" i="2"/>
  <c r="I1231" i="2"/>
  <c r="J1231" i="2"/>
  <c r="K1231" i="2"/>
  <c r="L1231" i="2"/>
  <c r="H1232" i="2"/>
  <c r="I1232" i="2"/>
  <c r="J1232" i="2"/>
  <c r="K1232" i="2"/>
  <c r="L1232" i="2"/>
  <c r="H1233" i="2"/>
  <c r="I1233" i="2"/>
  <c r="J1233" i="2"/>
  <c r="K1233" i="2"/>
  <c r="L1233" i="2"/>
  <c r="H1234" i="2"/>
  <c r="I1234" i="2"/>
  <c r="J1234" i="2"/>
  <c r="K1234" i="2"/>
  <c r="L1234" i="2"/>
  <c r="H1235" i="2"/>
  <c r="I1235" i="2"/>
  <c r="J1235" i="2"/>
  <c r="K1235" i="2"/>
  <c r="L1235" i="2"/>
  <c r="H1236" i="2"/>
  <c r="I1236" i="2"/>
  <c r="J1236" i="2"/>
  <c r="K1236" i="2"/>
  <c r="L1236" i="2"/>
  <c r="H1237" i="2"/>
  <c r="I1237" i="2"/>
  <c r="J1237" i="2"/>
  <c r="K1237" i="2"/>
  <c r="L1237" i="2"/>
  <c r="H1238" i="2"/>
  <c r="I1238" i="2"/>
  <c r="J1238" i="2"/>
  <c r="K1238" i="2"/>
  <c r="L1238" i="2"/>
  <c r="H1239" i="2"/>
  <c r="I1239" i="2"/>
  <c r="J1239" i="2"/>
  <c r="K1239" i="2"/>
  <c r="L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K1242" i="2"/>
  <c r="L1242" i="2"/>
  <c r="H1243" i="2"/>
  <c r="I1243" i="2"/>
  <c r="J1243" i="2"/>
  <c r="K1243" i="2"/>
  <c r="L1243" i="2"/>
  <c r="H1244" i="2"/>
  <c r="I1244" i="2"/>
  <c r="J1244" i="2"/>
  <c r="K1244" i="2"/>
  <c r="L1244" i="2"/>
  <c r="H1245" i="2"/>
  <c r="I1245" i="2"/>
  <c r="J1245" i="2"/>
  <c r="K1245" i="2"/>
  <c r="L1245" i="2"/>
  <c r="H1246" i="2"/>
  <c r="I1246" i="2"/>
  <c r="J1246" i="2"/>
  <c r="K1246" i="2"/>
  <c r="L1246" i="2"/>
  <c r="H1247" i="2"/>
  <c r="I1247" i="2"/>
  <c r="J1247" i="2"/>
  <c r="K1247" i="2"/>
  <c r="L1247" i="2"/>
  <c r="H1248" i="2"/>
  <c r="I1248" i="2"/>
  <c r="J1248" i="2"/>
  <c r="K1248" i="2"/>
  <c r="L1248" i="2"/>
  <c r="H1249" i="2"/>
  <c r="I1249" i="2"/>
  <c r="J1249" i="2"/>
  <c r="K1249" i="2"/>
  <c r="L1249" i="2"/>
  <c r="H1250" i="2"/>
  <c r="I1250" i="2"/>
  <c r="J1250" i="2"/>
  <c r="K1250" i="2"/>
  <c r="L1250" i="2"/>
  <c r="H1251" i="2"/>
  <c r="I1251" i="2"/>
  <c r="J1251" i="2"/>
  <c r="K1251" i="2"/>
  <c r="L1251" i="2"/>
  <c r="H1252" i="2"/>
  <c r="I1252" i="2"/>
  <c r="J1252" i="2"/>
  <c r="K1252" i="2"/>
  <c r="L1252" i="2"/>
  <c r="H1253" i="2"/>
  <c r="I1253" i="2"/>
  <c r="J1253" i="2"/>
  <c r="K1253" i="2"/>
  <c r="L1253" i="2"/>
  <c r="H1254" i="2"/>
  <c r="I1254" i="2"/>
  <c r="J1254" i="2"/>
  <c r="K1254" i="2"/>
  <c r="L1254" i="2"/>
  <c r="H1255" i="2"/>
  <c r="I1255" i="2"/>
  <c r="J1255" i="2"/>
  <c r="K1255" i="2"/>
  <c r="L1255" i="2"/>
  <c r="H1256" i="2"/>
  <c r="I1256" i="2"/>
  <c r="J1256" i="2"/>
  <c r="K1256" i="2"/>
  <c r="L1256" i="2"/>
  <c r="H1257" i="2"/>
  <c r="I1257" i="2"/>
  <c r="J1257" i="2"/>
  <c r="K1257" i="2"/>
  <c r="L1257" i="2"/>
  <c r="H1258" i="2"/>
  <c r="I1258" i="2"/>
  <c r="J1258" i="2"/>
  <c r="K1258" i="2"/>
  <c r="L1258" i="2"/>
  <c r="H1259" i="2"/>
  <c r="I1259" i="2"/>
  <c r="J1259" i="2"/>
  <c r="K1259" i="2"/>
  <c r="L1259" i="2"/>
  <c r="H1260" i="2"/>
  <c r="I1260" i="2"/>
  <c r="J1260" i="2"/>
  <c r="K1260" i="2"/>
  <c r="L1260" i="2"/>
  <c r="H1261" i="2"/>
  <c r="I1261" i="2"/>
  <c r="J1261" i="2"/>
  <c r="K1261" i="2"/>
  <c r="L1261" i="2"/>
  <c r="H1262" i="2"/>
  <c r="I1262" i="2"/>
  <c r="J1262" i="2"/>
  <c r="K1262" i="2"/>
  <c r="L1262" i="2"/>
  <c r="H1263" i="2"/>
  <c r="I1263" i="2"/>
  <c r="J1263" i="2"/>
  <c r="K1263" i="2"/>
  <c r="L1263" i="2"/>
  <c r="H1264" i="2"/>
  <c r="I1264" i="2"/>
  <c r="J1264" i="2"/>
  <c r="K1264" i="2"/>
  <c r="L1264" i="2"/>
  <c r="H1265" i="2"/>
  <c r="I1265" i="2"/>
  <c r="J1265" i="2"/>
  <c r="K1265" i="2"/>
  <c r="L1265" i="2"/>
  <c r="H1266" i="2"/>
  <c r="I1266" i="2"/>
  <c r="J1266" i="2"/>
  <c r="K1266" i="2"/>
  <c r="L1266" i="2"/>
  <c r="H1267" i="2"/>
  <c r="I1267" i="2"/>
  <c r="J1267" i="2"/>
  <c r="K1267" i="2"/>
  <c r="L1267" i="2"/>
  <c r="H1268" i="2"/>
  <c r="I1268" i="2"/>
  <c r="J1268" i="2"/>
  <c r="K1268" i="2"/>
  <c r="L1268" i="2"/>
  <c r="H1269" i="2"/>
  <c r="I1269" i="2"/>
  <c r="J1269" i="2"/>
  <c r="K1269" i="2"/>
  <c r="L1269" i="2"/>
  <c r="H1270" i="2"/>
  <c r="I1270" i="2"/>
  <c r="J1270" i="2"/>
  <c r="K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I1274" i="2"/>
  <c r="J1274" i="2"/>
  <c r="K1274" i="2"/>
  <c r="L1274" i="2"/>
  <c r="H1275" i="2"/>
  <c r="I1275" i="2"/>
  <c r="J1275" i="2"/>
  <c r="K1275" i="2"/>
  <c r="L1275" i="2"/>
  <c r="H1276" i="2"/>
  <c r="I1276" i="2"/>
  <c r="J1276" i="2"/>
  <c r="K1276" i="2"/>
  <c r="L1276" i="2"/>
  <c r="H1277" i="2"/>
  <c r="I1277" i="2"/>
  <c r="J1277" i="2"/>
  <c r="K1277" i="2"/>
  <c r="L1277" i="2"/>
  <c r="H1278" i="2"/>
  <c r="I1278" i="2"/>
  <c r="J1278" i="2"/>
  <c r="K1278" i="2"/>
  <c r="L1278" i="2"/>
  <c r="H1279" i="2"/>
  <c r="I1279" i="2"/>
  <c r="J1279" i="2"/>
  <c r="K1279" i="2"/>
  <c r="L1279" i="2"/>
  <c r="H1280" i="2"/>
  <c r="I1280" i="2"/>
  <c r="J1280" i="2"/>
  <c r="K1280" i="2"/>
  <c r="L1280" i="2"/>
  <c r="H1281" i="2"/>
  <c r="I1281" i="2"/>
  <c r="J1281" i="2"/>
  <c r="K1281" i="2"/>
  <c r="L1281" i="2"/>
  <c r="H1282" i="2"/>
  <c r="I1282" i="2"/>
  <c r="J1282" i="2"/>
  <c r="K1282" i="2"/>
  <c r="L1282" i="2"/>
  <c r="H1283" i="2"/>
  <c r="I1283" i="2"/>
  <c r="J1283" i="2"/>
  <c r="K1283" i="2"/>
  <c r="L1283" i="2"/>
  <c r="H1284" i="2"/>
  <c r="I1284" i="2"/>
  <c r="J1284" i="2"/>
  <c r="K1284" i="2"/>
  <c r="L1284" i="2"/>
  <c r="H1285" i="2"/>
  <c r="I1285" i="2"/>
  <c r="J1285" i="2"/>
  <c r="K1285" i="2"/>
  <c r="L1285" i="2"/>
  <c r="H1286" i="2"/>
  <c r="I1286" i="2"/>
  <c r="J1286" i="2"/>
  <c r="K1286" i="2"/>
  <c r="L1286" i="2"/>
  <c r="H1287" i="2"/>
  <c r="I1287" i="2"/>
  <c r="J1287" i="2"/>
  <c r="K1287" i="2"/>
  <c r="L1287" i="2"/>
  <c r="H1288" i="2"/>
  <c r="I1288" i="2"/>
  <c r="J1288" i="2"/>
  <c r="K1288" i="2"/>
  <c r="L1288" i="2"/>
  <c r="H1289" i="2"/>
  <c r="I1289" i="2"/>
  <c r="J1289" i="2"/>
  <c r="K1289" i="2"/>
  <c r="L1289" i="2"/>
  <c r="H1290" i="2"/>
  <c r="I1290" i="2"/>
  <c r="J1290" i="2"/>
  <c r="K1290" i="2"/>
  <c r="L1290" i="2"/>
  <c r="H1291" i="2"/>
  <c r="I1291" i="2"/>
  <c r="J1291" i="2"/>
  <c r="K1291" i="2"/>
  <c r="L1291" i="2"/>
  <c r="H1292" i="2"/>
  <c r="I1292" i="2"/>
  <c r="J1292" i="2"/>
  <c r="K1292" i="2"/>
  <c r="L1292" i="2"/>
  <c r="H1293" i="2"/>
  <c r="I1293" i="2"/>
  <c r="J1293" i="2"/>
  <c r="K1293" i="2"/>
  <c r="L1293" i="2"/>
  <c r="H1294" i="2"/>
  <c r="I1294" i="2"/>
  <c r="J1294" i="2"/>
  <c r="K1294" i="2"/>
  <c r="L1294" i="2"/>
  <c r="H1295" i="2"/>
  <c r="I1295" i="2"/>
  <c r="J1295" i="2"/>
  <c r="K1295" i="2"/>
  <c r="L1295" i="2"/>
  <c r="H1296" i="2"/>
  <c r="I1296" i="2"/>
  <c r="J1296" i="2"/>
  <c r="K1296" i="2"/>
  <c r="L1296" i="2"/>
  <c r="H1297" i="2"/>
  <c r="I1297" i="2"/>
  <c r="J1297" i="2"/>
  <c r="K1297" i="2"/>
  <c r="L1297" i="2"/>
  <c r="H1298" i="2"/>
  <c r="I1298" i="2"/>
  <c r="J1298" i="2"/>
  <c r="K1298" i="2"/>
  <c r="L1298" i="2"/>
  <c r="H1299" i="2"/>
  <c r="I1299" i="2"/>
  <c r="J1299" i="2"/>
  <c r="K1299" i="2"/>
  <c r="L1299" i="2"/>
  <c r="H1300" i="2"/>
  <c r="I1300" i="2"/>
  <c r="J1300" i="2"/>
  <c r="K1300" i="2"/>
  <c r="L1300" i="2"/>
  <c r="H1301" i="2"/>
  <c r="I1301" i="2"/>
  <c r="J1301" i="2"/>
  <c r="K1301" i="2"/>
  <c r="L1301" i="2"/>
  <c r="H1302" i="2"/>
  <c r="I1302" i="2"/>
  <c r="J1302" i="2"/>
  <c r="K1302" i="2"/>
  <c r="L1302" i="2"/>
  <c r="H1303" i="2"/>
  <c r="I1303" i="2"/>
  <c r="J1303" i="2"/>
  <c r="K1303" i="2"/>
  <c r="L1303" i="2"/>
  <c r="H1304" i="2"/>
  <c r="I1304" i="2"/>
  <c r="J1304" i="2"/>
  <c r="K1304" i="2"/>
  <c r="L1304" i="2"/>
  <c r="H1305" i="2"/>
  <c r="I1305" i="2"/>
  <c r="J1305" i="2"/>
  <c r="K1305" i="2"/>
  <c r="L1305" i="2"/>
  <c r="H1306" i="2"/>
  <c r="I1306" i="2"/>
  <c r="J1306" i="2"/>
  <c r="K1306" i="2"/>
  <c r="L1306" i="2"/>
  <c r="H1307" i="2"/>
  <c r="I1307" i="2"/>
  <c r="J1307" i="2"/>
  <c r="K1307" i="2"/>
  <c r="L1307" i="2"/>
  <c r="H1308" i="2"/>
  <c r="I1308" i="2"/>
  <c r="J1308" i="2"/>
  <c r="K1308" i="2"/>
  <c r="L1308" i="2"/>
  <c r="H1309" i="2"/>
  <c r="I1309" i="2"/>
  <c r="J1309" i="2"/>
  <c r="K1309" i="2"/>
  <c r="L1309" i="2"/>
  <c r="H1310" i="2"/>
  <c r="I1310" i="2"/>
  <c r="J1310" i="2"/>
  <c r="K1310" i="2"/>
  <c r="L1310" i="2"/>
  <c r="H1311" i="2"/>
  <c r="I1311" i="2"/>
  <c r="J1311" i="2"/>
  <c r="K1311" i="2"/>
  <c r="L1311" i="2"/>
  <c r="H1312" i="2"/>
  <c r="I1312" i="2"/>
  <c r="J1312" i="2"/>
  <c r="K1312" i="2"/>
  <c r="L1312" i="2"/>
  <c r="H1313" i="2"/>
  <c r="I1313" i="2"/>
  <c r="J1313" i="2"/>
  <c r="K1313" i="2"/>
  <c r="L1313" i="2"/>
  <c r="H1314" i="2"/>
  <c r="I1314" i="2"/>
  <c r="J1314" i="2"/>
  <c r="K1314" i="2"/>
  <c r="L1314" i="2"/>
  <c r="H1315" i="2"/>
  <c r="I1315" i="2"/>
  <c r="J1315" i="2"/>
  <c r="K1315" i="2"/>
  <c r="L1315" i="2"/>
  <c r="H1316" i="2"/>
  <c r="I1316" i="2"/>
  <c r="J1316" i="2"/>
  <c r="K1316" i="2"/>
  <c r="L1316" i="2"/>
  <c r="H1317" i="2"/>
  <c r="I1317" i="2"/>
  <c r="J1317" i="2"/>
  <c r="K1317" i="2"/>
  <c r="L1317" i="2"/>
  <c r="H1318" i="2"/>
  <c r="I1318" i="2"/>
  <c r="J1318" i="2"/>
  <c r="K1318" i="2"/>
  <c r="L1318" i="2"/>
  <c r="H1319" i="2"/>
  <c r="I1319" i="2"/>
  <c r="J1319" i="2"/>
  <c r="K1319" i="2"/>
  <c r="L1319" i="2"/>
  <c r="H1320" i="2"/>
  <c r="I1320" i="2"/>
  <c r="J1320" i="2"/>
  <c r="K1320" i="2"/>
  <c r="L1320" i="2"/>
  <c r="H1321" i="2"/>
  <c r="I1321" i="2"/>
  <c r="J1321" i="2"/>
  <c r="K1321" i="2"/>
  <c r="L1321" i="2"/>
  <c r="H1322" i="2"/>
  <c r="I1322" i="2"/>
  <c r="J1322" i="2"/>
  <c r="K1322" i="2"/>
  <c r="L1322" i="2"/>
  <c r="H1323" i="2"/>
  <c r="I1323" i="2"/>
  <c r="J1323" i="2"/>
  <c r="K1323" i="2"/>
  <c r="L1323" i="2"/>
  <c r="H1324" i="2"/>
  <c r="I1324" i="2"/>
  <c r="J1324" i="2"/>
  <c r="K1324" i="2"/>
  <c r="L1324" i="2"/>
  <c r="H1325" i="2"/>
  <c r="I1325" i="2"/>
  <c r="J1325" i="2"/>
  <c r="K1325" i="2"/>
  <c r="L1325" i="2"/>
  <c r="H1326" i="2"/>
  <c r="I1326" i="2"/>
  <c r="J1326" i="2"/>
  <c r="K1326" i="2"/>
  <c r="L1326" i="2"/>
  <c r="H1327" i="2"/>
  <c r="I1327" i="2"/>
  <c r="J1327" i="2"/>
  <c r="K1327" i="2"/>
  <c r="L1327" i="2"/>
  <c r="H1328" i="2"/>
  <c r="I1328" i="2"/>
  <c r="J1328" i="2"/>
  <c r="K1328" i="2"/>
  <c r="L1328" i="2"/>
  <c r="H1329" i="2"/>
  <c r="I1329" i="2"/>
  <c r="J1329" i="2"/>
  <c r="K1329" i="2"/>
  <c r="L1329" i="2"/>
  <c r="H1330" i="2"/>
  <c r="I1330" i="2"/>
  <c r="J1330" i="2"/>
  <c r="K1330" i="2"/>
  <c r="L1330" i="2"/>
  <c r="H1331" i="2"/>
  <c r="I1331" i="2"/>
  <c r="J1331" i="2"/>
  <c r="K1331" i="2"/>
  <c r="L1331" i="2"/>
  <c r="H1332" i="2"/>
  <c r="I1332" i="2"/>
  <c r="J1332" i="2"/>
  <c r="K1332" i="2"/>
  <c r="L1332" i="2"/>
  <c r="H1333" i="2"/>
  <c r="I1333" i="2"/>
  <c r="J1333" i="2"/>
  <c r="K1333" i="2"/>
  <c r="L1333" i="2"/>
  <c r="H1334" i="2"/>
  <c r="I1334" i="2"/>
  <c r="J1334" i="2"/>
  <c r="K1334" i="2"/>
  <c r="L1334" i="2"/>
  <c r="H1335" i="2"/>
  <c r="I1335" i="2"/>
  <c r="J1335" i="2"/>
  <c r="K1335" i="2"/>
  <c r="L1335" i="2"/>
  <c r="H1336" i="2"/>
  <c r="I1336" i="2"/>
  <c r="J1336" i="2"/>
  <c r="K1336" i="2"/>
  <c r="L1336" i="2"/>
  <c r="H1337" i="2"/>
  <c r="I1337" i="2"/>
  <c r="J1337" i="2"/>
  <c r="K1337" i="2"/>
  <c r="L1337" i="2"/>
  <c r="H1338" i="2"/>
  <c r="I1338" i="2"/>
  <c r="J1338" i="2"/>
  <c r="K1338" i="2"/>
  <c r="L1338" i="2"/>
  <c r="H1339" i="2"/>
  <c r="I1339" i="2"/>
  <c r="J1339" i="2"/>
  <c r="K1339" i="2"/>
  <c r="L1339" i="2"/>
  <c r="H1340" i="2"/>
  <c r="I1340" i="2"/>
  <c r="J1340" i="2"/>
  <c r="K1340" i="2"/>
  <c r="L1340" i="2"/>
  <c r="H1341" i="2"/>
  <c r="I1341" i="2"/>
  <c r="J1341" i="2"/>
  <c r="K1341" i="2"/>
  <c r="L1341" i="2"/>
  <c r="H1342" i="2"/>
  <c r="I1342" i="2"/>
  <c r="J1342" i="2"/>
  <c r="K1342" i="2"/>
  <c r="L1342" i="2"/>
  <c r="H1343" i="2"/>
  <c r="I1343" i="2"/>
  <c r="J1343" i="2"/>
  <c r="K1343" i="2"/>
  <c r="L1343" i="2"/>
  <c r="H1344" i="2"/>
  <c r="I1344" i="2"/>
  <c r="J1344" i="2"/>
  <c r="K1344" i="2"/>
  <c r="L1344" i="2"/>
  <c r="H1345" i="2"/>
  <c r="I1345" i="2"/>
  <c r="J1345" i="2"/>
  <c r="K1345" i="2"/>
  <c r="L1345" i="2"/>
  <c r="H1346" i="2"/>
  <c r="I1346" i="2"/>
  <c r="J1346" i="2"/>
  <c r="K1346" i="2"/>
  <c r="L1346" i="2"/>
  <c r="H1347" i="2"/>
  <c r="I1347" i="2"/>
  <c r="J1347" i="2"/>
  <c r="K1347" i="2"/>
  <c r="L1347" i="2"/>
  <c r="H1348" i="2"/>
  <c r="I1348" i="2"/>
  <c r="J1348" i="2"/>
  <c r="K1348" i="2"/>
  <c r="L1348" i="2"/>
  <c r="H1349" i="2"/>
  <c r="I1349" i="2"/>
  <c r="J1349" i="2"/>
  <c r="K1349" i="2"/>
  <c r="L1349" i="2"/>
  <c r="H1350" i="2"/>
  <c r="I1350" i="2"/>
  <c r="J1350" i="2"/>
  <c r="K1350" i="2"/>
  <c r="L1350" i="2"/>
  <c r="H1351" i="2"/>
  <c r="I1351" i="2"/>
  <c r="J1351" i="2"/>
  <c r="K1351" i="2"/>
  <c r="L1351" i="2"/>
  <c r="H1352" i="2"/>
  <c r="I1352" i="2"/>
  <c r="J1352" i="2"/>
  <c r="K1352" i="2"/>
  <c r="L1352" i="2"/>
  <c r="H1353" i="2"/>
  <c r="I1353" i="2"/>
  <c r="J1353" i="2"/>
  <c r="K1353" i="2"/>
  <c r="L1353" i="2"/>
  <c r="H1354" i="2"/>
  <c r="I1354" i="2"/>
  <c r="J1354" i="2"/>
  <c r="K1354" i="2"/>
  <c r="L1354" i="2"/>
  <c r="H1355" i="2"/>
  <c r="I1355" i="2"/>
  <c r="J1355" i="2"/>
  <c r="K1355" i="2"/>
  <c r="L1355" i="2"/>
  <c r="H1356" i="2"/>
  <c r="I1356" i="2"/>
  <c r="J1356" i="2"/>
  <c r="K1356" i="2"/>
  <c r="L1356" i="2"/>
  <c r="H1357" i="2"/>
  <c r="I1357" i="2"/>
  <c r="J1357" i="2"/>
  <c r="K1357" i="2"/>
  <c r="L1357" i="2"/>
  <c r="H1358" i="2"/>
  <c r="I1358" i="2"/>
  <c r="J1358" i="2"/>
  <c r="K1358" i="2"/>
  <c r="L1358" i="2"/>
  <c r="H1359" i="2"/>
  <c r="I1359" i="2"/>
  <c r="J1359" i="2"/>
  <c r="K1359" i="2"/>
  <c r="L1359" i="2"/>
  <c r="H1360" i="2"/>
  <c r="I1360" i="2"/>
  <c r="J1360" i="2"/>
  <c r="K1360" i="2"/>
  <c r="L1360" i="2"/>
  <c r="H1361" i="2"/>
  <c r="I1361" i="2"/>
  <c r="J1361" i="2"/>
  <c r="K1361" i="2"/>
  <c r="L1361" i="2"/>
  <c r="H1362" i="2"/>
  <c r="I1362" i="2"/>
  <c r="J1362" i="2"/>
  <c r="K1362" i="2"/>
  <c r="L1362" i="2"/>
  <c r="H1363" i="2"/>
  <c r="I1363" i="2"/>
  <c r="J1363" i="2"/>
  <c r="K1363" i="2"/>
  <c r="L1363" i="2"/>
  <c r="H1364" i="2"/>
  <c r="I1364" i="2"/>
  <c r="J1364" i="2"/>
  <c r="K1364" i="2"/>
  <c r="L1364" i="2"/>
  <c r="H1365" i="2"/>
  <c r="I1365" i="2"/>
  <c r="J1365" i="2"/>
  <c r="K1365" i="2"/>
  <c r="L1365" i="2"/>
  <c r="H1366" i="2"/>
  <c r="I1366" i="2"/>
  <c r="J1366" i="2"/>
  <c r="K1366" i="2"/>
  <c r="L1366" i="2"/>
  <c r="H1367" i="2"/>
  <c r="I1367" i="2"/>
  <c r="J1367" i="2"/>
  <c r="K1367" i="2"/>
  <c r="L1367" i="2"/>
  <c r="H1368" i="2"/>
  <c r="I1368" i="2"/>
  <c r="J1368" i="2"/>
  <c r="K1368" i="2"/>
  <c r="L1368" i="2"/>
  <c r="H1369" i="2"/>
  <c r="I1369" i="2"/>
  <c r="J1369" i="2"/>
  <c r="K1369" i="2"/>
  <c r="L1369" i="2"/>
  <c r="H1370" i="2"/>
  <c r="I1370" i="2"/>
  <c r="J1370" i="2"/>
  <c r="K1370" i="2"/>
  <c r="L1370" i="2"/>
  <c r="H1371" i="2"/>
  <c r="I1371" i="2"/>
  <c r="J1371" i="2"/>
  <c r="K1371" i="2"/>
  <c r="L1371" i="2"/>
  <c r="H1372" i="2"/>
  <c r="I1372" i="2"/>
  <c r="J1372" i="2"/>
  <c r="K1372" i="2"/>
  <c r="L1372" i="2"/>
  <c r="H1373" i="2"/>
  <c r="I1373" i="2"/>
  <c r="J1373" i="2"/>
  <c r="K1373" i="2"/>
  <c r="L1373" i="2"/>
  <c r="H1374" i="2"/>
  <c r="I1374" i="2"/>
  <c r="J1374" i="2"/>
  <c r="K1374" i="2"/>
  <c r="L1374" i="2"/>
  <c r="H1375" i="2"/>
  <c r="I1375" i="2"/>
  <c r="J1375" i="2"/>
  <c r="K1375" i="2"/>
  <c r="L1375" i="2"/>
  <c r="H1376" i="2"/>
  <c r="I1376" i="2"/>
  <c r="J1376" i="2"/>
  <c r="K1376" i="2"/>
  <c r="L1376" i="2"/>
  <c r="H1377" i="2"/>
  <c r="I1377" i="2"/>
  <c r="J1377" i="2"/>
  <c r="K1377" i="2"/>
  <c r="L1377" i="2"/>
  <c r="H1378" i="2"/>
  <c r="I1378" i="2"/>
  <c r="J1378" i="2"/>
  <c r="K1378" i="2"/>
  <c r="L1378" i="2"/>
  <c r="H1379" i="2"/>
  <c r="I1379" i="2"/>
  <c r="J1379" i="2"/>
  <c r="K1379" i="2"/>
  <c r="L1379" i="2"/>
  <c r="H1380" i="2"/>
  <c r="I1380" i="2"/>
  <c r="J1380" i="2"/>
  <c r="K1380" i="2"/>
  <c r="L1380" i="2"/>
  <c r="H1381" i="2"/>
  <c r="I1381" i="2"/>
  <c r="J1381" i="2"/>
  <c r="K1381" i="2"/>
  <c r="L1381" i="2"/>
  <c r="H1382" i="2"/>
  <c r="I1382" i="2"/>
  <c r="J1382" i="2"/>
  <c r="K1382" i="2"/>
  <c r="L1382" i="2"/>
  <c r="H1383" i="2"/>
  <c r="I1383" i="2"/>
  <c r="J1383" i="2"/>
  <c r="K1383" i="2"/>
  <c r="L1383" i="2"/>
  <c r="H1384" i="2"/>
  <c r="I1384" i="2"/>
  <c r="J1384" i="2"/>
  <c r="K1384" i="2"/>
  <c r="L1384" i="2"/>
  <c r="H1385" i="2"/>
  <c r="I1385" i="2"/>
  <c r="J1385" i="2"/>
  <c r="K1385" i="2"/>
  <c r="L1385" i="2"/>
  <c r="H1386" i="2"/>
  <c r="I1386" i="2"/>
  <c r="J1386" i="2"/>
  <c r="K1386" i="2"/>
  <c r="L1386" i="2"/>
  <c r="H1387" i="2"/>
  <c r="I1387" i="2"/>
  <c r="J1387" i="2"/>
  <c r="K1387" i="2"/>
  <c r="L1387" i="2"/>
  <c r="H1388" i="2"/>
  <c r="I1388" i="2"/>
  <c r="J1388" i="2"/>
  <c r="K1388" i="2"/>
  <c r="L1388" i="2"/>
  <c r="H1389" i="2"/>
  <c r="I1389" i="2"/>
  <c r="J1389" i="2"/>
  <c r="K1389" i="2"/>
  <c r="L1389" i="2"/>
  <c r="H1390" i="2"/>
  <c r="I1390" i="2"/>
  <c r="J1390" i="2"/>
  <c r="K1390" i="2"/>
  <c r="L1390" i="2"/>
  <c r="H1391" i="2"/>
  <c r="I1391" i="2"/>
  <c r="J1391" i="2"/>
  <c r="K1391" i="2"/>
  <c r="L1391" i="2"/>
  <c r="H1392" i="2"/>
  <c r="I1392" i="2"/>
  <c r="J1392" i="2"/>
  <c r="K1392" i="2"/>
  <c r="L1392" i="2"/>
  <c r="H1393" i="2"/>
  <c r="I1393" i="2"/>
  <c r="J1393" i="2"/>
  <c r="K1393" i="2"/>
  <c r="L1393" i="2"/>
  <c r="H1394" i="2"/>
  <c r="I1394" i="2"/>
  <c r="J1394" i="2"/>
  <c r="K1394" i="2"/>
  <c r="L1394" i="2"/>
  <c r="H1395" i="2"/>
  <c r="I1395" i="2"/>
  <c r="J1395" i="2"/>
  <c r="K1395" i="2"/>
  <c r="L1395" i="2"/>
  <c r="H1396" i="2"/>
  <c r="I1396" i="2"/>
  <c r="J1396" i="2"/>
  <c r="K1396" i="2"/>
  <c r="L1396" i="2"/>
  <c r="H1397" i="2"/>
  <c r="I1397" i="2"/>
  <c r="J1397" i="2"/>
  <c r="K1397" i="2"/>
  <c r="L1397" i="2"/>
  <c r="H1398" i="2"/>
  <c r="I1398" i="2"/>
  <c r="J1398" i="2"/>
  <c r="K1398" i="2"/>
  <c r="L1398" i="2"/>
  <c r="H1399" i="2"/>
  <c r="I1399" i="2"/>
  <c r="J1399" i="2"/>
  <c r="K1399" i="2"/>
  <c r="L1399" i="2"/>
  <c r="H1400" i="2"/>
  <c r="I1400" i="2"/>
  <c r="J1400" i="2"/>
  <c r="K1400" i="2"/>
  <c r="L1400" i="2"/>
  <c r="H1401" i="2"/>
  <c r="I1401" i="2"/>
  <c r="J1401" i="2"/>
  <c r="K1401" i="2"/>
  <c r="L1401" i="2"/>
  <c r="H1402" i="2"/>
  <c r="I1402" i="2"/>
  <c r="J1402" i="2"/>
  <c r="K1402" i="2"/>
  <c r="L1402" i="2"/>
  <c r="H1403" i="2"/>
  <c r="I1403" i="2"/>
  <c r="J1403" i="2"/>
  <c r="K1403" i="2"/>
  <c r="L1403" i="2"/>
  <c r="H1404" i="2"/>
  <c r="I1404" i="2"/>
  <c r="J1404" i="2"/>
  <c r="K1404" i="2"/>
  <c r="L1404" i="2"/>
  <c r="H1405" i="2"/>
  <c r="I1405" i="2"/>
  <c r="J1405" i="2"/>
  <c r="K1405" i="2"/>
  <c r="L1405" i="2"/>
  <c r="H1406" i="2"/>
  <c r="I1406" i="2"/>
  <c r="J1406" i="2"/>
  <c r="K1406" i="2"/>
  <c r="L1406" i="2"/>
  <c r="H1407" i="2"/>
  <c r="I1407" i="2"/>
  <c r="J1407" i="2"/>
  <c r="K1407" i="2"/>
  <c r="L1407" i="2"/>
  <c r="H1408" i="2"/>
  <c r="I1408" i="2"/>
  <c r="J1408" i="2"/>
  <c r="K1408" i="2"/>
  <c r="L1408" i="2"/>
  <c r="H1409" i="2"/>
  <c r="I1409" i="2"/>
  <c r="J1409" i="2"/>
  <c r="K1409" i="2"/>
  <c r="L1409" i="2"/>
  <c r="H1410" i="2"/>
  <c r="I1410" i="2"/>
  <c r="J1410" i="2"/>
  <c r="K1410" i="2"/>
  <c r="L1410" i="2"/>
  <c r="H1411" i="2"/>
  <c r="I1411" i="2"/>
  <c r="J1411" i="2"/>
  <c r="K1411" i="2"/>
  <c r="L1411" i="2"/>
  <c r="H1412" i="2"/>
  <c r="I1412" i="2"/>
  <c r="J1412" i="2"/>
  <c r="K1412" i="2"/>
  <c r="L1412" i="2"/>
  <c r="H1413" i="2"/>
  <c r="I1413" i="2"/>
  <c r="J1413" i="2"/>
  <c r="K1413" i="2"/>
  <c r="L1413" i="2"/>
  <c r="H1414" i="2"/>
  <c r="I1414" i="2"/>
  <c r="J1414" i="2"/>
  <c r="K1414" i="2"/>
  <c r="L1414" i="2"/>
  <c r="H1415" i="2"/>
  <c r="I1415" i="2"/>
  <c r="J1415" i="2"/>
  <c r="K1415" i="2"/>
  <c r="L1415" i="2"/>
  <c r="H1416" i="2"/>
  <c r="I1416" i="2"/>
  <c r="J1416" i="2"/>
  <c r="K1416" i="2"/>
  <c r="L1416" i="2"/>
  <c r="H1417" i="2"/>
  <c r="I1417" i="2"/>
  <c r="J1417" i="2"/>
  <c r="K1417" i="2"/>
  <c r="L1417" i="2"/>
  <c r="H1418" i="2"/>
  <c r="I1418" i="2"/>
  <c r="J1418" i="2"/>
  <c r="K1418" i="2"/>
  <c r="L1418" i="2"/>
  <c r="H1419" i="2"/>
  <c r="I1419" i="2"/>
  <c r="J1419" i="2"/>
  <c r="K1419" i="2"/>
  <c r="L1419" i="2"/>
  <c r="H1420" i="2"/>
  <c r="I1420" i="2"/>
  <c r="J1420" i="2"/>
  <c r="K1420" i="2"/>
  <c r="L1420" i="2"/>
  <c r="H1421" i="2"/>
  <c r="I1421" i="2"/>
  <c r="J1421" i="2"/>
  <c r="K1421" i="2"/>
  <c r="L1421" i="2"/>
  <c r="H1422" i="2"/>
  <c r="I1422" i="2"/>
  <c r="J1422" i="2"/>
  <c r="K1422" i="2"/>
  <c r="L1422" i="2"/>
  <c r="H1423" i="2"/>
  <c r="I1423" i="2"/>
  <c r="J1423" i="2"/>
  <c r="K1423" i="2"/>
  <c r="L1423" i="2"/>
  <c r="H1424" i="2"/>
  <c r="I1424" i="2"/>
  <c r="J1424" i="2"/>
  <c r="K1424" i="2"/>
  <c r="L1424" i="2"/>
  <c r="H1425" i="2"/>
  <c r="I1425" i="2"/>
  <c r="J1425" i="2"/>
  <c r="K1425" i="2"/>
  <c r="L1425" i="2"/>
  <c r="H1426" i="2"/>
  <c r="I1426" i="2"/>
  <c r="J1426" i="2"/>
  <c r="K1426" i="2"/>
  <c r="L1426" i="2"/>
  <c r="H1427" i="2"/>
  <c r="I1427" i="2"/>
  <c r="J1427" i="2"/>
  <c r="K1427" i="2"/>
  <c r="L1427" i="2"/>
  <c r="H1428" i="2"/>
  <c r="I1428" i="2"/>
  <c r="J1428" i="2"/>
  <c r="K1428" i="2"/>
  <c r="L1428" i="2"/>
  <c r="H1429" i="2"/>
  <c r="I1429" i="2"/>
  <c r="J1429" i="2"/>
  <c r="K1429" i="2"/>
  <c r="L1429" i="2"/>
  <c r="H1430" i="2"/>
  <c r="I1430" i="2"/>
  <c r="J1430" i="2"/>
  <c r="K1430" i="2"/>
  <c r="L1430" i="2"/>
  <c r="H1431" i="2"/>
  <c r="I1431" i="2"/>
  <c r="J1431" i="2"/>
  <c r="K1431" i="2"/>
  <c r="L1431" i="2"/>
  <c r="H1432" i="2"/>
  <c r="I1432" i="2"/>
  <c r="J1432" i="2"/>
  <c r="K1432" i="2"/>
  <c r="L1432" i="2"/>
  <c r="H1433" i="2"/>
  <c r="I1433" i="2"/>
  <c r="J1433" i="2"/>
  <c r="K1433" i="2"/>
  <c r="L1433" i="2"/>
  <c r="H1434" i="2"/>
  <c r="I1434" i="2"/>
  <c r="J1434" i="2"/>
  <c r="K1434" i="2"/>
  <c r="L1434" i="2"/>
  <c r="H1435" i="2"/>
  <c r="I1435" i="2"/>
  <c r="J1435" i="2"/>
  <c r="K1435" i="2"/>
  <c r="L1435" i="2"/>
  <c r="H1436" i="2"/>
  <c r="I1436" i="2"/>
  <c r="J1436" i="2"/>
  <c r="K1436" i="2"/>
  <c r="L1436" i="2"/>
  <c r="H1437" i="2"/>
  <c r="I1437" i="2"/>
  <c r="J1437" i="2"/>
  <c r="K1437" i="2"/>
  <c r="L1437" i="2"/>
  <c r="H1438" i="2"/>
  <c r="I1438" i="2"/>
  <c r="J1438" i="2"/>
  <c r="K1438" i="2"/>
  <c r="L1438" i="2"/>
  <c r="H1439" i="2"/>
  <c r="I1439" i="2"/>
  <c r="J1439" i="2"/>
  <c r="K1439" i="2"/>
  <c r="L1439" i="2"/>
  <c r="H1440" i="2"/>
  <c r="I1440" i="2"/>
  <c r="J1440" i="2"/>
  <c r="K1440" i="2"/>
  <c r="L1440" i="2"/>
  <c r="H1441" i="2"/>
  <c r="I1441" i="2"/>
  <c r="J1441" i="2"/>
  <c r="K1441" i="2"/>
  <c r="L1441" i="2"/>
  <c r="H1442" i="2"/>
  <c r="I1442" i="2"/>
  <c r="J1442" i="2"/>
  <c r="K1442" i="2"/>
  <c r="L1442" i="2"/>
  <c r="H1443" i="2"/>
  <c r="I1443" i="2"/>
  <c r="J1443" i="2"/>
  <c r="K1443" i="2"/>
  <c r="L1443" i="2"/>
  <c r="H1444" i="2"/>
  <c r="I1444" i="2"/>
  <c r="J1444" i="2"/>
  <c r="K1444" i="2"/>
  <c r="L1444" i="2"/>
  <c r="H1445" i="2"/>
  <c r="I1445" i="2"/>
  <c r="J1445" i="2"/>
  <c r="K1445" i="2"/>
  <c r="L1445" i="2"/>
  <c r="H1446" i="2"/>
  <c r="I1446" i="2"/>
  <c r="J1446" i="2"/>
  <c r="K1446" i="2"/>
  <c r="L1446" i="2"/>
  <c r="H1447" i="2"/>
  <c r="I1447" i="2"/>
  <c r="J1447" i="2"/>
  <c r="K1447" i="2"/>
  <c r="L1447" i="2"/>
  <c r="H1448" i="2"/>
  <c r="I1448" i="2"/>
  <c r="J1448" i="2"/>
  <c r="K1448" i="2"/>
  <c r="L1448" i="2"/>
  <c r="H1449" i="2"/>
  <c r="I1449" i="2"/>
  <c r="J1449" i="2"/>
  <c r="K1449" i="2"/>
  <c r="L1449" i="2"/>
  <c r="H1450" i="2"/>
  <c r="I1450" i="2"/>
  <c r="J1450" i="2"/>
  <c r="K1450" i="2"/>
  <c r="L1450" i="2"/>
  <c r="H1451" i="2"/>
  <c r="I1451" i="2"/>
  <c r="J1451" i="2"/>
  <c r="K1451" i="2"/>
  <c r="L1451" i="2"/>
  <c r="H1452" i="2"/>
  <c r="I1452" i="2"/>
  <c r="J1452" i="2"/>
  <c r="K1452" i="2"/>
  <c r="L1452" i="2"/>
  <c r="H1453" i="2"/>
  <c r="I1453" i="2"/>
  <c r="J1453" i="2"/>
  <c r="K1453" i="2"/>
  <c r="L1453" i="2"/>
  <c r="H1454" i="2"/>
  <c r="I1454" i="2"/>
  <c r="J1454" i="2"/>
  <c r="K1454" i="2"/>
  <c r="L1454" i="2"/>
  <c r="H1455" i="2"/>
  <c r="I1455" i="2"/>
  <c r="J1455" i="2"/>
  <c r="K1455" i="2"/>
  <c r="L1455" i="2"/>
  <c r="H1456" i="2"/>
  <c r="I1456" i="2"/>
  <c r="J1456" i="2"/>
  <c r="K1456" i="2"/>
  <c r="L1456" i="2"/>
  <c r="H1457" i="2"/>
  <c r="I1457" i="2"/>
  <c r="J1457" i="2"/>
  <c r="K1457" i="2"/>
  <c r="L1457" i="2"/>
  <c r="H1458" i="2"/>
  <c r="I1458" i="2"/>
  <c r="J1458" i="2"/>
  <c r="K1458" i="2"/>
  <c r="L1458" i="2"/>
  <c r="H1459" i="2"/>
  <c r="I1459" i="2"/>
  <c r="J1459" i="2"/>
  <c r="K1459" i="2"/>
  <c r="L1459" i="2"/>
  <c r="H1460" i="2"/>
  <c r="I1460" i="2"/>
  <c r="J1460" i="2"/>
  <c r="K1460" i="2"/>
  <c r="L1460" i="2"/>
  <c r="H1461" i="2"/>
  <c r="I1461" i="2"/>
  <c r="J1461" i="2"/>
  <c r="K1461" i="2"/>
  <c r="L1461" i="2"/>
  <c r="H1462" i="2"/>
  <c r="I1462" i="2"/>
  <c r="J1462" i="2"/>
  <c r="K1462" i="2"/>
  <c r="L1462" i="2"/>
  <c r="H1463" i="2"/>
  <c r="I1463" i="2"/>
  <c r="J1463" i="2"/>
  <c r="K1463" i="2"/>
  <c r="L1463" i="2"/>
  <c r="H1464" i="2"/>
  <c r="I1464" i="2"/>
  <c r="J1464" i="2"/>
  <c r="K1464" i="2"/>
  <c r="L1464" i="2"/>
  <c r="H1465" i="2"/>
  <c r="I1465" i="2"/>
  <c r="J1465" i="2"/>
  <c r="K1465" i="2"/>
  <c r="L1465" i="2"/>
  <c r="H1466" i="2"/>
  <c r="I1466" i="2"/>
  <c r="J1466" i="2"/>
  <c r="K1466" i="2"/>
  <c r="L1466" i="2"/>
  <c r="H1467" i="2"/>
  <c r="I1467" i="2"/>
  <c r="J1467" i="2"/>
  <c r="K1467" i="2"/>
  <c r="L1467" i="2"/>
  <c r="H1468" i="2"/>
  <c r="I1468" i="2"/>
  <c r="J1468" i="2"/>
  <c r="K1468" i="2"/>
  <c r="L1468" i="2"/>
  <c r="H1469" i="2"/>
  <c r="I1469" i="2"/>
  <c r="J1469" i="2"/>
  <c r="K1469" i="2"/>
  <c r="L1469" i="2"/>
  <c r="H1470" i="2"/>
  <c r="I1470" i="2"/>
  <c r="J1470" i="2"/>
  <c r="K1470" i="2"/>
  <c r="L1470" i="2"/>
  <c r="H1471" i="2"/>
  <c r="I1471" i="2"/>
  <c r="J1471" i="2"/>
  <c r="K1471" i="2"/>
  <c r="L1471" i="2"/>
  <c r="H1472" i="2"/>
  <c r="I1472" i="2"/>
  <c r="J1472" i="2"/>
  <c r="K1472" i="2"/>
  <c r="L1472" i="2"/>
  <c r="H1473" i="2"/>
  <c r="I1473" i="2"/>
  <c r="J1473" i="2"/>
  <c r="K1473" i="2"/>
  <c r="L1473" i="2"/>
  <c r="H1474" i="2"/>
  <c r="I1474" i="2"/>
  <c r="J1474" i="2"/>
  <c r="K1474" i="2"/>
  <c r="L1474" i="2"/>
  <c r="H1475" i="2"/>
  <c r="I1475" i="2"/>
  <c r="J1475" i="2"/>
  <c r="K1475" i="2"/>
  <c r="L1475" i="2"/>
  <c r="H1476" i="2"/>
  <c r="I1476" i="2"/>
  <c r="J1476" i="2"/>
  <c r="K1476" i="2"/>
  <c r="L1476" i="2"/>
  <c r="H1477" i="2"/>
  <c r="I1477" i="2"/>
  <c r="J1477" i="2"/>
  <c r="K1477" i="2"/>
  <c r="L1477" i="2"/>
  <c r="H1478" i="2"/>
  <c r="I1478" i="2"/>
  <c r="J1478" i="2"/>
  <c r="K1478" i="2"/>
  <c r="L1478" i="2"/>
  <c r="H1479" i="2"/>
  <c r="I1479" i="2"/>
  <c r="J1479" i="2"/>
  <c r="K1479" i="2"/>
  <c r="L1479" i="2"/>
  <c r="H1480" i="2"/>
  <c r="I1480" i="2"/>
  <c r="J1480" i="2"/>
  <c r="K1480" i="2"/>
  <c r="L1480" i="2"/>
  <c r="H1481" i="2"/>
  <c r="I1481" i="2"/>
  <c r="J1481" i="2"/>
  <c r="K1481" i="2"/>
  <c r="L1481" i="2"/>
  <c r="H1482" i="2"/>
  <c r="I1482" i="2"/>
  <c r="J1482" i="2"/>
  <c r="K1482" i="2"/>
  <c r="L1482" i="2"/>
  <c r="H1483" i="2"/>
  <c r="I1483" i="2"/>
  <c r="J1483" i="2"/>
  <c r="K1483" i="2"/>
  <c r="L1483" i="2"/>
  <c r="H1484" i="2"/>
  <c r="I1484" i="2"/>
  <c r="J1484" i="2"/>
  <c r="K1484" i="2"/>
  <c r="L1484" i="2"/>
  <c r="H1485" i="2"/>
  <c r="I1485" i="2"/>
  <c r="J1485" i="2"/>
  <c r="K1485" i="2"/>
  <c r="L1485" i="2"/>
  <c r="H1486" i="2"/>
  <c r="I1486" i="2"/>
  <c r="J1486" i="2"/>
  <c r="K1486" i="2"/>
  <c r="L1486" i="2"/>
  <c r="H1487" i="2"/>
  <c r="I1487" i="2"/>
  <c r="J1487" i="2"/>
  <c r="K1487" i="2"/>
  <c r="L1487" i="2"/>
  <c r="H1488" i="2"/>
  <c r="I1488" i="2"/>
  <c r="J1488" i="2"/>
  <c r="K1488" i="2"/>
  <c r="L1488" i="2"/>
  <c r="H1489" i="2"/>
  <c r="I1489" i="2"/>
  <c r="J1489" i="2"/>
  <c r="K1489" i="2"/>
  <c r="L1489" i="2"/>
  <c r="H1490" i="2"/>
  <c r="I1490" i="2"/>
  <c r="J1490" i="2"/>
  <c r="K1490" i="2"/>
  <c r="L1490" i="2"/>
  <c r="H1491" i="2"/>
  <c r="I1491" i="2"/>
  <c r="J1491" i="2"/>
  <c r="K1491" i="2"/>
  <c r="L1491" i="2"/>
  <c r="H1492" i="2"/>
  <c r="I1492" i="2"/>
  <c r="J1492" i="2"/>
  <c r="K1492" i="2"/>
  <c r="L1492" i="2"/>
  <c r="H1493" i="2"/>
  <c r="I1493" i="2"/>
  <c r="J1493" i="2"/>
  <c r="K1493" i="2"/>
  <c r="L1493" i="2"/>
  <c r="H1494" i="2"/>
  <c r="I1494" i="2"/>
  <c r="J1494" i="2"/>
  <c r="K1494" i="2"/>
  <c r="L1494" i="2"/>
  <c r="H1495" i="2"/>
  <c r="I1495" i="2"/>
  <c r="J1495" i="2"/>
  <c r="K1495" i="2"/>
  <c r="L1495" i="2"/>
  <c r="H1496" i="2"/>
  <c r="I1496" i="2"/>
  <c r="J1496" i="2"/>
  <c r="K1496" i="2"/>
  <c r="L1496" i="2"/>
  <c r="H1497" i="2"/>
  <c r="I1497" i="2"/>
  <c r="J1497" i="2"/>
  <c r="K1497" i="2"/>
  <c r="L1497" i="2"/>
  <c r="H1498" i="2"/>
  <c r="I1498" i="2"/>
  <c r="J1498" i="2"/>
  <c r="K1498" i="2"/>
  <c r="L1498" i="2"/>
  <c r="H1499" i="2"/>
  <c r="I1499" i="2"/>
  <c r="J1499" i="2"/>
  <c r="K1499" i="2"/>
  <c r="L1499" i="2"/>
  <c r="H1500" i="2"/>
  <c r="I1500" i="2"/>
  <c r="J1500" i="2"/>
  <c r="K1500" i="2"/>
  <c r="L1500" i="2"/>
  <c r="H1501" i="2"/>
  <c r="I1501" i="2"/>
  <c r="J1501" i="2"/>
  <c r="K1501" i="2"/>
  <c r="L1501" i="2"/>
  <c r="H1502" i="2"/>
  <c r="I1502" i="2"/>
  <c r="J1502" i="2"/>
  <c r="K1502" i="2"/>
  <c r="L1502" i="2"/>
  <c r="H1503" i="2"/>
  <c r="I1503" i="2"/>
  <c r="J1503" i="2"/>
  <c r="K1503" i="2"/>
  <c r="L1503" i="2"/>
  <c r="H1504" i="2"/>
  <c r="I1504" i="2"/>
  <c r="J1504" i="2"/>
  <c r="K1504" i="2"/>
  <c r="L1504" i="2"/>
  <c r="H1505" i="2"/>
  <c r="I1505" i="2"/>
  <c r="J1505" i="2"/>
  <c r="K1505" i="2"/>
  <c r="L1505" i="2"/>
  <c r="H1506" i="2"/>
  <c r="I1506" i="2"/>
  <c r="J1506" i="2"/>
  <c r="K1506" i="2"/>
  <c r="L1506" i="2"/>
  <c r="H1507" i="2"/>
  <c r="I1507" i="2"/>
  <c r="J1507" i="2"/>
  <c r="K1507" i="2"/>
  <c r="L1507" i="2"/>
  <c r="H1508" i="2"/>
  <c r="I1508" i="2"/>
  <c r="J1508" i="2"/>
  <c r="K1508" i="2"/>
  <c r="L1508" i="2"/>
  <c r="H1509" i="2"/>
  <c r="I1509" i="2"/>
  <c r="J1509" i="2"/>
  <c r="K1509" i="2"/>
  <c r="L1509" i="2"/>
  <c r="H1510" i="2"/>
  <c r="I1510" i="2"/>
  <c r="J1510" i="2"/>
  <c r="K1510" i="2"/>
  <c r="L1510" i="2"/>
  <c r="H1511" i="2"/>
  <c r="I1511" i="2"/>
  <c r="J1511" i="2"/>
  <c r="K1511" i="2"/>
  <c r="L1511" i="2"/>
  <c r="H1512" i="2"/>
  <c r="I1512" i="2"/>
  <c r="J1512" i="2"/>
  <c r="K1512" i="2"/>
  <c r="L1512" i="2"/>
  <c r="H1513" i="2"/>
  <c r="I1513" i="2"/>
  <c r="J1513" i="2"/>
  <c r="K1513" i="2"/>
  <c r="L1513" i="2"/>
  <c r="H1514" i="2"/>
  <c r="I1514" i="2"/>
  <c r="J1514" i="2"/>
  <c r="K1514" i="2"/>
  <c r="L1514" i="2"/>
  <c r="H1515" i="2"/>
  <c r="I1515" i="2"/>
  <c r="J1515" i="2"/>
  <c r="K1515" i="2"/>
  <c r="L1515" i="2"/>
  <c r="H1516" i="2"/>
  <c r="I1516" i="2"/>
  <c r="J1516" i="2"/>
  <c r="K1516" i="2"/>
  <c r="L1516" i="2"/>
  <c r="H1517" i="2"/>
  <c r="I1517" i="2"/>
  <c r="J1517" i="2"/>
  <c r="K1517" i="2"/>
  <c r="L1517" i="2"/>
  <c r="H1518" i="2"/>
  <c r="I1518" i="2"/>
  <c r="J1518" i="2"/>
  <c r="K1518" i="2"/>
  <c r="L1518" i="2"/>
  <c r="H1519" i="2"/>
  <c r="I1519" i="2"/>
  <c r="J1519" i="2"/>
  <c r="K1519" i="2"/>
  <c r="L1519" i="2"/>
  <c r="H1520" i="2"/>
  <c r="I1520" i="2"/>
  <c r="J1520" i="2"/>
  <c r="K1520" i="2"/>
  <c r="L1520" i="2"/>
  <c r="H1521" i="2"/>
  <c r="I1521" i="2"/>
  <c r="J1521" i="2"/>
  <c r="K1521" i="2"/>
  <c r="L1521" i="2"/>
  <c r="H1522" i="2"/>
  <c r="I1522" i="2"/>
  <c r="J1522" i="2"/>
  <c r="K1522" i="2"/>
  <c r="L1522" i="2"/>
  <c r="H1523" i="2"/>
  <c r="I1523" i="2"/>
  <c r="J1523" i="2"/>
  <c r="K1523" i="2"/>
  <c r="L1523" i="2"/>
  <c r="H1524" i="2"/>
  <c r="I1524" i="2"/>
  <c r="J1524" i="2"/>
  <c r="K1524" i="2"/>
  <c r="L1524" i="2"/>
  <c r="H1525" i="2"/>
  <c r="I1525" i="2"/>
  <c r="J1525" i="2"/>
  <c r="K1525" i="2"/>
  <c r="L1525" i="2"/>
  <c r="H1526" i="2"/>
  <c r="I1526" i="2"/>
  <c r="J1526" i="2"/>
  <c r="K1526" i="2"/>
  <c r="L1526" i="2"/>
  <c r="H1527" i="2"/>
  <c r="I1527" i="2"/>
  <c r="J1527" i="2"/>
  <c r="K1527" i="2"/>
  <c r="L1527" i="2"/>
  <c r="H1528" i="2"/>
  <c r="I1528" i="2"/>
  <c r="J1528" i="2"/>
  <c r="K1528" i="2"/>
  <c r="L1528" i="2"/>
  <c r="H1529" i="2"/>
  <c r="I1529" i="2"/>
  <c r="J1529" i="2"/>
  <c r="K1529" i="2"/>
  <c r="L1529" i="2"/>
  <c r="H1530" i="2"/>
  <c r="I1530" i="2"/>
  <c r="J1530" i="2"/>
  <c r="K1530" i="2"/>
  <c r="L1530" i="2"/>
  <c r="H1531" i="2"/>
  <c r="I1531" i="2"/>
  <c r="J1531" i="2"/>
  <c r="K1531" i="2"/>
  <c r="L1531" i="2"/>
  <c r="H1532" i="2"/>
  <c r="I1532" i="2"/>
  <c r="J1532" i="2"/>
  <c r="K1532" i="2"/>
  <c r="L1532" i="2"/>
  <c r="H1533" i="2"/>
  <c r="I1533" i="2"/>
  <c r="J1533" i="2"/>
  <c r="K1533" i="2"/>
  <c r="L1533" i="2"/>
  <c r="H1534" i="2"/>
  <c r="I1534" i="2"/>
  <c r="J1534" i="2"/>
  <c r="K1534" i="2"/>
  <c r="L1534" i="2"/>
  <c r="H1535" i="2"/>
  <c r="I1535" i="2"/>
  <c r="J1535" i="2"/>
  <c r="K1535" i="2"/>
  <c r="L1535" i="2"/>
  <c r="H1536" i="2"/>
  <c r="I1536" i="2"/>
  <c r="J1536" i="2"/>
  <c r="K1536" i="2"/>
  <c r="L1536" i="2"/>
  <c r="H1537" i="2"/>
  <c r="I1537" i="2"/>
  <c r="J1537" i="2"/>
  <c r="K1537" i="2"/>
  <c r="L1537" i="2"/>
  <c r="H1538" i="2"/>
  <c r="I1538" i="2"/>
  <c r="J1538" i="2"/>
  <c r="K1538" i="2"/>
  <c r="L1538" i="2"/>
  <c r="H1539" i="2"/>
  <c r="I1539" i="2"/>
  <c r="J1539" i="2"/>
  <c r="K1539" i="2"/>
  <c r="L1539" i="2"/>
  <c r="H1540" i="2"/>
  <c r="I1540" i="2"/>
  <c r="J1540" i="2"/>
  <c r="K1540" i="2"/>
  <c r="L1540" i="2"/>
  <c r="H1541" i="2"/>
  <c r="I1541" i="2"/>
  <c r="J1541" i="2"/>
  <c r="K1541" i="2"/>
  <c r="L1541" i="2"/>
  <c r="H1542" i="2"/>
  <c r="I1542" i="2"/>
  <c r="J1542" i="2"/>
  <c r="K1542" i="2"/>
  <c r="L1542" i="2"/>
  <c r="H1543" i="2"/>
  <c r="I1543" i="2"/>
  <c r="J1543" i="2"/>
  <c r="K1543" i="2"/>
  <c r="L1543" i="2"/>
  <c r="H1544" i="2"/>
  <c r="I1544" i="2"/>
  <c r="J1544" i="2"/>
  <c r="K1544" i="2"/>
  <c r="L1544" i="2"/>
  <c r="H1545" i="2"/>
  <c r="I1545" i="2"/>
  <c r="J1545" i="2"/>
  <c r="K1545" i="2"/>
  <c r="L1545" i="2"/>
  <c r="H1546" i="2"/>
  <c r="I1546" i="2"/>
  <c r="J1546" i="2"/>
  <c r="K1546" i="2"/>
  <c r="L1546" i="2"/>
  <c r="H1547" i="2"/>
  <c r="I1547" i="2"/>
  <c r="J1547" i="2"/>
  <c r="K1547" i="2"/>
  <c r="L1547" i="2"/>
  <c r="H1548" i="2"/>
  <c r="I1548" i="2"/>
  <c r="J1548" i="2"/>
  <c r="K1548" i="2"/>
  <c r="L1548" i="2"/>
  <c r="H1549" i="2"/>
  <c r="I1549" i="2"/>
  <c r="J1549" i="2"/>
  <c r="K1549" i="2"/>
  <c r="L1549" i="2"/>
  <c r="H1550" i="2"/>
  <c r="I1550" i="2"/>
  <c r="J1550" i="2"/>
  <c r="K1550" i="2"/>
  <c r="L1550" i="2"/>
  <c r="H1551" i="2"/>
  <c r="I1551" i="2"/>
  <c r="J1551" i="2"/>
  <c r="K1551" i="2"/>
  <c r="L1551" i="2"/>
  <c r="H1552" i="2"/>
  <c r="I1552" i="2"/>
  <c r="J1552" i="2"/>
  <c r="K1552" i="2"/>
  <c r="L1552" i="2"/>
  <c r="H1553" i="2"/>
  <c r="I1553" i="2"/>
  <c r="J1553" i="2"/>
  <c r="K1553" i="2"/>
  <c r="L1553" i="2"/>
  <c r="H1554" i="2"/>
  <c r="I1554" i="2"/>
  <c r="J1554" i="2"/>
  <c r="K1554" i="2"/>
  <c r="L1554" i="2"/>
  <c r="H1555" i="2"/>
  <c r="I1555" i="2"/>
  <c r="J1555" i="2"/>
  <c r="K1555" i="2"/>
  <c r="L1555" i="2"/>
  <c r="H1556" i="2"/>
  <c r="I1556" i="2"/>
  <c r="J1556" i="2"/>
  <c r="K1556" i="2"/>
  <c r="L1556" i="2"/>
  <c r="H1557" i="2"/>
  <c r="I1557" i="2"/>
  <c r="J1557" i="2"/>
  <c r="K1557" i="2"/>
  <c r="L1557" i="2"/>
  <c r="H1558" i="2"/>
  <c r="I1558" i="2"/>
  <c r="J1558" i="2"/>
  <c r="K1558" i="2"/>
  <c r="L1558" i="2"/>
  <c r="H1559" i="2"/>
  <c r="I1559" i="2"/>
  <c r="J1559" i="2"/>
  <c r="K1559" i="2"/>
  <c r="L1559" i="2"/>
  <c r="H1560" i="2"/>
  <c r="I1560" i="2"/>
  <c r="J1560" i="2"/>
  <c r="K1560" i="2"/>
  <c r="L1560" i="2"/>
  <c r="H1561" i="2"/>
  <c r="I1561" i="2"/>
  <c r="J1561" i="2"/>
  <c r="K1561" i="2"/>
  <c r="L1561" i="2"/>
  <c r="H1562" i="2"/>
  <c r="I1562" i="2"/>
  <c r="J1562" i="2"/>
  <c r="K1562" i="2"/>
  <c r="L1562" i="2"/>
  <c r="H1563" i="2"/>
  <c r="I1563" i="2"/>
  <c r="J1563" i="2"/>
  <c r="K1563" i="2"/>
  <c r="L1563" i="2"/>
  <c r="H1564" i="2"/>
  <c r="I1564" i="2"/>
  <c r="J1564" i="2"/>
  <c r="K1564" i="2"/>
  <c r="L1564" i="2"/>
  <c r="H1565" i="2"/>
  <c r="I1565" i="2"/>
  <c r="J1565" i="2"/>
  <c r="K1565" i="2"/>
  <c r="L1565" i="2"/>
  <c r="H1566" i="2"/>
  <c r="I1566" i="2"/>
  <c r="J1566" i="2"/>
  <c r="K1566" i="2"/>
  <c r="L1566" i="2"/>
  <c r="H1567" i="2"/>
  <c r="I1567" i="2"/>
  <c r="J1567" i="2"/>
  <c r="K1567" i="2"/>
  <c r="L1567" i="2"/>
  <c r="H1568" i="2"/>
  <c r="I1568" i="2"/>
  <c r="J1568" i="2"/>
  <c r="K1568" i="2"/>
  <c r="L1568" i="2"/>
  <c r="H1569" i="2"/>
  <c r="I1569" i="2"/>
  <c r="J1569" i="2"/>
  <c r="K1569" i="2"/>
  <c r="L1569" i="2"/>
  <c r="H1570" i="2"/>
  <c r="I1570" i="2"/>
  <c r="J1570" i="2"/>
  <c r="K1570" i="2"/>
  <c r="L1570" i="2"/>
  <c r="H1571" i="2"/>
  <c r="I1571" i="2"/>
  <c r="J1571" i="2"/>
  <c r="K1571" i="2"/>
  <c r="L1571" i="2"/>
  <c r="H1572" i="2"/>
  <c r="I1572" i="2"/>
  <c r="J1572" i="2"/>
  <c r="K1572" i="2"/>
  <c r="L1572" i="2"/>
  <c r="H1573" i="2"/>
  <c r="I1573" i="2"/>
  <c r="J1573" i="2"/>
  <c r="K1573" i="2"/>
  <c r="L1573" i="2"/>
  <c r="H1574" i="2"/>
  <c r="I1574" i="2"/>
  <c r="J1574" i="2"/>
  <c r="K1574" i="2"/>
  <c r="L1574" i="2"/>
  <c r="H1575" i="2"/>
  <c r="I1575" i="2"/>
  <c r="J1575" i="2"/>
  <c r="K1575" i="2"/>
  <c r="L1575" i="2"/>
  <c r="H1576" i="2"/>
  <c r="I1576" i="2"/>
  <c r="J1576" i="2"/>
  <c r="K1576" i="2"/>
  <c r="L1576" i="2"/>
  <c r="H1577" i="2"/>
  <c r="I1577" i="2"/>
  <c r="J1577" i="2"/>
  <c r="K1577" i="2"/>
  <c r="L1577" i="2"/>
  <c r="H1578" i="2"/>
  <c r="I1578" i="2"/>
  <c r="J1578" i="2"/>
  <c r="K1578" i="2"/>
  <c r="L1578" i="2"/>
  <c r="H1579" i="2"/>
  <c r="I1579" i="2"/>
  <c r="J1579" i="2"/>
  <c r="K1579" i="2"/>
  <c r="L1579" i="2"/>
  <c r="H1580" i="2"/>
  <c r="I1580" i="2"/>
  <c r="J1580" i="2"/>
  <c r="K1580" i="2"/>
  <c r="L1580" i="2"/>
  <c r="H1581" i="2"/>
  <c r="I1581" i="2"/>
  <c r="J1581" i="2"/>
  <c r="K1581" i="2"/>
  <c r="L1581" i="2"/>
  <c r="H1582" i="2"/>
  <c r="I1582" i="2"/>
  <c r="J1582" i="2"/>
  <c r="K1582" i="2"/>
  <c r="L1582" i="2"/>
  <c r="H1583" i="2"/>
  <c r="I1583" i="2"/>
  <c r="J1583" i="2"/>
  <c r="K1583" i="2"/>
  <c r="L1583" i="2"/>
  <c r="H1584" i="2"/>
  <c r="I1584" i="2"/>
  <c r="J1584" i="2"/>
  <c r="K1584" i="2"/>
  <c r="L1584" i="2"/>
  <c r="H1585" i="2"/>
  <c r="I1585" i="2"/>
  <c r="J1585" i="2"/>
  <c r="K1585" i="2"/>
  <c r="L1585" i="2"/>
  <c r="H1586" i="2"/>
  <c r="I1586" i="2"/>
  <c r="J1586" i="2"/>
  <c r="K1586" i="2"/>
  <c r="L1586" i="2"/>
  <c r="H1587" i="2"/>
  <c r="I1587" i="2"/>
  <c r="J1587" i="2"/>
  <c r="K1587" i="2"/>
  <c r="L1587" i="2"/>
  <c r="H1588" i="2"/>
  <c r="I1588" i="2"/>
  <c r="J1588" i="2"/>
  <c r="K1588" i="2"/>
  <c r="L1588" i="2"/>
  <c r="H1589" i="2"/>
  <c r="I1589" i="2"/>
  <c r="J1589" i="2"/>
  <c r="K1589" i="2"/>
  <c r="L1589" i="2"/>
  <c r="H1590" i="2"/>
  <c r="I1590" i="2"/>
  <c r="J1590" i="2"/>
  <c r="K1590" i="2"/>
  <c r="L1590" i="2"/>
  <c r="H1591" i="2"/>
  <c r="I1591" i="2"/>
  <c r="J1591" i="2"/>
  <c r="K1591" i="2"/>
  <c r="L1591" i="2"/>
  <c r="H1592" i="2"/>
  <c r="I1592" i="2"/>
  <c r="J1592" i="2"/>
  <c r="K1592" i="2"/>
  <c r="L1592" i="2"/>
  <c r="H1593" i="2"/>
  <c r="I1593" i="2"/>
  <c r="J1593" i="2"/>
  <c r="K1593" i="2"/>
  <c r="L1593" i="2"/>
  <c r="H1594" i="2"/>
  <c r="I1594" i="2"/>
  <c r="J1594" i="2"/>
  <c r="K1594" i="2"/>
  <c r="L1594" i="2"/>
  <c r="H1595" i="2"/>
  <c r="I1595" i="2"/>
  <c r="J1595" i="2"/>
  <c r="K1595" i="2"/>
  <c r="L1595" i="2"/>
  <c r="H1596" i="2"/>
  <c r="I1596" i="2"/>
  <c r="J1596" i="2"/>
  <c r="K1596" i="2"/>
  <c r="L1596" i="2"/>
  <c r="H1597" i="2"/>
  <c r="I1597" i="2"/>
  <c r="J1597" i="2"/>
  <c r="K1597" i="2"/>
  <c r="L1597" i="2"/>
  <c r="H1598" i="2"/>
  <c r="I1598" i="2"/>
  <c r="J1598" i="2"/>
  <c r="K1598" i="2"/>
  <c r="L1598" i="2"/>
  <c r="H1599" i="2"/>
  <c r="I1599" i="2"/>
  <c r="J1599" i="2"/>
  <c r="K1599" i="2"/>
  <c r="L1599" i="2"/>
  <c r="H1600" i="2"/>
  <c r="I1600" i="2"/>
  <c r="J1600" i="2"/>
  <c r="K1600" i="2"/>
  <c r="L1600" i="2"/>
  <c r="H1601" i="2"/>
  <c r="I1601" i="2"/>
  <c r="J1601" i="2"/>
  <c r="K1601" i="2"/>
  <c r="L1601" i="2"/>
  <c r="H1602" i="2"/>
  <c r="I1602" i="2"/>
  <c r="J1602" i="2"/>
  <c r="K1602" i="2"/>
  <c r="L1602" i="2"/>
  <c r="H1603" i="2"/>
  <c r="I1603" i="2"/>
  <c r="J1603" i="2"/>
  <c r="K1603" i="2"/>
  <c r="L1603" i="2"/>
  <c r="H1604" i="2"/>
  <c r="I1604" i="2"/>
  <c r="J1604" i="2"/>
  <c r="K1604" i="2"/>
  <c r="L1604" i="2"/>
  <c r="H1605" i="2"/>
  <c r="I1605" i="2"/>
  <c r="J1605" i="2"/>
  <c r="K1605" i="2"/>
  <c r="L1605" i="2"/>
  <c r="H1606" i="2"/>
  <c r="I1606" i="2"/>
  <c r="J1606" i="2"/>
  <c r="K1606" i="2"/>
  <c r="L1606" i="2"/>
  <c r="H1607" i="2"/>
  <c r="I1607" i="2"/>
  <c r="J1607" i="2"/>
  <c r="K1607" i="2"/>
  <c r="L1607" i="2"/>
  <c r="H1608" i="2"/>
  <c r="I1608" i="2"/>
  <c r="J1608" i="2"/>
  <c r="K1608" i="2"/>
  <c r="L1608" i="2"/>
  <c r="H1609" i="2"/>
  <c r="I1609" i="2"/>
  <c r="J1609" i="2"/>
  <c r="K1609" i="2"/>
  <c r="L1609" i="2"/>
  <c r="H1610" i="2"/>
  <c r="I1610" i="2"/>
  <c r="J1610" i="2"/>
  <c r="K1610" i="2"/>
  <c r="L1610" i="2"/>
  <c r="H1611" i="2"/>
  <c r="I1611" i="2"/>
  <c r="J1611" i="2"/>
  <c r="K1611" i="2"/>
  <c r="L1611" i="2"/>
  <c r="H1612" i="2"/>
  <c r="I1612" i="2"/>
  <c r="J1612" i="2"/>
  <c r="K1612" i="2"/>
  <c r="L1612" i="2"/>
  <c r="H1613" i="2"/>
  <c r="I1613" i="2"/>
  <c r="J1613" i="2"/>
  <c r="K1613" i="2"/>
  <c r="L1613" i="2"/>
  <c r="H1614" i="2"/>
  <c r="I1614" i="2"/>
  <c r="J1614" i="2"/>
  <c r="K1614" i="2"/>
  <c r="L1614" i="2"/>
  <c r="H1615" i="2"/>
  <c r="I1615" i="2"/>
  <c r="J1615" i="2"/>
  <c r="K1615" i="2"/>
  <c r="L1615" i="2"/>
  <c r="H1616" i="2"/>
  <c r="I1616" i="2"/>
  <c r="J1616" i="2"/>
  <c r="K1616" i="2"/>
  <c r="L1616" i="2"/>
  <c r="H1617" i="2"/>
  <c r="I1617" i="2"/>
  <c r="J1617" i="2"/>
  <c r="K1617" i="2"/>
  <c r="L1617" i="2"/>
  <c r="H1618" i="2"/>
  <c r="I1618" i="2"/>
  <c r="J1618" i="2"/>
  <c r="K1618" i="2"/>
  <c r="L1618" i="2"/>
  <c r="H1619" i="2"/>
  <c r="I1619" i="2"/>
  <c r="J1619" i="2"/>
  <c r="K1619" i="2"/>
  <c r="L1619" i="2"/>
  <c r="H1620" i="2"/>
  <c r="I1620" i="2"/>
  <c r="J1620" i="2"/>
  <c r="K1620" i="2"/>
  <c r="L1620" i="2"/>
  <c r="H1621" i="2"/>
  <c r="I1621" i="2"/>
  <c r="J1621" i="2"/>
  <c r="K1621" i="2"/>
  <c r="L1621" i="2"/>
  <c r="H1622" i="2"/>
  <c r="I1622" i="2"/>
  <c r="J1622" i="2"/>
  <c r="K1622" i="2"/>
  <c r="L1622" i="2"/>
  <c r="H1623" i="2"/>
  <c r="I1623" i="2"/>
  <c r="J1623" i="2"/>
  <c r="K1623" i="2"/>
  <c r="L1623" i="2"/>
  <c r="H1624" i="2"/>
  <c r="I1624" i="2"/>
  <c r="J1624" i="2"/>
  <c r="K1624" i="2"/>
  <c r="L1624" i="2"/>
  <c r="H1625" i="2"/>
  <c r="I1625" i="2"/>
  <c r="J1625" i="2"/>
  <c r="K1625" i="2"/>
  <c r="L1625" i="2"/>
  <c r="H1626" i="2"/>
  <c r="I1626" i="2"/>
  <c r="J1626" i="2"/>
  <c r="K1626" i="2"/>
  <c r="L1626" i="2"/>
  <c r="H1627" i="2"/>
  <c r="I1627" i="2"/>
  <c r="J1627" i="2"/>
  <c r="K1627" i="2"/>
  <c r="L1627" i="2"/>
  <c r="H1628" i="2"/>
  <c r="I1628" i="2"/>
  <c r="J1628" i="2"/>
  <c r="K1628" i="2"/>
  <c r="L1628" i="2"/>
  <c r="H1629" i="2"/>
  <c r="I1629" i="2"/>
  <c r="J1629" i="2"/>
  <c r="K1629" i="2"/>
  <c r="L1629" i="2"/>
  <c r="H1630" i="2"/>
  <c r="I1630" i="2"/>
  <c r="J1630" i="2"/>
  <c r="K1630" i="2"/>
  <c r="L1630" i="2"/>
  <c r="H1631" i="2"/>
  <c r="I1631" i="2"/>
  <c r="J1631" i="2"/>
  <c r="K1631" i="2"/>
  <c r="L1631" i="2"/>
  <c r="H1632" i="2"/>
  <c r="I1632" i="2"/>
  <c r="J1632" i="2"/>
  <c r="K1632" i="2"/>
  <c r="L1632" i="2"/>
  <c r="H1633" i="2"/>
  <c r="I1633" i="2"/>
  <c r="J1633" i="2"/>
  <c r="K1633" i="2"/>
  <c r="L1633" i="2"/>
  <c r="H1634" i="2"/>
  <c r="I1634" i="2"/>
  <c r="J1634" i="2"/>
  <c r="K1634" i="2"/>
  <c r="L1634" i="2"/>
  <c r="H1635" i="2"/>
  <c r="I1635" i="2"/>
  <c r="J1635" i="2"/>
  <c r="K1635" i="2"/>
  <c r="L1635" i="2"/>
  <c r="H1636" i="2"/>
  <c r="I1636" i="2"/>
  <c r="J1636" i="2"/>
  <c r="K1636" i="2"/>
  <c r="L1636" i="2"/>
  <c r="H1637" i="2"/>
  <c r="I1637" i="2"/>
  <c r="J1637" i="2"/>
  <c r="K1637" i="2"/>
  <c r="L1637" i="2"/>
  <c r="H1638" i="2"/>
  <c r="I1638" i="2"/>
  <c r="J1638" i="2"/>
  <c r="K1638" i="2"/>
  <c r="L1638" i="2"/>
  <c r="H1639" i="2"/>
  <c r="I1639" i="2"/>
  <c r="J1639" i="2"/>
  <c r="K1639" i="2"/>
  <c r="L1639" i="2"/>
  <c r="H1640" i="2"/>
  <c r="I1640" i="2"/>
  <c r="J1640" i="2"/>
  <c r="K1640" i="2"/>
  <c r="L1640" i="2"/>
  <c r="H1641" i="2"/>
  <c r="I1641" i="2"/>
  <c r="J1641" i="2"/>
  <c r="K1641" i="2"/>
  <c r="L1641" i="2"/>
  <c r="H1642" i="2"/>
  <c r="I1642" i="2"/>
  <c r="J1642" i="2"/>
  <c r="K1642" i="2"/>
  <c r="L1642" i="2"/>
  <c r="H1643" i="2"/>
  <c r="I1643" i="2"/>
  <c r="J1643" i="2"/>
  <c r="K1643" i="2"/>
  <c r="L1643" i="2"/>
  <c r="H1644" i="2"/>
  <c r="I1644" i="2"/>
  <c r="J1644" i="2"/>
  <c r="K1644" i="2"/>
  <c r="L1644" i="2"/>
  <c r="H1645" i="2"/>
  <c r="I1645" i="2"/>
  <c r="J1645" i="2"/>
  <c r="K1645" i="2"/>
  <c r="L1645" i="2"/>
  <c r="H1646" i="2"/>
  <c r="I1646" i="2"/>
  <c r="J1646" i="2"/>
  <c r="K1646" i="2"/>
  <c r="L1646" i="2"/>
  <c r="H1647" i="2"/>
  <c r="I1647" i="2"/>
  <c r="J1647" i="2"/>
  <c r="K1647" i="2"/>
  <c r="L1647" i="2"/>
  <c r="H1648" i="2"/>
  <c r="I1648" i="2"/>
  <c r="J1648" i="2"/>
  <c r="K1648" i="2"/>
  <c r="L1648" i="2"/>
  <c r="H1649" i="2"/>
  <c r="I1649" i="2"/>
  <c r="J1649" i="2"/>
  <c r="K1649" i="2"/>
  <c r="L1649" i="2"/>
  <c r="H1650" i="2"/>
  <c r="I1650" i="2"/>
  <c r="J1650" i="2"/>
  <c r="K1650" i="2"/>
  <c r="L1650" i="2"/>
  <c r="H1651" i="2"/>
  <c r="I1651" i="2"/>
  <c r="J1651" i="2"/>
  <c r="K1651" i="2"/>
  <c r="L1651" i="2"/>
  <c r="H1652" i="2"/>
  <c r="I1652" i="2"/>
  <c r="J1652" i="2"/>
  <c r="K1652" i="2"/>
  <c r="L1652" i="2"/>
  <c r="H1653" i="2"/>
  <c r="I1653" i="2"/>
  <c r="J1653" i="2"/>
  <c r="K1653" i="2"/>
  <c r="L1653" i="2"/>
  <c r="H1654" i="2"/>
  <c r="I1654" i="2"/>
  <c r="J1654" i="2"/>
  <c r="K1654" i="2"/>
  <c r="L1654" i="2"/>
  <c r="H1655" i="2"/>
  <c r="I1655" i="2"/>
  <c r="J1655" i="2"/>
  <c r="K1655" i="2"/>
  <c r="L1655" i="2"/>
  <c r="H1656" i="2"/>
  <c r="I1656" i="2"/>
  <c r="J1656" i="2"/>
  <c r="K1656" i="2"/>
  <c r="L1656" i="2"/>
  <c r="H1657" i="2"/>
  <c r="I1657" i="2"/>
  <c r="J1657" i="2"/>
  <c r="K1657" i="2"/>
  <c r="L1657" i="2"/>
  <c r="H1658" i="2"/>
  <c r="I1658" i="2"/>
  <c r="J1658" i="2"/>
  <c r="K1658" i="2"/>
  <c r="L1658" i="2"/>
  <c r="H1659" i="2"/>
  <c r="I1659" i="2"/>
  <c r="J1659" i="2"/>
  <c r="K1659" i="2"/>
  <c r="L1659" i="2"/>
  <c r="H1660" i="2"/>
  <c r="I1660" i="2"/>
  <c r="J1660" i="2"/>
  <c r="K1660" i="2"/>
  <c r="L1660" i="2"/>
  <c r="H1661" i="2"/>
  <c r="I1661" i="2"/>
  <c r="J1661" i="2"/>
  <c r="K1661" i="2"/>
  <c r="L1661" i="2"/>
  <c r="H1662" i="2"/>
  <c r="I1662" i="2"/>
  <c r="J1662" i="2"/>
  <c r="K1662" i="2"/>
  <c r="L1662" i="2"/>
  <c r="H1663" i="2"/>
  <c r="I1663" i="2"/>
  <c r="J1663" i="2"/>
  <c r="K1663" i="2"/>
  <c r="L1663" i="2"/>
  <c r="H1664" i="2"/>
  <c r="I1664" i="2"/>
  <c r="J1664" i="2"/>
  <c r="K1664" i="2"/>
  <c r="L1664" i="2"/>
  <c r="H1665" i="2"/>
  <c r="I1665" i="2"/>
  <c r="J1665" i="2"/>
  <c r="K1665" i="2"/>
  <c r="L1665" i="2"/>
  <c r="H1666" i="2"/>
  <c r="I1666" i="2"/>
  <c r="J1666" i="2"/>
  <c r="K1666" i="2"/>
  <c r="L1666" i="2"/>
  <c r="H1667" i="2"/>
  <c r="I1667" i="2"/>
  <c r="J1667" i="2"/>
  <c r="K1667" i="2"/>
  <c r="L1667" i="2"/>
  <c r="H1668" i="2"/>
  <c r="I1668" i="2"/>
  <c r="J1668" i="2"/>
  <c r="K1668" i="2"/>
  <c r="L1668" i="2"/>
  <c r="H1669" i="2"/>
  <c r="I1669" i="2"/>
  <c r="J1669" i="2"/>
  <c r="K1669" i="2"/>
  <c r="L1669" i="2"/>
  <c r="H1670" i="2"/>
  <c r="I1670" i="2"/>
  <c r="J1670" i="2"/>
  <c r="K1670" i="2"/>
  <c r="L1670" i="2"/>
  <c r="H1671" i="2"/>
  <c r="I1671" i="2"/>
  <c r="J1671" i="2"/>
  <c r="K1671" i="2"/>
  <c r="L1671" i="2"/>
  <c r="H1672" i="2"/>
  <c r="I1672" i="2"/>
  <c r="J1672" i="2"/>
  <c r="K1672" i="2"/>
  <c r="L1672" i="2"/>
  <c r="H1673" i="2"/>
  <c r="I1673" i="2"/>
  <c r="J1673" i="2"/>
  <c r="K1673" i="2"/>
  <c r="L1673" i="2"/>
  <c r="H1674" i="2"/>
  <c r="I1674" i="2"/>
  <c r="J1674" i="2"/>
  <c r="K1674" i="2"/>
  <c r="L1674" i="2"/>
  <c r="H1675" i="2"/>
  <c r="I1675" i="2"/>
  <c r="J1675" i="2"/>
  <c r="K1675" i="2"/>
  <c r="L1675" i="2"/>
  <c r="H1676" i="2"/>
  <c r="I1676" i="2"/>
  <c r="J1676" i="2"/>
  <c r="K1676" i="2"/>
  <c r="L1676" i="2"/>
  <c r="H1677" i="2"/>
  <c r="I1677" i="2"/>
  <c r="J1677" i="2"/>
  <c r="K1677" i="2"/>
  <c r="L1677" i="2"/>
  <c r="H1678" i="2"/>
  <c r="I1678" i="2"/>
  <c r="J1678" i="2"/>
  <c r="K1678" i="2"/>
  <c r="L1678" i="2"/>
  <c r="H1679" i="2"/>
  <c r="I1679" i="2"/>
  <c r="J1679" i="2"/>
  <c r="K1679" i="2"/>
  <c r="L1679" i="2"/>
  <c r="H1680" i="2"/>
  <c r="I1680" i="2"/>
  <c r="J1680" i="2"/>
  <c r="K1680" i="2"/>
  <c r="L1680" i="2"/>
  <c r="H1681" i="2"/>
  <c r="I1681" i="2"/>
  <c r="J1681" i="2"/>
  <c r="K1681" i="2"/>
  <c r="L1681" i="2"/>
  <c r="H1682" i="2"/>
  <c r="I1682" i="2"/>
  <c r="J1682" i="2"/>
  <c r="K1682" i="2"/>
  <c r="L1682" i="2"/>
  <c r="H1683" i="2"/>
  <c r="I1683" i="2"/>
  <c r="J1683" i="2"/>
  <c r="K1683" i="2"/>
  <c r="L1683" i="2"/>
  <c r="H1684" i="2"/>
  <c r="I1684" i="2"/>
  <c r="J1684" i="2"/>
  <c r="K1684" i="2"/>
  <c r="L1684" i="2"/>
  <c r="H1685" i="2"/>
  <c r="I1685" i="2"/>
  <c r="J1685" i="2"/>
  <c r="K1685" i="2"/>
  <c r="L1685" i="2"/>
  <c r="H1686" i="2"/>
  <c r="I1686" i="2"/>
  <c r="J1686" i="2"/>
  <c r="K1686" i="2"/>
  <c r="L1686" i="2"/>
  <c r="H1687" i="2"/>
  <c r="I1687" i="2"/>
  <c r="J1687" i="2"/>
  <c r="K1687" i="2"/>
  <c r="L1687" i="2"/>
  <c r="H1688" i="2"/>
  <c r="I1688" i="2"/>
  <c r="J1688" i="2"/>
  <c r="K1688" i="2"/>
  <c r="L1688" i="2"/>
  <c r="H1689" i="2"/>
  <c r="I1689" i="2"/>
  <c r="J1689" i="2"/>
  <c r="K1689" i="2"/>
  <c r="L1689" i="2"/>
  <c r="H1690" i="2"/>
  <c r="I1690" i="2"/>
  <c r="J1690" i="2"/>
  <c r="K1690" i="2"/>
  <c r="L1690" i="2"/>
  <c r="H1691" i="2"/>
  <c r="I1691" i="2"/>
  <c r="J1691" i="2"/>
  <c r="K1691" i="2"/>
  <c r="L1691" i="2"/>
  <c r="H1692" i="2"/>
  <c r="I1692" i="2"/>
  <c r="J1692" i="2"/>
  <c r="K1692" i="2"/>
  <c r="L1692" i="2"/>
  <c r="H1693" i="2"/>
  <c r="I1693" i="2"/>
  <c r="J1693" i="2"/>
  <c r="K1693" i="2"/>
  <c r="L1693" i="2"/>
  <c r="H1694" i="2"/>
  <c r="I1694" i="2"/>
  <c r="J1694" i="2"/>
  <c r="K1694" i="2"/>
  <c r="L1694" i="2"/>
  <c r="H1695" i="2"/>
  <c r="I1695" i="2"/>
  <c r="J1695" i="2"/>
  <c r="K1695" i="2"/>
  <c r="L1695" i="2"/>
  <c r="H1696" i="2"/>
  <c r="I1696" i="2"/>
  <c r="J1696" i="2"/>
  <c r="K1696" i="2"/>
  <c r="L1696" i="2"/>
  <c r="H1697" i="2"/>
  <c r="I1697" i="2"/>
  <c r="J1697" i="2"/>
  <c r="K1697" i="2"/>
  <c r="L1697" i="2"/>
  <c r="H1698" i="2"/>
  <c r="I1698" i="2"/>
  <c r="J1698" i="2"/>
  <c r="K1698" i="2"/>
  <c r="L1698" i="2"/>
  <c r="H1699" i="2"/>
  <c r="I1699" i="2"/>
  <c r="J1699" i="2"/>
  <c r="K1699" i="2"/>
  <c r="L1699" i="2"/>
  <c r="H1700" i="2"/>
  <c r="I1700" i="2"/>
  <c r="J1700" i="2"/>
  <c r="K1700" i="2"/>
  <c r="L1700" i="2"/>
  <c r="H1701" i="2"/>
  <c r="I1701" i="2"/>
  <c r="J1701" i="2"/>
  <c r="K1701" i="2"/>
  <c r="L1701" i="2"/>
  <c r="H1702" i="2"/>
  <c r="I1702" i="2"/>
  <c r="J1702" i="2"/>
  <c r="K1702" i="2"/>
  <c r="L1702" i="2"/>
  <c r="H1703" i="2"/>
  <c r="I1703" i="2"/>
  <c r="J1703" i="2"/>
  <c r="K1703" i="2"/>
  <c r="L1703" i="2"/>
  <c r="H1704" i="2"/>
  <c r="I1704" i="2"/>
  <c r="J1704" i="2"/>
  <c r="K1704" i="2"/>
  <c r="L1704" i="2"/>
  <c r="H1705" i="2"/>
  <c r="I1705" i="2"/>
  <c r="J1705" i="2"/>
  <c r="K1705" i="2"/>
  <c r="L1705" i="2"/>
  <c r="H1706" i="2"/>
  <c r="I1706" i="2"/>
  <c r="J1706" i="2"/>
  <c r="K1706" i="2"/>
  <c r="L1706" i="2"/>
  <c r="H1707" i="2"/>
  <c r="I1707" i="2"/>
  <c r="J1707" i="2"/>
  <c r="K1707" i="2"/>
  <c r="L1707" i="2"/>
  <c r="H1708" i="2"/>
  <c r="I1708" i="2"/>
  <c r="J1708" i="2"/>
  <c r="K1708" i="2"/>
  <c r="L1708" i="2"/>
  <c r="H1709" i="2"/>
  <c r="I1709" i="2"/>
  <c r="J1709" i="2"/>
  <c r="K1709" i="2"/>
  <c r="L1709" i="2"/>
  <c r="H1710" i="2"/>
  <c r="I1710" i="2"/>
  <c r="J1710" i="2"/>
  <c r="K1710" i="2"/>
  <c r="L1710" i="2"/>
  <c r="H1711" i="2"/>
  <c r="I1711" i="2"/>
  <c r="J1711" i="2"/>
  <c r="K1711" i="2"/>
  <c r="L1711" i="2"/>
  <c r="H1712" i="2"/>
  <c r="I1712" i="2"/>
  <c r="J1712" i="2"/>
  <c r="K1712" i="2"/>
  <c r="L1712" i="2"/>
  <c r="H1713" i="2"/>
  <c r="I1713" i="2"/>
  <c r="J1713" i="2"/>
  <c r="K1713" i="2"/>
  <c r="L1713" i="2"/>
  <c r="H1714" i="2"/>
  <c r="I1714" i="2"/>
  <c r="J1714" i="2"/>
  <c r="K1714" i="2"/>
  <c r="L1714" i="2"/>
  <c r="H1715" i="2"/>
  <c r="I1715" i="2"/>
  <c r="J1715" i="2"/>
  <c r="K1715" i="2"/>
  <c r="L1715" i="2"/>
  <c r="H1716" i="2"/>
  <c r="I1716" i="2"/>
  <c r="J1716" i="2"/>
  <c r="K1716" i="2"/>
  <c r="L1716" i="2"/>
  <c r="H1717" i="2"/>
  <c r="I1717" i="2"/>
  <c r="J1717" i="2"/>
  <c r="K1717" i="2"/>
  <c r="L1717" i="2"/>
  <c r="H1718" i="2"/>
  <c r="I1718" i="2"/>
  <c r="J1718" i="2"/>
  <c r="K1718" i="2"/>
  <c r="L1718" i="2"/>
  <c r="H1719" i="2"/>
  <c r="I1719" i="2"/>
  <c r="J1719" i="2"/>
  <c r="K1719" i="2"/>
  <c r="L1719" i="2"/>
  <c r="H1720" i="2"/>
  <c r="I1720" i="2"/>
  <c r="J1720" i="2"/>
  <c r="K1720" i="2"/>
  <c r="L1720" i="2"/>
  <c r="H1721" i="2"/>
  <c r="I1721" i="2"/>
  <c r="J1721" i="2"/>
  <c r="K1721" i="2"/>
  <c r="L1721" i="2"/>
  <c r="H1722" i="2"/>
  <c r="I1722" i="2"/>
  <c r="J1722" i="2"/>
  <c r="K1722" i="2"/>
  <c r="L1722" i="2"/>
  <c r="H1723" i="2"/>
  <c r="I1723" i="2"/>
  <c r="J1723" i="2"/>
  <c r="K1723" i="2"/>
  <c r="L1723" i="2"/>
  <c r="H1724" i="2"/>
  <c r="I1724" i="2"/>
  <c r="J1724" i="2"/>
  <c r="K1724" i="2"/>
  <c r="L1724" i="2"/>
  <c r="H1725" i="2"/>
  <c r="I1725" i="2"/>
  <c r="J1725" i="2"/>
  <c r="K1725" i="2"/>
  <c r="L1725" i="2"/>
  <c r="H1726" i="2"/>
  <c r="I1726" i="2"/>
  <c r="J1726" i="2"/>
  <c r="K1726" i="2"/>
  <c r="L1726" i="2"/>
  <c r="H1727" i="2"/>
  <c r="I1727" i="2"/>
  <c r="J1727" i="2"/>
  <c r="K1727" i="2"/>
  <c r="L1727" i="2"/>
  <c r="H1728" i="2"/>
  <c r="I1728" i="2"/>
  <c r="J1728" i="2"/>
  <c r="K1728" i="2"/>
  <c r="L1728" i="2"/>
  <c r="H1729" i="2"/>
  <c r="I1729" i="2"/>
  <c r="J1729" i="2"/>
  <c r="K1729" i="2"/>
  <c r="L1729" i="2"/>
  <c r="H1730" i="2"/>
  <c r="I1730" i="2"/>
  <c r="J1730" i="2"/>
  <c r="K1730" i="2"/>
  <c r="L1730" i="2"/>
  <c r="H1731" i="2"/>
  <c r="I1731" i="2"/>
  <c r="J1731" i="2"/>
  <c r="K1731" i="2"/>
  <c r="L1731" i="2"/>
  <c r="H1732" i="2"/>
  <c r="I1732" i="2"/>
  <c r="J1732" i="2"/>
  <c r="K1732" i="2"/>
  <c r="L1732" i="2"/>
  <c r="H1733" i="2"/>
  <c r="I1733" i="2"/>
  <c r="J1733" i="2"/>
  <c r="K1733" i="2"/>
  <c r="L1733" i="2"/>
  <c r="H1734" i="2"/>
  <c r="I1734" i="2"/>
  <c r="J1734" i="2"/>
  <c r="K1734" i="2"/>
  <c r="L1734" i="2"/>
  <c r="H1735" i="2"/>
  <c r="I1735" i="2"/>
  <c r="J1735" i="2"/>
  <c r="K1735" i="2"/>
  <c r="L1735" i="2"/>
  <c r="H1736" i="2"/>
  <c r="I1736" i="2"/>
  <c r="J1736" i="2"/>
  <c r="K1736" i="2"/>
  <c r="L1736" i="2"/>
  <c r="H1737" i="2"/>
  <c r="I1737" i="2"/>
  <c r="J1737" i="2"/>
  <c r="K1737" i="2"/>
  <c r="L1737" i="2"/>
  <c r="H1738" i="2"/>
  <c r="I1738" i="2"/>
  <c r="J1738" i="2"/>
  <c r="K1738" i="2"/>
  <c r="L1738" i="2"/>
  <c r="H1739" i="2"/>
  <c r="I1739" i="2"/>
  <c r="J1739" i="2"/>
  <c r="K1739" i="2"/>
  <c r="L1739" i="2"/>
  <c r="H1740" i="2"/>
  <c r="I1740" i="2"/>
  <c r="J1740" i="2"/>
  <c r="K1740" i="2"/>
  <c r="L1740" i="2"/>
  <c r="H1741" i="2"/>
  <c r="I1741" i="2"/>
  <c r="J1741" i="2"/>
  <c r="K1741" i="2"/>
  <c r="L1741" i="2"/>
  <c r="H1742" i="2"/>
  <c r="I1742" i="2"/>
  <c r="J1742" i="2"/>
  <c r="K1742" i="2"/>
  <c r="L1742" i="2"/>
  <c r="H1743" i="2"/>
  <c r="I1743" i="2"/>
  <c r="J1743" i="2"/>
  <c r="K1743" i="2"/>
  <c r="L1743" i="2"/>
  <c r="H1744" i="2"/>
  <c r="I1744" i="2"/>
  <c r="J1744" i="2"/>
  <c r="K1744" i="2"/>
  <c r="L1744" i="2"/>
  <c r="H1745" i="2"/>
  <c r="I1745" i="2"/>
  <c r="J1745" i="2"/>
  <c r="K1745" i="2"/>
  <c r="L1745" i="2"/>
  <c r="H1746" i="2"/>
  <c r="I1746" i="2"/>
  <c r="J1746" i="2"/>
  <c r="K1746" i="2"/>
  <c r="L1746" i="2"/>
  <c r="H1747" i="2"/>
  <c r="I1747" i="2"/>
  <c r="J1747" i="2"/>
  <c r="K1747" i="2"/>
  <c r="L1747" i="2"/>
  <c r="H1748" i="2"/>
  <c r="I1748" i="2"/>
  <c r="J1748" i="2"/>
  <c r="K1748" i="2"/>
  <c r="L1748" i="2"/>
  <c r="H1749" i="2"/>
  <c r="I1749" i="2"/>
  <c r="J1749" i="2"/>
  <c r="K1749" i="2"/>
  <c r="L1749" i="2"/>
  <c r="H1750" i="2"/>
  <c r="I1750" i="2"/>
  <c r="J1750" i="2"/>
  <c r="K1750" i="2"/>
  <c r="L1750" i="2"/>
  <c r="H1751" i="2"/>
  <c r="I1751" i="2"/>
  <c r="J1751" i="2"/>
  <c r="K1751" i="2"/>
  <c r="L1751" i="2"/>
  <c r="H1752" i="2"/>
  <c r="I1752" i="2"/>
  <c r="J1752" i="2"/>
  <c r="K1752" i="2"/>
  <c r="L1752" i="2"/>
  <c r="H1753" i="2"/>
  <c r="I1753" i="2"/>
  <c r="J1753" i="2"/>
  <c r="K1753" i="2"/>
  <c r="L1753" i="2"/>
  <c r="H1754" i="2"/>
  <c r="I1754" i="2"/>
  <c r="J1754" i="2"/>
  <c r="K1754" i="2"/>
  <c r="L1754" i="2"/>
  <c r="H1755" i="2"/>
  <c r="I1755" i="2"/>
  <c r="J1755" i="2"/>
  <c r="K1755" i="2"/>
  <c r="L1755" i="2"/>
  <c r="H1756" i="2"/>
  <c r="I1756" i="2"/>
  <c r="J1756" i="2"/>
  <c r="K1756" i="2"/>
  <c r="L1756" i="2"/>
  <c r="H1757" i="2"/>
  <c r="I1757" i="2"/>
  <c r="J1757" i="2"/>
  <c r="K1757" i="2"/>
  <c r="L1757" i="2"/>
  <c r="H1758" i="2"/>
  <c r="I1758" i="2"/>
  <c r="J1758" i="2"/>
  <c r="K1758" i="2"/>
  <c r="L1758" i="2"/>
  <c r="H1759" i="2"/>
  <c r="I1759" i="2"/>
  <c r="J1759" i="2"/>
  <c r="K1759" i="2"/>
  <c r="L1759" i="2"/>
  <c r="H1760" i="2"/>
  <c r="I1760" i="2"/>
  <c r="J1760" i="2"/>
  <c r="K1760" i="2"/>
  <c r="L1760" i="2"/>
  <c r="H1761" i="2"/>
  <c r="I1761" i="2"/>
  <c r="J1761" i="2"/>
  <c r="K1761" i="2"/>
  <c r="L1761" i="2"/>
  <c r="H1762" i="2"/>
  <c r="I1762" i="2"/>
  <c r="J1762" i="2"/>
  <c r="K1762" i="2"/>
  <c r="L1762" i="2"/>
  <c r="H1763" i="2"/>
  <c r="I1763" i="2"/>
  <c r="J1763" i="2"/>
  <c r="K1763" i="2"/>
  <c r="L1763" i="2"/>
  <c r="H1764" i="2"/>
  <c r="I1764" i="2"/>
  <c r="J1764" i="2"/>
  <c r="K1764" i="2"/>
  <c r="L1764" i="2"/>
  <c r="H1765" i="2"/>
  <c r="I1765" i="2"/>
  <c r="J1765" i="2"/>
  <c r="K1765" i="2"/>
  <c r="L1765" i="2"/>
  <c r="H1766" i="2"/>
  <c r="I1766" i="2"/>
  <c r="J1766" i="2"/>
  <c r="K1766" i="2"/>
  <c r="L1766" i="2"/>
  <c r="H1767" i="2"/>
  <c r="I1767" i="2"/>
  <c r="J1767" i="2"/>
  <c r="K1767" i="2"/>
  <c r="L1767" i="2"/>
  <c r="H1768" i="2"/>
  <c r="I1768" i="2"/>
  <c r="J1768" i="2"/>
  <c r="K1768" i="2"/>
  <c r="L1768" i="2"/>
  <c r="H1769" i="2"/>
  <c r="I1769" i="2"/>
  <c r="J1769" i="2"/>
  <c r="K1769" i="2"/>
  <c r="L1769" i="2"/>
  <c r="H1770" i="2"/>
  <c r="I1770" i="2"/>
  <c r="J1770" i="2"/>
  <c r="K1770" i="2"/>
  <c r="L1770" i="2"/>
  <c r="H1771" i="2"/>
  <c r="I1771" i="2"/>
  <c r="J1771" i="2"/>
  <c r="K1771" i="2"/>
  <c r="L1771" i="2"/>
  <c r="H1772" i="2"/>
  <c r="I1772" i="2"/>
  <c r="J1772" i="2"/>
  <c r="K1772" i="2"/>
  <c r="L1772" i="2"/>
  <c r="H1773" i="2"/>
  <c r="I1773" i="2"/>
  <c r="J1773" i="2"/>
  <c r="K1773" i="2"/>
  <c r="L1773" i="2"/>
  <c r="H1774" i="2"/>
  <c r="I1774" i="2"/>
  <c r="J1774" i="2"/>
  <c r="K1774" i="2"/>
  <c r="L1774" i="2"/>
  <c r="H1775" i="2"/>
  <c r="I1775" i="2"/>
  <c r="J1775" i="2"/>
  <c r="K1775" i="2"/>
  <c r="L1775" i="2"/>
  <c r="H1776" i="2"/>
  <c r="I1776" i="2"/>
  <c r="J1776" i="2"/>
  <c r="K1776" i="2"/>
  <c r="L1776" i="2"/>
  <c r="H1777" i="2"/>
  <c r="I1777" i="2"/>
  <c r="J1777" i="2"/>
  <c r="K1777" i="2"/>
  <c r="L1777" i="2"/>
  <c r="H1778" i="2"/>
  <c r="I1778" i="2"/>
  <c r="J1778" i="2"/>
  <c r="K1778" i="2"/>
  <c r="L1778" i="2"/>
  <c r="H1779" i="2"/>
  <c r="I1779" i="2"/>
  <c r="J1779" i="2"/>
  <c r="K1779" i="2"/>
  <c r="L1779" i="2"/>
  <c r="H1780" i="2"/>
  <c r="I1780" i="2"/>
  <c r="J1780" i="2"/>
  <c r="K1780" i="2"/>
  <c r="L1780" i="2"/>
  <c r="H1781" i="2"/>
  <c r="I1781" i="2"/>
  <c r="J1781" i="2"/>
  <c r="K1781" i="2"/>
  <c r="L1781" i="2"/>
  <c r="H1782" i="2"/>
  <c r="I1782" i="2"/>
  <c r="J1782" i="2"/>
  <c r="K1782" i="2"/>
  <c r="L1782" i="2"/>
  <c r="H1783" i="2"/>
  <c r="I1783" i="2"/>
  <c r="J1783" i="2"/>
  <c r="K1783" i="2"/>
  <c r="L1783" i="2"/>
  <c r="H1784" i="2"/>
  <c r="I1784" i="2"/>
  <c r="J1784" i="2"/>
  <c r="K1784" i="2"/>
  <c r="L1784" i="2"/>
  <c r="H1785" i="2"/>
  <c r="I1785" i="2"/>
  <c r="J1785" i="2"/>
  <c r="K1785" i="2"/>
  <c r="L1785" i="2"/>
  <c r="H1786" i="2"/>
  <c r="I1786" i="2"/>
  <c r="J1786" i="2"/>
  <c r="K1786" i="2"/>
  <c r="L1786" i="2"/>
  <c r="H1787" i="2"/>
  <c r="I1787" i="2"/>
  <c r="J1787" i="2"/>
  <c r="K1787" i="2"/>
  <c r="L1787" i="2"/>
  <c r="H1788" i="2"/>
  <c r="I1788" i="2"/>
  <c r="J1788" i="2"/>
  <c r="K1788" i="2"/>
  <c r="L1788" i="2"/>
  <c r="H1789" i="2"/>
  <c r="I1789" i="2"/>
  <c r="J1789" i="2"/>
  <c r="K1789" i="2"/>
  <c r="L1789" i="2"/>
  <c r="H1790" i="2"/>
  <c r="I1790" i="2"/>
  <c r="J1790" i="2"/>
  <c r="K1790" i="2"/>
  <c r="L1790" i="2"/>
  <c r="H1791" i="2"/>
  <c r="I1791" i="2"/>
  <c r="J1791" i="2"/>
  <c r="K1791" i="2"/>
  <c r="L1791" i="2"/>
  <c r="H1792" i="2"/>
  <c r="I1792" i="2"/>
  <c r="J1792" i="2"/>
  <c r="K1792" i="2"/>
  <c r="L1792" i="2"/>
  <c r="H1793" i="2"/>
  <c r="I1793" i="2"/>
  <c r="J1793" i="2"/>
  <c r="K1793" i="2"/>
  <c r="L1793" i="2"/>
  <c r="H1794" i="2"/>
  <c r="I1794" i="2"/>
  <c r="J1794" i="2"/>
  <c r="K1794" i="2"/>
  <c r="L1794" i="2"/>
  <c r="H1795" i="2"/>
  <c r="I1795" i="2"/>
  <c r="J1795" i="2"/>
  <c r="K1795" i="2"/>
  <c r="L1795" i="2"/>
  <c r="H1796" i="2"/>
  <c r="I1796" i="2"/>
  <c r="J1796" i="2"/>
  <c r="K1796" i="2"/>
  <c r="L1796" i="2"/>
  <c r="H1797" i="2"/>
  <c r="I1797" i="2"/>
  <c r="J1797" i="2"/>
  <c r="K1797" i="2"/>
  <c r="L1797" i="2"/>
  <c r="H1798" i="2"/>
  <c r="I1798" i="2"/>
  <c r="J1798" i="2"/>
  <c r="K1798" i="2"/>
  <c r="L1798" i="2"/>
  <c r="H1799" i="2"/>
  <c r="I1799" i="2"/>
  <c r="J1799" i="2"/>
  <c r="K1799" i="2"/>
  <c r="L1799" i="2"/>
  <c r="H1800" i="2"/>
  <c r="I1800" i="2"/>
  <c r="J1800" i="2"/>
  <c r="K1800" i="2"/>
  <c r="L1800" i="2"/>
  <c r="H1801" i="2"/>
  <c r="I1801" i="2"/>
  <c r="J1801" i="2"/>
  <c r="K1801" i="2"/>
  <c r="L1801" i="2"/>
  <c r="H1802" i="2"/>
  <c r="I1802" i="2"/>
  <c r="J1802" i="2"/>
  <c r="K1802" i="2"/>
  <c r="L1802" i="2"/>
  <c r="H1803" i="2"/>
  <c r="I1803" i="2"/>
  <c r="J1803" i="2"/>
  <c r="K1803" i="2"/>
  <c r="L1803" i="2"/>
  <c r="H1804" i="2"/>
  <c r="I1804" i="2"/>
  <c r="J1804" i="2"/>
  <c r="K1804" i="2"/>
  <c r="L1804" i="2"/>
  <c r="H1805" i="2"/>
  <c r="I1805" i="2"/>
  <c r="J1805" i="2"/>
  <c r="K1805" i="2"/>
  <c r="L1805" i="2"/>
  <c r="H1806" i="2"/>
  <c r="I1806" i="2"/>
  <c r="J1806" i="2"/>
  <c r="K1806" i="2"/>
  <c r="L1806" i="2"/>
  <c r="H1807" i="2"/>
  <c r="I1807" i="2"/>
  <c r="J1807" i="2"/>
  <c r="K1807" i="2"/>
  <c r="L1807" i="2"/>
  <c r="H1808" i="2"/>
  <c r="I1808" i="2"/>
  <c r="J1808" i="2"/>
  <c r="K1808" i="2"/>
  <c r="L1808" i="2"/>
  <c r="H1809" i="2"/>
  <c r="I1809" i="2"/>
  <c r="J1809" i="2"/>
  <c r="K1809" i="2"/>
  <c r="L1809" i="2"/>
  <c r="H1810" i="2"/>
  <c r="I1810" i="2"/>
  <c r="J1810" i="2"/>
  <c r="K1810" i="2"/>
  <c r="L1810" i="2"/>
  <c r="H1811" i="2"/>
  <c r="I1811" i="2"/>
  <c r="J1811" i="2"/>
  <c r="K1811" i="2"/>
  <c r="L1811" i="2"/>
  <c r="H1812" i="2"/>
  <c r="I1812" i="2"/>
  <c r="J1812" i="2"/>
  <c r="K1812" i="2"/>
  <c r="L1812" i="2"/>
  <c r="H1813" i="2"/>
  <c r="I1813" i="2"/>
  <c r="J1813" i="2"/>
  <c r="K1813" i="2"/>
  <c r="L1813" i="2"/>
  <c r="H1814" i="2"/>
  <c r="I1814" i="2"/>
  <c r="J1814" i="2"/>
  <c r="K1814" i="2"/>
  <c r="L1814" i="2"/>
  <c r="H1815" i="2"/>
  <c r="I1815" i="2"/>
  <c r="J1815" i="2"/>
  <c r="K1815" i="2"/>
  <c r="L1815" i="2"/>
  <c r="H1816" i="2"/>
  <c r="I1816" i="2"/>
  <c r="J1816" i="2"/>
  <c r="K1816" i="2"/>
  <c r="L1816" i="2"/>
  <c r="H1817" i="2"/>
  <c r="I1817" i="2"/>
  <c r="J1817" i="2"/>
  <c r="K1817" i="2"/>
  <c r="L1817" i="2"/>
  <c r="H1818" i="2"/>
  <c r="I1818" i="2"/>
  <c r="J1818" i="2"/>
  <c r="K1818" i="2"/>
  <c r="L1818" i="2"/>
  <c r="H1819" i="2"/>
  <c r="I1819" i="2"/>
  <c r="J1819" i="2"/>
  <c r="K1819" i="2"/>
  <c r="L1819" i="2"/>
  <c r="H1820" i="2"/>
  <c r="I1820" i="2"/>
  <c r="J1820" i="2"/>
  <c r="K1820" i="2"/>
  <c r="L1820" i="2"/>
  <c r="H1821" i="2"/>
  <c r="I1821" i="2"/>
  <c r="J1821" i="2"/>
  <c r="K1821" i="2"/>
  <c r="L1821" i="2"/>
  <c r="H1822" i="2"/>
  <c r="I1822" i="2"/>
  <c r="J1822" i="2"/>
  <c r="K1822" i="2"/>
  <c r="L1822" i="2"/>
  <c r="H1823" i="2"/>
  <c r="I1823" i="2"/>
  <c r="J1823" i="2"/>
  <c r="K1823" i="2"/>
  <c r="L1823" i="2"/>
  <c r="H1824" i="2"/>
  <c r="I1824" i="2"/>
  <c r="J1824" i="2"/>
  <c r="K1824" i="2"/>
  <c r="L1824" i="2"/>
  <c r="H1825" i="2"/>
  <c r="I1825" i="2"/>
  <c r="J1825" i="2"/>
  <c r="K1825" i="2"/>
  <c r="L1825" i="2"/>
  <c r="H1826" i="2"/>
  <c r="I1826" i="2"/>
  <c r="J1826" i="2"/>
  <c r="K1826" i="2"/>
  <c r="L1826" i="2"/>
  <c r="H1827" i="2"/>
  <c r="I1827" i="2"/>
  <c r="J1827" i="2"/>
  <c r="K1827" i="2"/>
  <c r="L1827" i="2"/>
  <c r="H1828" i="2"/>
  <c r="I1828" i="2"/>
  <c r="J1828" i="2"/>
  <c r="K1828" i="2"/>
  <c r="L1828" i="2"/>
  <c r="H1829" i="2"/>
  <c r="I1829" i="2"/>
  <c r="J1829" i="2"/>
  <c r="K1829" i="2"/>
  <c r="L1829" i="2"/>
  <c r="H1830" i="2"/>
  <c r="I1830" i="2"/>
  <c r="J1830" i="2"/>
  <c r="K1830" i="2"/>
  <c r="L1830" i="2"/>
  <c r="H1831" i="2"/>
  <c r="I1831" i="2"/>
  <c r="J1831" i="2"/>
  <c r="K1831" i="2"/>
  <c r="L1831" i="2"/>
  <c r="H1832" i="2"/>
  <c r="I1832" i="2"/>
  <c r="J1832" i="2"/>
  <c r="K1832" i="2"/>
  <c r="L1832" i="2"/>
  <c r="H1833" i="2"/>
  <c r="I1833" i="2"/>
  <c r="J1833" i="2"/>
  <c r="K1833" i="2"/>
  <c r="L1833" i="2"/>
  <c r="H1834" i="2"/>
  <c r="I1834" i="2"/>
  <c r="J1834" i="2"/>
  <c r="K1834" i="2"/>
  <c r="L1834" i="2"/>
  <c r="H1835" i="2"/>
  <c r="I1835" i="2"/>
  <c r="J1835" i="2"/>
  <c r="K1835" i="2"/>
  <c r="L1835" i="2"/>
  <c r="H1836" i="2"/>
  <c r="I1836" i="2"/>
  <c r="J1836" i="2"/>
  <c r="K1836" i="2"/>
  <c r="L1836" i="2"/>
  <c r="H1837" i="2"/>
  <c r="I1837" i="2"/>
  <c r="J1837" i="2"/>
  <c r="K1837" i="2"/>
  <c r="L1837" i="2"/>
  <c r="H1838" i="2"/>
  <c r="I1838" i="2"/>
  <c r="J1838" i="2"/>
  <c r="K1838" i="2"/>
  <c r="L1838" i="2"/>
  <c r="H1839" i="2"/>
  <c r="I1839" i="2"/>
  <c r="J1839" i="2"/>
  <c r="K1839" i="2"/>
  <c r="L1839" i="2"/>
  <c r="H1840" i="2"/>
  <c r="I1840" i="2"/>
  <c r="J1840" i="2"/>
  <c r="K1840" i="2"/>
  <c r="L1840" i="2"/>
  <c r="H1841" i="2"/>
  <c r="I1841" i="2"/>
  <c r="J1841" i="2"/>
  <c r="K1841" i="2"/>
  <c r="L1841" i="2"/>
  <c r="H1842" i="2"/>
  <c r="I1842" i="2"/>
  <c r="J1842" i="2"/>
  <c r="K1842" i="2"/>
  <c r="L1842" i="2"/>
  <c r="H1843" i="2"/>
  <c r="I1843" i="2"/>
  <c r="J1843" i="2"/>
  <c r="K1843" i="2"/>
  <c r="L1843" i="2"/>
  <c r="H1844" i="2"/>
  <c r="I1844" i="2"/>
  <c r="J1844" i="2"/>
  <c r="K1844" i="2"/>
  <c r="L1844" i="2"/>
  <c r="H1845" i="2"/>
  <c r="I1845" i="2"/>
  <c r="J1845" i="2"/>
  <c r="K1845" i="2"/>
  <c r="L1845" i="2"/>
  <c r="H1846" i="2"/>
  <c r="I1846" i="2"/>
  <c r="J1846" i="2"/>
  <c r="K1846" i="2"/>
  <c r="L1846" i="2"/>
  <c r="H1847" i="2"/>
  <c r="I1847" i="2"/>
  <c r="J1847" i="2"/>
  <c r="K1847" i="2"/>
  <c r="L1847" i="2"/>
  <c r="H1848" i="2"/>
  <c r="I1848" i="2"/>
  <c r="J1848" i="2"/>
  <c r="K1848" i="2"/>
  <c r="L1848" i="2"/>
  <c r="H1849" i="2"/>
  <c r="I1849" i="2"/>
  <c r="J1849" i="2"/>
  <c r="K1849" i="2"/>
  <c r="L1849" i="2"/>
  <c r="H1850" i="2"/>
  <c r="I1850" i="2"/>
  <c r="J1850" i="2"/>
  <c r="K1850" i="2"/>
  <c r="L1850" i="2"/>
  <c r="H1851" i="2"/>
  <c r="I1851" i="2"/>
  <c r="J1851" i="2"/>
  <c r="K1851" i="2"/>
  <c r="L1851" i="2"/>
  <c r="H1852" i="2"/>
  <c r="I1852" i="2"/>
  <c r="J1852" i="2"/>
  <c r="K1852" i="2"/>
  <c r="L1852" i="2"/>
  <c r="H1853" i="2"/>
  <c r="I1853" i="2"/>
  <c r="J1853" i="2"/>
  <c r="K1853" i="2"/>
  <c r="L1853" i="2"/>
  <c r="H1854" i="2"/>
  <c r="I1854" i="2"/>
  <c r="J1854" i="2"/>
  <c r="K1854" i="2"/>
  <c r="L1854" i="2"/>
  <c r="H1855" i="2"/>
  <c r="I1855" i="2"/>
  <c r="J1855" i="2"/>
  <c r="K1855" i="2"/>
  <c r="L1855" i="2"/>
  <c r="H1856" i="2"/>
  <c r="I1856" i="2"/>
  <c r="J1856" i="2"/>
  <c r="K1856" i="2"/>
  <c r="L1856" i="2"/>
  <c r="H1857" i="2"/>
  <c r="I1857" i="2"/>
  <c r="J1857" i="2"/>
  <c r="K1857" i="2"/>
  <c r="L1857" i="2"/>
  <c r="H1858" i="2"/>
  <c r="I1858" i="2"/>
  <c r="J1858" i="2"/>
  <c r="K1858" i="2"/>
  <c r="L1858" i="2"/>
  <c r="H1859" i="2"/>
  <c r="I1859" i="2"/>
  <c r="J1859" i="2"/>
  <c r="K1859" i="2"/>
  <c r="L1859" i="2"/>
  <c r="H1860" i="2"/>
  <c r="I1860" i="2"/>
  <c r="J1860" i="2"/>
  <c r="K1860" i="2"/>
  <c r="L1860" i="2"/>
  <c r="H1861" i="2"/>
  <c r="I1861" i="2"/>
  <c r="J1861" i="2"/>
  <c r="K1861" i="2"/>
  <c r="L1861" i="2"/>
  <c r="H1862" i="2"/>
  <c r="I1862" i="2"/>
  <c r="J1862" i="2"/>
  <c r="K1862" i="2"/>
  <c r="L1862" i="2"/>
  <c r="H1863" i="2"/>
  <c r="I1863" i="2"/>
  <c r="J1863" i="2"/>
  <c r="K1863" i="2"/>
  <c r="L1863" i="2"/>
  <c r="H1864" i="2"/>
  <c r="I1864" i="2"/>
  <c r="J1864" i="2"/>
  <c r="K1864" i="2"/>
  <c r="L1864" i="2"/>
  <c r="H1865" i="2"/>
  <c r="I1865" i="2"/>
  <c r="J1865" i="2"/>
  <c r="K1865" i="2"/>
  <c r="L1865" i="2"/>
  <c r="H1866" i="2"/>
  <c r="I1866" i="2"/>
  <c r="J1866" i="2"/>
  <c r="K1866" i="2"/>
  <c r="L1866" i="2"/>
  <c r="H1867" i="2"/>
  <c r="I1867" i="2"/>
  <c r="J1867" i="2"/>
  <c r="K1867" i="2"/>
  <c r="L1867" i="2"/>
  <c r="H1868" i="2"/>
  <c r="I1868" i="2"/>
  <c r="J1868" i="2"/>
  <c r="K1868" i="2"/>
  <c r="L1868" i="2"/>
  <c r="H1869" i="2"/>
  <c r="I1869" i="2"/>
  <c r="J1869" i="2"/>
  <c r="K1869" i="2"/>
  <c r="L1869" i="2"/>
  <c r="H1870" i="2"/>
  <c r="I1870" i="2"/>
  <c r="J1870" i="2"/>
  <c r="K1870" i="2"/>
  <c r="L1870" i="2"/>
  <c r="H1871" i="2"/>
  <c r="I1871" i="2"/>
  <c r="J1871" i="2"/>
  <c r="K1871" i="2"/>
  <c r="L1871" i="2"/>
  <c r="H1872" i="2"/>
  <c r="I1872" i="2"/>
  <c r="J1872" i="2"/>
  <c r="K1872" i="2"/>
  <c r="L1872" i="2"/>
  <c r="H1873" i="2"/>
  <c r="I1873" i="2"/>
  <c r="J1873" i="2"/>
  <c r="K1873" i="2"/>
  <c r="L1873" i="2"/>
  <c r="H1874" i="2"/>
  <c r="I1874" i="2"/>
  <c r="J1874" i="2"/>
  <c r="K1874" i="2"/>
  <c r="L1874" i="2"/>
  <c r="H1875" i="2"/>
  <c r="I1875" i="2"/>
  <c r="J1875" i="2"/>
  <c r="K1875" i="2"/>
  <c r="L1875" i="2"/>
  <c r="H1876" i="2"/>
  <c r="I1876" i="2"/>
  <c r="J1876" i="2"/>
  <c r="K1876" i="2"/>
  <c r="L1876" i="2"/>
  <c r="H1877" i="2"/>
  <c r="I1877" i="2"/>
  <c r="J1877" i="2"/>
  <c r="K1877" i="2"/>
  <c r="L1877" i="2"/>
  <c r="H1878" i="2"/>
  <c r="I1878" i="2"/>
  <c r="J1878" i="2"/>
  <c r="K1878" i="2"/>
  <c r="L1878" i="2"/>
  <c r="H1879" i="2"/>
  <c r="I1879" i="2"/>
  <c r="J1879" i="2"/>
  <c r="K1879" i="2"/>
  <c r="L1879" i="2"/>
  <c r="H1880" i="2"/>
  <c r="I1880" i="2"/>
  <c r="J1880" i="2"/>
  <c r="K1880" i="2"/>
  <c r="L1880" i="2"/>
  <c r="H1881" i="2"/>
  <c r="I1881" i="2"/>
  <c r="J1881" i="2"/>
  <c r="K1881" i="2"/>
  <c r="L1881" i="2"/>
  <c r="H1882" i="2"/>
  <c r="I1882" i="2"/>
  <c r="J1882" i="2"/>
  <c r="K1882" i="2"/>
  <c r="L1882" i="2"/>
  <c r="H1883" i="2"/>
  <c r="I1883" i="2"/>
  <c r="J1883" i="2"/>
  <c r="K1883" i="2"/>
  <c r="L1883" i="2"/>
  <c r="H1884" i="2"/>
  <c r="I1884" i="2"/>
  <c r="J1884" i="2"/>
  <c r="K1884" i="2"/>
  <c r="L1884" i="2"/>
  <c r="H1885" i="2"/>
  <c r="I1885" i="2"/>
  <c r="J1885" i="2"/>
  <c r="K1885" i="2"/>
  <c r="L1885" i="2"/>
  <c r="H1886" i="2"/>
  <c r="I1886" i="2"/>
  <c r="J1886" i="2"/>
  <c r="K1886" i="2"/>
  <c r="L1886" i="2"/>
  <c r="H1887" i="2"/>
  <c r="I1887" i="2"/>
  <c r="J1887" i="2"/>
  <c r="K1887" i="2"/>
  <c r="L1887" i="2"/>
  <c r="H1888" i="2"/>
  <c r="I1888" i="2"/>
  <c r="J1888" i="2"/>
  <c r="K1888" i="2"/>
  <c r="L1888" i="2"/>
  <c r="H1889" i="2"/>
  <c r="I1889" i="2"/>
  <c r="J1889" i="2"/>
  <c r="K1889" i="2"/>
  <c r="L1889" i="2"/>
  <c r="H1890" i="2"/>
  <c r="I1890" i="2"/>
  <c r="J1890" i="2"/>
  <c r="K1890" i="2"/>
  <c r="L1890" i="2"/>
  <c r="H1891" i="2"/>
  <c r="I1891" i="2"/>
  <c r="J1891" i="2"/>
  <c r="K1891" i="2"/>
  <c r="L1891" i="2"/>
  <c r="H1892" i="2"/>
  <c r="I1892" i="2"/>
  <c r="J1892" i="2"/>
  <c r="K1892" i="2"/>
  <c r="L1892" i="2"/>
  <c r="H1893" i="2"/>
  <c r="I1893" i="2"/>
  <c r="J1893" i="2"/>
  <c r="K1893" i="2"/>
  <c r="L1893" i="2"/>
  <c r="H1894" i="2"/>
  <c r="I1894" i="2"/>
  <c r="J1894" i="2"/>
  <c r="K1894" i="2"/>
  <c r="L1894" i="2"/>
  <c r="H1895" i="2"/>
  <c r="I1895" i="2"/>
  <c r="J1895" i="2"/>
  <c r="K1895" i="2"/>
  <c r="L1895" i="2"/>
  <c r="H1896" i="2"/>
  <c r="I1896" i="2"/>
  <c r="J1896" i="2"/>
  <c r="K1896" i="2"/>
  <c r="L1896" i="2"/>
  <c r="H1897" i="2"/>
  <c r="I1897" i="2"/>
  <c r="J1897" i="2"/>
  <c r="K1897" i="2"/>
  <c r="L1897" i="2"/>
  <c r="H1898" i="2"/>
  <c r="I1898" i="2"/>
  <c r="J1898" i="2"/>
  <c r="K1898" i="2"/>
  <c r="L1898" i="2"/>
  <c r="H1899" i="2"/>
  <c r="I1899" i="2"/>
  <c r="J1899" i="2"/>
  <c r="K1899" i="2"/>
  <c r="L1899" i="2"/>
  <c r="H1900" i="2"/>
  <c r="I1900" i="2"/>
  <c r="J1900" i="2"/>
  <c r="K1900" i="2"/>
  <c r="L1900" i="2"/>
  <c r="H1901" i="2"/>
  <c r="I1901" i="2"/>
  <c r="J1901" i="2"/>
  <c r="K1901" i="2"/>
  <c r="L1901" i="2"/>
  <c r="H1902" i="2"/>
  <c r="I1902" i="2"/>
  <c r="J1902" i="2"/>
  <c r="K1902" i="2"/>
  <c r="L1902" i="2"/>
  <c r="H1903" i="2"/>
  <c r="I1903" i="2"/>
  <c r="J1903" i="2"/>
  <c r="K1903" i="2"/>
  <c r="L1903" i="2"/>
  <c r="H1904" i="2"/>
  <c r="I1904" i="2"/>
  <c r="J1904" i="2"/>
  <c r="K1904" i="2"/>
  <c r="L1904" i="2"/>
  <c r="H1905" i="2"/>
  <c r="I1905" i="2"/>
  <c r="J1905" i="2"/>
  <c r="K1905" i="2"/>
  <c r="L1905" i="2"/>
  <c r="H1906" i="2"/>
  <c r="I1906" i="2"/>
  <c r="J1906" i="2"/>
  <c r="K1906" i="2"/>
  <c r="L1906" i="2"/>
  <c r="H1907" i="2"/>
  <c r="I1907" i="2"/>
  <c r="J1907" i="2"/>
  <c r="K1907" i="2"/>
  <c r="L1907" i="2"/>
  <c r="H1908" i="2"/>
  <c r="I1908" i="2"/>
  <c r="J1908" i="2"/>
  <c r="K1908" i="2"/>
  <c r="L1908" i="2"/>
  <c r="H1909" i="2"/>
  <c r="I1909" i="2"/>
  <c r="J1909" i="2"/>
  <c r="K1909" i="2"/>
  <c r="L1909" i="2"/>
  <c r="H1910" i="2"/>
  <c r="I1910" i="2"/>
  <c r="J1910" i="2"/>
  <c r="K1910" i="2"/>
  <c r="L1910" i="2"/>
  <c r="H1911" i="2"/>
  <c r="I1911" i="2"/>
  <c r="J1911" i="2"/>
  <c r="K1911" i="2"/>
  <c r="L1911" i="2"/>
  <c r="H1912" i="2"/>
  <c r="I1912" i="2"/>
  <c r="J1912" i="2"/>
  <c r="K1912" i="2"/>
  <c r="L1912" i="2"/>
  <c r="H1913" i="2"/>
  <c r="I1913" i="2"/>
  <c r="J1913" i="2"/>
  <c r="K1913" i="2"/>
  <c r="L1913" i="2"/>
  <c r="H1914" i="2"/>
  <c r="I1914" i="2"/>
  <c r="J1914" i="2"/>
  <c r="K1914" i="2"/>
  <c r="L1914" i="2"/>
  <c r="H1915" i="2"/>
  <c r="I1915" i="2"/>
  <c r="J1915" i="2"/>
  <c r="K1915" i="2"/>
  <c r="L1915" i="2"/>
  <c r="H1916" i="2"/>
  <c r="I1916" i="2"/>
  <c r="J1916" i="2"/>
  <c r="K1916" i="2"/>
  <c r="L1916" i="2"/>
  <c r="H1917" i="2"/>
  <c r="I1917" i="2"/>
  <c r="J1917" i="2"/>
  <c r="K1917" i="2"/>
  <c r="L1917" i="2"/>
  <c r="H1918" i="2"/>
  <c r="I1918" i="2"/>
  <c r="J1918" i="2"/>
  <c r="K1918" i="2"/>
  <c r="L1918" i="2"/>
  <c r="H1919" i="2"/>
  <c r="I1919" i="2"/>
  <c r="J1919" i="2"/>
  <c r="K1919" i="2"/>
  <c r="L1919" i="2"/>
  <c r="H1920" i="2"/>
  <c r="I1920" i="2"/>
  <c r="J1920" i="2"/>
  <c r="K1920" i="2"/>
  <c r="L1920" i="2"/>
  <c r="H1921" i="2"/>
  <c r="I1921" i="2"/>
  <c r="J1921" i="2"/>
  <c r="K1921" i="2"/>
  <c r="L1921" i="2"/>
  <c r="H1922" i="2"/>
  <c r="I1922" i="2"/>
  <c r="J1922" i="2"/>
  <c r="K1922" i="2"/>
  <c r="L1922" i="2"/>
  <c r="H1923" i="2"/>
  <c r="I1923" i="2"/>
  <c r="J1923" i="2"/>
  <c r="K1923" i="2"/>
  <c r="L1923" i="2"/>
  <c r="H1924" i="2"/>
  <c r="I1924" i="2"/>
  <c r="J1924" i="2"/>
  <c r="K1924" i="2"/>
  <c r="L1924" i="2"/>
  <c r="H1925" i="2"/>
  <c r="I1925" i="2"/>
  <c r="J1925" i="2"/>
  <c r="K1925" i="2"/>
  <c r="L1925" i="2"/>
  <c r="H1926" i="2"/>
  <c r="I1926" i="2"/>
  <c r="J1926" i="2"/>
  <c r="K1926" i="2"/>
  <c r="L1926" i="2"/>
  <c r="H1927" i="2"/>
  <c r="I1927" i="2"/>
  <c r="J1927" i="2"/>
  <c r="K1927" i="2"/>
  <c r="L1927" i="2"/>
  <c r="H1928" i="2"/>
  <c r="I1928" i="2"/>
  <c r="J1928" i="2"/>
  <c r="K1928" i="2"/>
  <c r="L1928" i="2"/>
  <c r="H1929" i="2"/>
  <c r="I1929" i="2"/>
  <c r="J1929" i="2"/>
  <c r="K1929" i="2"/>
  <c r="L1929" i="2"/>
  <c r="H1930" i="2"/>
  <c r="I1930" i="2"/>
  <c r="J1930" i="2"/>
  <c r="K1930" i="2"/>
  <c r="L1930" i="2"/>
  <c r="H1931" i="2"/>
  <c r="I1931" i="2"/>
  <c r="J1931" i="2"/>
  <c r="K1931" i="2"/>
  <c r="L1931" i="2"/>
  <c r="H1932" i="2"/>
  <c r="I1932" i="2"/>
  <c r="J1932" i="2"/>
  <c r="K1932" i="2"/>
  <c r="L1932" i="2"/>
  <c r="H1933" i="2"/>
  <c r="I1933" i="2"/>
  <c r="J1933" i="2"/>
  <c r="K1933" i="2"/>
  <c r="L1933" i="2"/>
  <c r="H1934" i="2"/>
  <c r="I1934" i="2"/>
  <c r="J1934" i="2"/>
  <c r="K1934" i="2"/>
  <c r="L1934" i="2"/>
  <c r="H1935" i="2"/>
  <c r="I1935" i="2"/>
  <c r="J1935" i="2"/>
  <c r="K1935" i="2"/>
  <c r="L1935" i="2"/>
  <c r="H1936" i="2"/>
  <c r="I1936" i="2"/>
  <c r="J1936" i="2"/>
  <c r="K1936" i="2"/>
  <c r="L1936" i="2"/>
  <c r="H1937" i="2"/>
  <c r="I1937" i="2"/>
  <c r="J1937" i="2"/>
  <c r="K1937" i="2"/>
  <c r="L1937" i="2"/>
  <c r="H1938" i="2"/>
  <c r="I1938" i="2"/>
  <c r="J1938" i="2"/>
  <c r="K1938" i="2"/>
  <c r="L1938" i="2"/>
  <c r="H1939" i="2"/>
  <c r="I1939" i="2"/>
  <c r="J1939" i="2"/>
  <c r="K1939" i="2"/>
  <c r="L1939" i="2"/>
  <c r="H1940" i="2"/>
  <c r="I1940" i="2"/>
  <c r="J1940" i="2"/>
  <c r="K1940" i="2"/>
  <c r="L1940" i="2"/>
  <c r="H1941" i="2"/>
  <c r="I1941" i="2"/>
  <c r="J1941" i="2"/>
  <c r="K1941" i="2"/>
  <c r="L1941" i="2"/>
  <c r="H1942" i="2"/>
  <c r="I1942" i="2"/>
  <c r="J1942" i="2"/>
  <c r="K1942" i="2"/>
  <c r="L1942" i="2"/>
  <c r="H1943" i="2"/>
  <c r="I1943" i="2"/>
  <c r="J1943" i="2"/>
  <c r="K1943" i="2"/>
  <c r="L1943" i="2"/>
  <c r="H1944" i="2"/>
  <c r="I1944" i="2"/>
  <c r="J1944" i="2"/>
  <c r="K1944" i="2"/>
  <c r="L1944" i="2"/>
  <c r="H1945" i="2"/>
  <c r="I1945" i="2"/>
  <c r="J1945" i="2"/>
  <c r="K1945" i="2"/>
  <c r="L1945" i="2"/>
  <c r="H1946" i="2"/>
  <c r="I1946" i="2"/>
  <c r="J1946" i="2"/>
  <c r="K1946" i="2"/>
  <c r="L1946" i="2"/>
  <c r="H1947" i="2"/>
  <c r="I1947" i="2"/>
  <c r="J1947" i="2"/>
  <c r="K1947" i="2"/>
  <c r="L1947" i="2"/>
  <c r="H1948" i="2"/>
  <c r="I1948" i="2"/>
  <c r="J1948" i="2"/>
  <c r="K1948" i="2"/>
  <c r="L1948" i="2"/>
  <c r="H1949" i="2"/>
  <c r="I1949" i="2"/>
  <c r="J1949" i="2"/>
  <c r="K1949" i="2"/>
  <c r="L1949" i="2"/>
  <c r="H1950" i="2"/>
  <c r="I1950" i="2"/>
  <c r="J1950" i="2"/>
  <c r="K1950" i="2"/>
  <c r="L1950" i="2"/>
  <c r="H1951" i="2"/>
  <c r="I1951" i="2"/>
  <c r="J1951" i="2"/>
  <c r="K1951" i="2"/>
  <c r="L1951" i="2"/>
  <c r="H1952" i="2"/>
  <c r="I1952" i="2"/>
  <c r="J1952" i="2"/>
  <c r="K1952" i="2"/>
  <c r="L1952" i="2"/>
  <c r="H1953" i="2"/>
  <c r="I1953" i="2"/>
  <c r="J1953" i="2"/>
  <c r="K1953" i="2"/>
  <c r="L1953" i="2"/>
  <c r="H1954" i="2"/>
  <c r="I1954" i="2"/>
  <c r="J1954" i="2"/>
  <c r="K1954" i="2"/>
  <c r="L1954" i="2"/>
  <c r="H1955" i="2"/>
  <c r="I1955" i="2"/>
  <c r="J1955" i="2"/>
  <c r="K1955" i="2"/>
  <c r="L1955" i="2"/>
  <c r="H1956" i="2"/>
  <c r="I1956" i="2"/>
  <c r="J1956" i="2"/>
  <c r="K1956" i="2"/>
  <c r="L1956" i="2"/>
  <c r="H1957" i="2"/>
  <c r="I1957" i="2"/>
  <c r="J1957" i="2"/>
  <c r="K1957" i="2"/>
  <c r="L1957" i="2"/>
  <c r="H1958" i="2"/>
  <c r="I1958" i="2"/>
  <c r="J1958" i="2"/>
  <c r="K1958" i="2"/>
  <c r="L1958" i="2"/>
  <c r="H1959" i="2"/>
  <c r="I1959" i="2"/>
  <c r="J1959" i="2"/>
  <c r="K1959" i="2"/>
  <c r="L1959" i="2"/>
  <c r="H1960" i="2"/>
  <c r="I1960" i="2"/>
  <c r="J1960" i="2"/>
  <c r="K1960" i="2"/>
  <c r="L1960" i="2"/>
  <c r="H1961" i="2"/>
  <c r="I1961" i="2"/>
  <c r="J1961" i="2"/>
  <c r="K1961" i="2"/>
  <c r="L1961" i="2"/>
  <c r="H1962" i="2"/>
  <c r="I1962" i="2"/>
  <c r="J1962" i="2"/>
  <c r="K1962" i="2"/>
  <c r="L1962" i="2"/>
  <c r="H1963" i="2"/>
  <c r="I1963" i="2"/>
  <c r="J1963" i="2"/>
  <c r="K1963" i="2"/>
  <c r="L1963" i="2"/>
  <c r="H1964" i="2"/>
  <c r="I1964" i="2"/>
  <c r="J1964" i="2"/>
  <c r="K1964" i="2"/>
  <c r="L1964" i="2"/>
  <c r="H1965" i="2"/>
  <c r="I1965" i="2"/>
  <c r="J1965" i="2"/>
  <c r="K1965" i="2"/>
  <c r="L1965" i="2"/>
  <c r="H1966" i="2"/>
  <c r="I1966" i="2"/>
  <c r="J1966" i="2"/>
  <c r="K1966" i="2"/>
  <c r="L1966" i="2"/>
  <c r="H1967" i="2"/>
  <c r="I1967" i="2"/>
  <c r="J1967" i="2"/>
  <c r="K1967" i="2"/>
  <c r="L1967" i="2"/>
  <c r="H1968" i="2"/>
  <c r="I1968" i="2"/>
  <c r="J1968" i="2"/>
  <c r="K1968" i="2"/>
  <c r="L1968" i="2"/>
  <c r="H1969" i="2"/>
  <c r="I1969" i="2"/>
  <c r="J1969" i="2"/>
  <c r="K1969" i="2"/>
  <c r="L1969" i="2"/>
  <c r="H1970" i="2"/>
  <c r="I1970" i="2"/>
  <c r="J1970" i="2"/>
  <c r="K1970" i="2"/>
  <c r="L1970" i="2"/>
  <c r="H1971" i="2"/>
  <c r="I1971" i="2"/>
  <c r="J1971" i="2"/>
  <c r="K1971" i="2"/>
  <c r="L1971" i="2"/>
  <c r="H1972" i="2"/>
  <c r="I1972" i="2"/>
  <c r="J1972" i="2"/>
  <c r="K1972" i="2"/>
  <c r="L1972" i="2"/>
  <c r="H1973" i="2"/>
  <c r="I1973" i="2"/>
  <c r="J1973" i="2"/>
  <c r="K1973" i="2"/>
  <c r="L1973" i="2"/>
  <c r="H1974" i="2"/>
  <c r="I1974" i="2"/>
  <c r="J1974" i="2"/>
  <c r="K1974" i="2"/>
  <c r="L1974" i="2"/>
  <c r="H1975" i="2"/>
  <c r="I1975" i="2"/>
  <c r="J1975" i="2"/>
  <c r="K1975" i="2"/>
  <c r="L1975" i="2"/>
  <c r="H1976" i="2"/>
  <c r="I1976" i="2"/>
  <c r="J1976" i="2"/>
  <c r="K1976" i="2"/>
  <c r="L1976" i="2"/>
  <c r="H1977" i="2"/>
  <c r="I1977" i="2"/>
  <c r="J1977" i="2"/>
  <c r="K1977" i="2"/>
  <c r="L1977" i="2"/>
  <c r="H1978" i="2"/>
  <c r="I1978" i="2"/>
  <c r="J1978" i="2"/>
  <c r="K1978" i="2"/>
  <c r="L1978" i="2"/>
  <c r="H1979" i="2"/>
  <c r="I1979" i="2"/>
  <c r="J1979" i="2"/>
  <c r="K1979" i="2"/>
  <c r="L1979" i="2"/>
  <c r="H1980" i="2"/>
  <c r="I1980" i="2"/>
  <c r="J1980" i="2"/>
  <c r="K1980" i="2"/>
  <c r="L1980" i="2"/>
  <c r="H1981" i="2"/>
  <c r="I1981" i="2"/>
  <c r="J1981" i="2"/>
  <c r="K1981" i="2"/>
  <c r="L1981" i="2"/>
  <c r="H1982" i="2"/>
  <c r="I1982" i="2"/>
  <c r="J1982" i="2"/>
  <c r="K1982" i="2"/>
  <c r="L1982" i="2"/>
  <c r="H1983" i="2"/>
  <c r="I1983" i="2"/>
  <c r="J1983" i="2"/>
  <c r="K1983" i="2"/>
  <c r="L1983" i="2"/>
  <c r="H1984" i="2"/>
  <c r="I1984" i="2"/>
  <c r="J1984" i="2"/>
  <c r="K1984" i="2"/>
  <c r="L1984" i="2"/>
  <c r="H1985" i="2"/>
  <c r="I1985" i="2"/>
  <c r="J1985" i="2"/>
  <c r="K1985" i="2"/>
  <c r="L1985" i="2"/>
  <c r="H1986" i="2"/>
  <c r="I1986" i="2"/>
  <c r="J1986" i="2"/>
  <c r="K1986" i="2"/>
  <c r="L1986" i="2"/>
  <c r="H1987" i="2"/>
  <c r="I1987" i="2"/>
  <c r="J1987" i="2"/>
  <c r="K1987" i="2"/>
  <c r="L1987" i="2"/>
  <c r="H1988" i="2"/>
  <c r="I1988" i="2"/>
  <c r="J1988" i="2"/>
  <c r="K1988" i="2"/>
  <c r="L1988" i="2"/>
  <c r="H1989" i="2"/>
  <c r="I1989" i="2"/>
  <c r="J1989" i="2"/>
  <c r="K1989" i="2"/>
  <c r="L1989" i="2"/>
  <c r="H1990" i="2"/>
  <c r="I1990" i="2"/>
  <c r="J1990" i="2"/>
  <c r="K1990" i="2"/>
  <c r="L1990" i="2"/>
  <c r="H1991" i="2"/>
  <c r="I1991" i="2"/>
  <c r="J1991" i="2"/>
  <c r="K1991" i="2"/>
  <c r="L1991" i="2"/>
  <c r="H1992" i="2"/>
  <c r="I1992" i="2"/>
  <c r="J1992" i="2"/>
  <c r="K1992" i="2"/>
  <c r="L1992" i="2"/>
  <c r="H1993" i="2"/>
  <c r="I1993" i="2"/>
  <c r="J1993" i="2"/>
  <c r="K1993" i="2"/>
  <c r="L1993" i="2"/>
  <c r="H1994" i="2"/>
  <c r="I1994" i="2"/>
  <c r="J1994" i="2"/>
  <c r="K1994" i="2"/>
  <c r="L1994" i="2"/>
  <c r="H1995" i="2"/>
  <c r="I1995" i="2"/>
  <c r="J1995" i="2"/>
  <c r="K1995" i="2"/>
  <c r="L1995" i="2"/>
  <c r="H1996" i="2"/>
  <c r="I1996" i="2"/>
  <c r="J1996" i="2"/>
  <c r="K1996" i="2"/>
  <c r="L1996" i="2"/>
  <c r="H1997" i="2"/>
  <c r="I1997" i="2"/>
  <c r="J1997" i="2"/>
  <c r="K1997" i="2"/>
  <c r="L1997" i="2"/>
  <c r="H1998" i="2"/>
  <c r="I1998" i="2"/>
  <c r="J1998" i="2"/>
  <c r="K1998" i="2"/>
  <c r="L1998" i="2"/>
  <c r="H1999" i="2"/>
  <c r="I1999" i="2"/>
  <c r="J1999" i="2"/>
  <c r="K1999" i="2"/>
  <c r="L1999" i="2"/>
  <c r="H2000" i="2"/>
  <c r="I2000" i="2"/>
  <c r="J2000" i="2"/>
  <c r="K2000" i="2"/>
  <c r="L2000" i="2"/>
  <c r="H2001" i="2"/>
  <c r="I2001" i="2"/>
  <c r="J2001" i="2"/>
  <c r="K2001" i="2"/>
  <c r="L2001" i="2"/>
  <c r="H2002" i="2"/>
  <c r="I2002" i="2"/>
  <c r="J2002" i="2"/>
  <c r="K2002" i="2"/>
  <c r="L2002" i="2"/>
  <c r="H2003" i="2"/>
  <c r="I2003" i="2"/>
  <c r="J2003" i="2"/>
  <c r="K2003" i="2"/>
  <c r="L2003" i="2"/>
  <c r="H2004" i="2"/>
  <c r="I2004" i="2"/>
  <c r="J2004" i="2"/>
  <c r="K2004" i="2"/>
  <c r="L2004" i="2"/>
  <c r="H2005" i="2"/>
  <c r="I2005" i="2"/>
  <c r="J2005" i="2"/>
  <c r="K2005" i="2"/>
  <c r="L2005" i="2"/>
  <c r="H2006" i="2"/>
  <c r="I2006" i="2"/>
  <c r="J2006" i="2"/>
  <c r="K2006" i="2"/>
  <c r="L2006" i="2"/>
  <c r="H2007" i="2"/>
  <c r="I2007" i="2"/>
  <c r="J2007" i="2"/>
  <c r="K2007" i="2"/>
  <c r="L2007" i="2"/>
  <c r="H2008" i="2"/>
  <c r="I2008" i="2"/>
  <c r="J2008" i="2"/>
  <c r="K2008" i="2"/>
  <c r="L2008" i="2"/>
  <c r="H2009" i="2"/>
  <c r="I2009" i="2"/>
  <c r="J2009" i="2"/>
  <c r="K2009" i="2"/>
  <c r="L2009" i="2"/>
  <c r="H2010" i="2"/>
  <c r="I2010" i="2"/>
  <c r="J2010" i="2"/>
  <c r="K2010" i="2"/>
  <c r="L2010" i="2"/>
  <c r="H2011" i="2"/>
  <c r="I2011" i="2"/>
  <c r="J2011" i="2"/>
  <c r="K2011" i="2"/>
  <c r="L2011" i="2"/>
  <c r="H2012" i="2"/>
  <c r="I2012" i="2"/>
  <c r="J2012" i="2"/>
  <c r="K2012" i="2"/>
  <c r="L2012" i="2"/>
  <c r="H2013" i="2"/>
  <c r="I2013" i="2"/>
  <c r="J2013" i="2"/>
  <c r="K2013" i="2"/>
  <c r="L2013" i="2"/>
  <c r="H2014" i="2"/>
  <c r="I2014" i="2"/>
  <c r="J2014" i="2"/>
  <c r="K2014" i="2"/>
  <c r="L2014" i="2"/>
  <c r="H2015" i="2"/>
  <c r="I2015" i="2"/>
  <c r="J2015" i="2"/>
  <c r="K2015" i="2"/>
  <c r="L2015" i="2"/>
  <c r="H2016" i="2"/>
  <c r="I2016" i="2"/>
  <c r="J2016" i="2"/>
  <c r="K2016" i="2"/>
  <c r="L2016" i="2"/>
  <c r="H2017" i="2"/>
  <c r="I2017" i="2"/>
  <c r="J2017" i="2"/>
  <c r="K2017" i="2"/>
  <c r="L2017" i="2"/>
  <c r="H2018" i="2"/>
  <c r="I2018" i="2"/>
  <c r="J2018" i="2"/>
  <c r="K2018" i="2"/>
  <c r="L2018" i="2"/>
  <c r="H2019" i="2"/>
  <c r="I2019" i="2"/>
  <c r="J2019" i="2"/>
  <c r="K2019" i="2"/>
  <c r="L2019" i="2"/>
  <c r="H2020" i="2"/>
  <c r="I2020" i="2"/>
  <c r="J2020" i="2"/>
  <c r="K2020" i="2"/>
  <c r="L2020" i="2"/>
  <c r="H2021" i="2"/>
  <c r="I2021" i="2"/>
  <c r="J2021" i="2"/>
  <c r="K2021" i="2"/>
  <c r="L2021" i="2"/>
  <c r="H2022" i="2"/>
  <c r="I2022" i="2"/>
  <c r="J2022" i="2"/>
  <c r="K2022" i="2"/>
  <c r="L2022" i="2"/>
  <c r="H2023" i="2"/>
  <c r="I2023" i="2"/>
  <c r="J2023" i="2"/>
  <c r="K2023" i="2"/>
  <c r="L2023" i="2"/>
  <c r="H2024" i="2"/>
  <c r="I2024" i="2"/>
  <c r="J2024" i="2"/>
  <c r="K2024" i="2"/>
  <c r="L2024" i="2"/>
  <c r="H2025" i="2"/>
  <c r="I2025" i="2"/>
  <c r="J2025" i="2"/>
  <c r="K2025" i="2"/>
  <c r="L2025" i="2"/>
  <c r="H2026" i="2"/>
  <c r="I2026" i="2"/>
  <c r="J2026" i="2"/>
  <c r="K2026" i="2"/>
  <c r="L2026" i="2"/>
  <c r="H2027" i="2"/>
  <c r="I2027" i="2"/>
  <c r="J2027" i="2"/>
  <c r="K2027" i="2"/>
  <c r="L2027" i="2"/>
  <c r="H2028" i="2"/>
  <c r="I2028" i="2"/>
  <c r="J2028" i="2"/>
  <c r="K2028" i="2"/>
  <c r="L2028" i="2"/>
  <c r="H2029" i="2"/>
  <c r="I2029" i="2"/>
  <c r="J2029" i="2"/>
  <c r="K2029" i="2"/>
  <c r="L2029" i="2"/>
  <c r="H2030" i="2"/>
  <c r="I2030" i="2"/>
  <c r="J2030" i="2"/>
  <c r="K2030" i="2"/>
  <c r="L2030" i="2"/>
  <c r="H2031" i="2"/>
  <c r="I2031" i="2"/>
  <c r="J2031" i="2"/>
  <c r="K2031" i="2"/>
  <c r="L2031" i="2"/>
  <c r="H2032" i="2"/>
  <c r="I2032" i="2"/>
  <c r="J2032" i="2"/>
  <c r="K2032" i="2"/>
  <c r="L2032" i="2"/>
  <c r="H2033" i="2"/>
  <c r="I2033" i="2"/>
  <c r="J2033" i="2"/>
  <c r="K2033" i="2"/>
  <c r="L2033" i="2"/>
  <c r="H2034" i="2"/>
  <c r="I2034" i="2"/>
  <c r="J2034" i="2"/>
  <c r="K2034" i="2"/>
  <c r="L2034" i="2"/>
  <c r="H2035" i="2"/>
  <c r="I2035" i="2"/>
  <c r="J2035" i="2"/>
  <c r="K2035" i="2"/>
  <c r="L2035" i="2"/>
  <c r="H2036" i="2"/>
  <c r="I2036" i="2"/>
  <c r="J2036" i="2"/>
  <c r="K2036" i="2"/>
  <c r="L2036" i="2"/>
  <c r="H2037" i="2"/>
  <c r="I2037" i="2"/>
  <c r="J2037" i="2"/>
  <c r="K2037" i="2"/>
  <c r="L2037" i="2"/>
  <c r="H2038" i="2"/>
  <c r="I2038" i="2"/>
  <c r="J2038" i="2"/>
  <c r="K2038" i="2"/>
  <c r="L2038" i="2"/>
  <c r="H2039" i="2"/>
  <c r="I2039" i="2"/>
  <c r="J2039" i="2"/>
  <c r="K2039" i="2"/>
  <c r="L2039" i="2"/>
  <c r="H2040" i="2"/>
  <c r="I2040" i="2"/>
  <c r="J2040" i="2"/>
  <c r="K2040" i="2"/>
  <c r="L2040" i="2"/>
  <c r="H2041" i="2"/>
  <c r="I2041" i="2"/>
  <c r="J2041" i="2"/>
  <c r="K2041" i="2"/>
  <c r="L2041" i="2"/>
  <c r="H2042" i="2"/>
  <c r="I2042" i="2"/>
  <c r="J2042" i="2"/>
  <c r="K2042" i="2"/>
  <c r="L2042" i="2"/>
  <c r="H2043" i="2"/>
  <c r="I2043" i="2"/>
  <c r="J2043" i="2"/>
  <c r="K2043" i="2"/>
  <c r="L2043" i="2"/>
  <c r="H2044" i="2"/>
  <c r="I2044" i="2"/>
  <c r="J2044" i="2"/>
  <c r="K2044" i="2"/>
  <c r="L2044" i="2"/>
  <c r="H2045" i="2"/>
  <c r="I2045" i="2"/>
  <c r="J2045" i="2"/>
  <c r="K2045" i="2"/>
  <c r="L2045" i="2"/>
  <c r="H2046" i="2"/>
  <c r="I2046" i="2"/>
  <c r="J2046" i="2"/>
  <c r="K2046" i="2"/>
  <c r="L2046" i="2"/>
  <c r="H2047" i="2"/>
  <c r="I2047" i="2"/>
  <c r="J2047" i="2"/>
  <c r="K2047" i="2"/>
  <c r="L2047" i="2"/>
  <c r="H2048" i="2"/>
  <c r="I2048" i="2"/>
  <c r="J2048" i="2"/>
  <c r="K2048" i="2"/>
  <c r="L2048" i="2"/>
  <c r="H2049" i="2"/>
  <c r="I2049" i="2"/>
  <c r="J2049" i="2"/>
  <c r="K2049" i="2"/>
  <c r="L2049" i="2"/>
  <c r="H2050" i="2"/>
  <c r="I2050" i="2"/>
  <c r="J2050" i="2"/>
  <c r="K2050" i="2"/>
  <c r="L2050" i="2"/>
  <c r="H2051" i="2"/>
  <c r="I2051" i="2"/>
  <c r="J2051" i="2"/>
  <c r="K2051" i="2"/>
  <c r="L2051" i="2"/>
  <c r="H2052" i="2"/>
  <c r="I2052" i="2"/>
  <c r="J2052" i="2"/>
  <c r="K2052" i="2"/>
  <c r="L2052" i="2"/>
  <c r="H2053" i="2"/>
  <c r="I2053" i="2"/>
  <c r="J2053" i="2"/>
  <c r="K2053" i="2"/>
  <c r="L2053" i="2"/>
  <c r="H2054" i="2"/>
  <c r="I2054" i="2"/>
  <c r="J2054" i="2"/>
  <c r="K2054" i="2"/>
  <c r="L2054" i="2"/>
  <c r="H2055" i="2"/>
  <c r="I2055" i="2"/>
  <c r="J2055" i="2"/>
  <c r="K2055" i="2"/>
  <c r="L2055" i="2"/>
  <c r="H2056" i="2"/>
  <c r="I2056" i="2"/>
  <c r="J2056" i="2"/>
  <c r="K2056" i="2"/>
  <c r="L2056" i="2"/>
  <c r="H2057" i="2"/>
  <c r="I2057" i="2"/>
  <c r="J2057" i="2"/>
  <c r="K2057" i="2"/>
  <c r="L2057" i="2"/>
  <c r="H2058" i="2"/>
  <c r="I2058" i="2"/>
  <c r="J2058" i="2"/>
  <c r="K2058" i="2"/>
  <c r="L2058" i="2"/>
  <c r="H2059" i="2"/>
  <c r="I2059" i="2"/>
  <c r="J2059" i="2"/>
  <c r="K2059" i="2"/>
  <c r="L2059" i="2"/>
  <c r="H2060" i="2"/>
  <c r="I2060" i="2"/>
  <c r="J2060" i="2"/>
  <c r="K2060" i="2"/>
  <c r="L2060" i="2"/>
  <c r="H2061" i="2"/>
  <c r="I2061" i="2"/>
  <c r="J2061" i="2"/>
  <c r="K2061" i="2"/>
  <c r="L2061" i="2"/>
  <c r="H2062" i="2"/>
  <c r="I2062" i="2"/>
  <c r="J2062" i="2"/>
  <c r="K2062" i="2"/>
  <c r="L2062" i="2"/>
  <c r="H2063" i="2"/>
  <c r="I2063" i="2"/>
  <c r="J2063" i="2"/>
  <c r="K2063" i="2"/>
  <c r="L2063" i="2"/>
  <c r="H2064" i="2"/>
  <c r="I2064" i="2"/>
  <c r="J2064" i="2"/>
  <c r="K2064" i="2"/>
  <c r="L2064" i="2"/>
  <c r="H2065" i="2"/>
  <c r="I2065" i="2"/>
  <c r="J2065" i="2"/>
  <c r="K2065" i="2"/>
  <c r="L2065" i="2"/>
  <c r="H2066" i="2"/>
  <c r="I2066" i="2"/>
  <c r="J2066" i="2"/>
  <c r="K2066" i="2"/>
  <c r="L2066" i="2"/>
  <c r="H2067" i="2"/>
  <c r="I2067" i="2"/>
  <c r="J2067" i="2"/>
  <c r="K2067" i="2"/>
  <c r="L2067" i="2"/>
  <c r="H2068" i="2"/>
  <c r="I2068" i="2"/>
  <c r="J2068" i="2"/>
  <c r="K2068" i="2"/>
  <c r="L2068" i="2"/>
  <c r="H2069" i="2"/>
  <c r="I2069" i="2"/>
  <c r="J2069" i="2"/>
  <c r="K2069" i="2"/>
  <c r="L2069" i="2"/>
  <c r="H2070" i="2"/>
  <c r="I2070" i="2"/>
  <c r="J2070" i="2"/>
  <c r="K2070" i="2"/>
  <c r="L2070" i="2"/>
  <c r="H2071" i="2"/>
  <c r="I2071" i="2"/>
  <c r="J2071" i="2"/>
  <c r="K2071" i="2"/>
  <c r="L2071" i="2"/>
  <c r="H2072" i="2"/>
  <c r="I2072" i="2"/>
  <c r="J2072" i="2"/>
  <c r="K2072" i="2"/>
  <c r="L2072" i="2"/>
  <c r="H2073" i="2"/>
  <c r="I2073" i="2"/>
  <c r="J2073" i="2"/>
  <c r="K2073" i="2"/>
  <c r="L2073" i="2"/>
  <c r="H2074" i="2"/>
  <c r="I2074" i="2"/>
  <c r="J2074" i="2"/>
  <c r="K2074" i="2"/>
  <c r="L2074" i="2"/>
  <c r="H2075" i="2"/>
  <c r="I2075" i="2"/>
  <c r="J2075" i="2"/>
  <c r="K2075" i="2"/>
  <c r="L2075" i="2"/>
  <c r="H2076" i="2"/>
  <c r="I2076" i="2"/>
  <c r="J2076" i="2"/>
  <c r="K2076" i="2"/>
  <c r="L2076" i="2"/>
  <c r="H2077" i="2"/>
  <c r="I2077" i="2"/>
  <c r="J2077" i="2"/>
  <c r="K2077" i="2"/>
  <c r="L2077" i="2"/>
  <c r="H2078" i="2"/>
  <c r="I2078" i="2"/>
  <c r="J2078" i="2"/>
  <c r="K2078" i="2"/>
  <c r="L2078" i="2"/>
  <c r="H2079" i="2"/>
  <c r="I2079" i="2"/>
  <c r="J2079" i="2"/>
  <c r="K2079" i="2"/>
  <c r="L2079" i="2"/>
  <c r="H2080" i="2"/>
  <c r="I2080" i="2"/>
  <c r="J2080" i="2"/>
  <c r="K2080" i="2"/>
  <c r="L2080" i="2"/>
  <c r="H2081" i="2"/>
  <c r="I2081" i="2"/>
  <c r="J2081" i="2"/>
  <c r="K2081" i="2"/>
  <c r="L2081" i="2"/>
  <c r="H2082" i="2"/>
  <c r="I2082" i="2"/>
  <c r="J2082" i="2"/>
  <c r="K2082" i="2"/>
  <c r="L2082" i="2"/>
  <c r="H2083" i="2"/>
  <c r="I2083" i="2"/>
  <c r="J2083" i="2"/>
  <c r="K2083" i="2"/>
  <c r="L2083" i="2"/>
  <c r="H2084" i="2"/>
  <c r="I2084" i="2"/>
  <c r="J2084" i="2"/>
  <c r="K2084" i="2"/>
  <c r="L2084" i="2"/>
  <c r="H2085" i="2"/>
  <c r="I2085" i="2"/>
  <c r="J2085" i="2"/>
  <c r="K2085" i="2"/>
  <c r="L2085" i="2"/>
  <c r="H2086" i="2"/>
  <c r="I2086" i="2"/>
  <c r="J2086" i="2"/>
  <c r="K2086" i="2"/>
  <c r="L2086" i="2"/>
  <c r="H2087" i="2"/>
  <c r="I2087" i="2"/>
  <c r="J2087" i="2"/>
  <c r="K2087" i="2"/>
  <c r="L2087" i="2"/>
  <c r="H2088" i="2"/>
  <c r="I2088" i="2"/>
  <c r="J2088" i="2"/>
  <c r="K2088" i="2"/>
  <c r="L2088" i="2"/>
  <c r="H2089" i="2"/>
  <c r="I2089" i="2"/>
  <c r="J2089" i="2"/>
  <c r="K2089" i="2"/>
  <c r="L2089" i="2"/>
  <c r="H2090" i="2"/>
  <c r="I2090" i="2"/>
  <c r="J2090" i="2"/>
  <c r="K2090" i="2"/>
  <c r="L2090" i="2"/>
  <c r="H2091" i="2"/>
  <c r="I2091" i="2"/>
  <c r="J2091" i="2"/>
  <c r="K2091" i="2"/>
  <c r="L2091" i="2"/>
  <c r="H2092" i="2"/>
  <c r="I2092" i="2"/>
  <c r="J2092" i="2"/>
  <c r="K2092" i="2"/>
  <c r="L2092" i="2"/>
  <c r="H2093" i="2"/>
  <c r="I2093" i="2"/>
  <c r="J2093" i="2"/>
  <c r="K2093" i="2"/>
  <c r="L2093" i="2"/>
  <c r="H2094" i="2"/>
  <c r="I2094" i="2"/>
  <c r="J2094" i="2"/>
  <c r="K2094" i="2"/>
  <c r="L2094" i="2"/>
  <c r="H2095" i="2"/>
  <c r="I2095" i="2"/>
  <c r="J2095" i="2"/>
  <c r="K2095" i="2"/>
  <c r="L2095" i="2"/>
  <c r="H2096" i="2"/>
  <c r="I2096" i="2"/>
  <c r="J2096" i="2"/>
  <c r="K2096" i="2"/>
  <c r="L2096" i="2"/>
  <c r="H2097" i="2"/>
  <c r="I2097" i="2"/>
  <c r="J2097" i="2"/>
  <c r="K2097" i="2"/>
  <c r="L2097" i="2"/>
  <c r="H2098" i="2"/>
  <c r="I2098" i="2"/>
  <c r="J2098" i="2"/>
  <c r="K2098" i="2"/>
  <c r="L2098" i="2"/>
  <c r="H2099" i="2"/>
  <c r="I2099" i="2"/>
  <c r="J2099" i="2"/>
  <c r="K2099" i="2"/>
  <c r="L2099" i="2"/>
  <c r="H2100" i="2"/>
  <c r="I2100" i="2"/>
  <c r="J2100" i="2"/>
  <c r="K2100" i="2"/>
  <c r="L2100" i="2"/>
  <c r="H2101" i="2"/>
  <c r="I2101" i="2"/>
  <c r="J2101" i="2"/>
  <c r="K2101" i="2"/>
  <c r="L2101" i="2"/>
  <c r="H2102" i="2"/>
  <c r="I2102" i="2"/>
  <c r="J2102" i="2"/>
  <c r="K2102" i="2"/>
  <c r="L2102" i="2"/>
  <c r="H2103" i="2"/>
  <c r="I2103" i="2"/>
  <c r="J2103" i="2"/>
  <c r="K2103" i="2"/>
  <c r="L2103" i="2"/>
  <c r="H2104" i="2"/>
  <c r="I2104" i="2"/>
  <c r="J2104" i="2"/>
  <c r="K2104" i="2"/>
  <c r="L2104" i="2"/>
  <c r="H2105" i="2"/>
  <c r="I2105" i="2"/>
  <c r="J2105" i="2"/>
  <c r="K2105" i="2"/>
  <c r="L2105" i="2"/>
  <c r="H2106" i="2"/>
  <c r="I2106" i="2"/>
  <c r="J2106" i="2"/>
  <c r="K2106" i="2"/>
  <c r="L2106" i="2"/>
  <c r="H2107" i="2"/>
  <c r="I2107" i="2"/>
  <c r="J2107" i="2"/>
  <c r="K2107" i="2"/>
  <c r="L2107" i="2"/>
  <c r="H2108" i="2"/>
  <c r="I2108" i="2"/>
  <c r="J2108" i="2"/>
  <c r="K2108" i="2"/>
  <c r="L2108" i="2"/>
  <c r="H2109" i="2"/>
  <c r="I2109" i="2"/>
  <c r="J2109" i="2"/>
  <c r="K2109" i="2"/>
  <c r="L2109" i="2"/>
  <c r="H2110" i="2"/>
  <c r="I2110" i="2"/>
  <c r="J2110" i="2"/>
  <c r="K2110" i="2"/>
  <c r="L2110" i="2"/>
  <c r="H2111" i="2"/>
  <c r="I2111" i="2"/>
  <c r="J2111" i="2"/>
  <c r="K2111" i="2"/>
  <c r="L2111" i="2"/>
  <c r="H2112" i="2"/>
  <c r="I2112" i="2"/>
  <c r="J2112" i="2"/>
  <c r="K2112" i="2"/>
  <c r="L2112" i="2"/>
  <c r="H2113" i="2"/>
  <c r="I2113" i="2"/>
  <c r="J2113" i="2"/>
  <c r="K2113" i="2"/>
  <c r="L2113" i="2"/>
  <c r="H2114" i="2"/>
  <c r="I2114" i="2"/>
  <c r="J2114" i="2"/>
  <c r="K2114" i="2"/>
  <c r="L2114" i="2"/>
  <c r="H2115" i="2"/>
  <c r="I2115" i="2"/>
  <c r="J2115" i="2"/>
  <c r="K2115" i="2"/>
  <c r="L2115" i="2"/>
  <c r="H2116" i="2"/>
  <c r="I2116" i="2"/>
  <c r="J2116" i="2"/>
  <c r="K2116" i="2"/>
  <c r="L2116" i="2"/>
  <c r="H2117" i="2"/>
  <c r="I2117" i="2"/>
  <c r="J2117" i="2"/>
  <c r="K2117" i="2"/>
  <c r="L2117" i="2"/>
  <c r="H2118" i="2"/>
  <c r="I2118" i="2"/>
  <c r="J2118" i="2"/>
  <c r="K2118" i="2"/>
  <c r="L2118" i="2"/>
  <c r="H2119" i="2"/>
  <c r="I2119" i="2"/>
  <c r="J2119" i="2"/>
  <c r="K2119" i="2"/>
  <c r="L2119" i="2"/>
  <c r="H2120" i="2"/>
  <c r="I2120" i="2"/>
  <c r="J2120" i="2"/>
  <c r="K2120" i="2"/>
  <c r="L2120" i="2"/>
  <c r="H2121" i="2"/>
  <c r="I2121" i="2"/>
  <c r="J2121" i="2"/>
  <c r="K2121" i="2"/>
  <c r="L2121" i="2"/>
  <c r="H2122" i="2"/>
  <c r="I2122" i="2"/>
  <c r="J2122" i="2"/>
  <c r="K2122" i="2"/>
  <c r="L2122" i="2"/>
  <c r="H2123" i="2"/>
  <c r="I2123" i="2"/>
  <c r="J2123" i="2"/>
  <c r="K2123" i="2"/>
  <c r="L2123" i="2"/>
  <c r="H2124" i="2"/>
  <c r="I2124" i="2"/>
  <c r="J2124" i="2"/>
  <c r="K2124" i="2"/>
  <c r="L2124" i="2"/>
  <c r="H2125" i="2"/>
  <c r="I2125" i="2"/>
  <c r="J2125" i="2"/>
  <c r="K2125" i="2"/>
  <c r="L2125" i="2"/>
  <c r="H2126" i="2"/>
  <c r="I2126" i="2"/>
  <c r="J2126" i="2"/>
  <c r="K2126" i="2"/>
  <c r="L2126" i="2"/>
  <c r="H2127" i="2"/>
  <c r="I2127" i="2"/>
  <c r="J2127" i="2"/>
  <c r="K2127" i="2"/>
  <c r="L2127" i="2"/>
  <c r="H2128" i="2"/>
  <c r="I2128" i="2"/>
  <c r="J2128" i="2"/>
  <c r="K2128" i="2"/>
  <c r="L2128" i="2"/>
  <c r="H2129" i="2"/>
  <c r="I2129" i="2"/>
  <c r="J2129" i="2"/>
  <c r="K2129" i="2"/>
  <c r="L2129" i="2"/>
  <c r="H2130" i="2"/>
  <c r="I2130" i="2"/>
  <c r="J2130" i="2"/>
  <c r="K2130" i="2"/>
  <c r="L2130" i="2"/>
  <c r="H2131" i="2"/>
  <c r="I2131" i="2"/>
  <c r="J2131" i="2"/>
  <c r="K2131" i="2"/>
  <c r="L2131" i="2"/>
  <c r="H2132" i="2"/>
  <c r="I2132" i="2"/>
  <c r="J2132" i="2"/>
  <c r="K2132" i="2"/>
  <c r="L2132" i="2"/>
  <c r="H2133" i="2"/>
  <c r="I2133" i="2"/>
  <c r="J2133" i="2"/>
  <c r="K2133" i="2"/>
  <c r="L2133" i="2"/>
  <c r="H2134" i="2"/>
  <c r="I2134" i="2"/>
  <c r="J2134" i="2"/>
  <c r="K2134" i="2"/>
  <c r="L2134" i="2"/>
  <c r="H2135" i="2"/>
  <c r="I2135" i="2"/>
  <c r="J2135" i="2"/>
  <c r="K2135" i="2"/>
  <c r="L2135" i="2"/>
  <c r="H2136" i="2"/>
  <c r="I2136" i="2"/>
  <c r="J2136" i="2"/>
  <c r="K2136" i="2"/>
  <c r="L2136" i="2"/>
  <c r="H2137" i="2"/>
  <c r="I2137" i="2"/>
  <c r="J2137" i="2"/>
  <c r="K2137" i="2"/>
  <c r="L2137" i="2"/>
  <c r="H2138" i="2"/>
  <c r="I2138" i="2"/>
  <c r="J2138" i="2"/>
  <c r="K2138" i="2"/>
  <c r="L2138" i="2"/>
  <c r="H2139" i="2"/>
  <c r="I2139" i="2"/>
  <c r="J2139" i="2"/>
  <c r="K2139" i="2"/>
  <c r="L2139" i="2"/>
  <c r="H2140" i="2"/>
  <c r="I2140" i="2"/>
  <c r="J2140" i="2"/>
  <c r="K2140" i="2"/>
  <c r="L2140" i="2"/>
  <c r="H2141" i="2"/>
  <c r="I2141" i="2"/>
  <c r="J2141" i="2"/>
  <c r="K2141" i="2"/>
  <c r="L2141" i="2"/>
  <c r="H2142" i="2"/>
  <c r="I2142" i="2"/>
  <c r="J2142" i="2"/>
  <c r="K2142" i="2"/>
  <c r="L2142" i="2"/>
  <c r="H2143" i="2"/>
  <c r="I2143" i="2"/>
  <c r="J2143" i="2"/>
  <c r="K2143" i="2"/>
  <c r="L2143" i="2"/>
  <c r="H2144" i="2"/>
  <c r="I2144" i="2"/>
  <c r="J2144" i="2"/>
  <c r="K2144" i="2"/>
  <c r="L2144" i="2"/>
  <c r="H2145" i="2"/>
  <c r="I2145" i="2"/>
  <c r="J2145" i="2"/>
  <c r="K2145" i="2"/>
  <c r="L2145" i="2"/>
  <c r="H2146" i="2"/>
  <c r="I2146" i="2"/>
  <c r="J2146" i="2"/>
  <c r="K2146" i="2"/>
  <c r="L2146" i="2"/>
  <c r="H2147" i="2"/>
  <c r="I2147" i="2"/>
  <c r="J2147" i="2"/>
  <c r="K2147" i="2"/>
  <c r="L2147" i="2"/>
  <c r="H2148" i="2"/>
  <c r="I2148" i="2"/>
  <c r="J2148" i="2"/>
  <c r="K2148" i="2"/>
  <c r="L2148" i="2"/>
  <c r="H2149" i="2"/>
  <c r="I2149" i="2"/>
  <c r="J2149" i="2"/>
  <c r="K2149" i="2"/>
  <c r="L2149" i="2"/>
  <c r="H2150" i="2"/>
  <c r="I2150" i="2"/>
  <c r="J2150" i="2"/>
  <c r="K2150" i="2"/>
  <c r="L2150" i="2"/>
  <c r="H2151" i="2"/>
  <c r="I2151" i="2"/>
  <c r="J2151" i="2"/>
  <c r="K2151" i="2"/>
  <c r="L2151" i="2"/>
  <c r="H2152" i="2"/>
  <c r="I2152" i="2"/>
  <c r="J2152" i="2"/>
  <c r="K2152" i="2"/>
  <c r="L2152" i="2"/>
  <c r="H2153" i="2"/>
  <c r="I2153" i="2"/>
  <c r="J2153" i="2"/>
  <c r="K2153" i="2"/>
  <c r="L2153" i="2"/>
  <c r="H2154" i="2"/>
  <c r="I2154" i="2"/>
  <c r="J2154" i="2"/>
  <c r="K2154" i="2"/>
  <c r="L2154" i="2"/>
  <c r="H2155" i="2"/>
  <c r="I2155" i="2"/>
  <c r="J2155" i="2"/>
  <c r="K2155" i="2"/>
  <c r="L2155" i="2"/>
  <c r="H2156" i="2"/>
  <c r="I2156" i="2"/>
  <c r="J2156" i="2"/>
  <c r="K2156" i="2"/>
  <c r="L2156" i="2"/>
  <c r="H2157" i="2"/>
  <c r="I2157" i="2"/>
  <c r="J2157" i="2"/>
  <c r="K2157" i="2"/>
  <c r="L2157" i="2"/>
  <c r="H2158" i="2"/>
  <c r="I2158" i="2"/>
  <c r="J2158" i="2"/>
  <c r="K2158" i="2"/>
  <c r="L2158" i="2"/>
  <c r="H2159" i="2"/>
  <c r="I2159" i="2"/>
  <c r="J2159" i="2"/>
  <c r="K2159" i="2"/>
  <c r="L2159" i="2"/>
  <c r="H2160" i="2"/>
  <c r="I2160" i="2"/>
  <c r="J2160" i="2"/>
  <c r="K2160" i="2"/>
  <c r="L2160" i="2"/>
  <c r="H2161" i="2"/>
  <c r="I2161" i="2"/>
  <c r="J2161" i="2"/>
  <c r="K2161" i="2"/>
  <c r="L2161" i="2"/>
  <c r="H2162" i="2"/>
  <c r="I2162" i="2"/>
  <c r="J2162" i="2"/>
  <c r="K2162" i="2"/>
  <c r="L2162" i="2"/>
  <c r="H2163" i="2"/>
  <c r="I2163" i="2"/>
  <c r="J2163" i="2"/>
  <c r="K2163" i="2"/>
  <c r="L2163" i="2"/>
  <c r="H2164" i="2"/>
  <c r="I2164" i="2"/>
  <c r="J2164" i="2"/>
  <c r="K2164" i="2"/>
  <c r="L2164" i="2"/>
  <c r="H2165" i="2"/>
  <c r="I2165" i="2"/>
  <c r="J2165" i="2"/>
  <c r="K2165" i="2"/>
  <c r="L2165" i="2"/>
  <c r="H2166" i="2"/>
  <c r="I2166" i="2"/>
  <c r="J2166" i="2"/>
  <c r="K2166" i="2"/>
  <c r="L2166" i="2"/>
  <c r="H2167" i="2"/>
  <c r="I2167" i="2"/>
  <c r="J2167" i="2"/>
  <c r="K2167" i="2"/>
  <c r="L2167" i="2"/>
  <c r="H2168" i="2"/>
  <c r="I2168" i="2"/>
  <c r="J2168" i="2"/>
  <c r="K2168" i="2"/>
  <c r="L2168" i="2"/>
  <c r="H2169" i="2"/>
  <c r="I2169" i="2"/>
  <c r="J2169" i="2"/>
  <c r="K2169" i="2"/>
  <c r="L2169" i="2"/>
  <c r="H2170" i="2"/>
  <c r="I2170" i="2"/>
  <c r="J2170" i="2"/>
  <c r="K2170" i="2"/>
  <c r="L2170" i="2"/>
  <c r="H2171" i="2"/>
  <c r="I2171" i="2"/>
  <c r="J2171" i="2"/>
  <c r="K2171" i="2"/>
  <c r="L2171" i="2"/>
  <c r="H2172" i="2"/>
  <c r="I2172" i="2"/>
  <c r="J2172" i="2"/>
  <c r="K2172" i="2"/>
  <c r="L2172" i="2"/>
  <c r="H2173" i="2"/>
  <c r="I2173" i="2"/>
  <c r="J2173" i="2"/>
  <c r="K2173" i="2"/>
  <c r="L2173" i="2"/>
  <c r="H2174" i="2"/>
  <c r="I2174" i="2"/>
  <c r="J2174" i="2"/>
  <c r="K2174" i="2"/>
  <c r="L2174" i="2"/>
  <c r="H2175" i="2"/>
  <c r="I2175" i="2"/>
  <c r="J2175" i="2"/>
  <c r="K2175" i="2"/>
  <c r="L2175" i="2"/>
  <c r="H2176" i="2"/>
  <c r="I2176" i="2"/>
  <c r="J2176" i="2"/>
  <c r="K2176" i="2"/>
  <c r="L2176" i="2"/>
  <c r="H2177" i="2"/>
  <c r="I2177" i="2"/>
  <c r="J2177" i="2"/>
  <c r="K2177" i="2"/>
  <c r="L2177" i="2"/>
  <c r="H2178" i="2"/>
  <c r="I2178" i="2"/>
  <c r="J2178" i="2"/>
  <c r="K2178" i="2"/>
  <c r="L2178" i="2"/>
  <c r="H2179" i="2"/>
  <c r="I2179" i="2"/>
  <c r="J2179" i="2"/>
  <c r="K2179" i="2"/>
  <c r="L2179" i="2"/>
  <c r="H2180" i="2"/>
  <c r="I2180" i="2"/>
  <c r="J2180" i="2"/>
  <c r="K2180" i="2"/>
  <c r="L2180" i="2"/>
  <c r="H2181" i="2"/>
  <c r="I2181" i="2"/>
  <c r="J2181" i="2"/>
  <c r="K2181" i="2"/>
  <c r="L2181" i="2"/>
  <c r="H2182" i="2"/>
  <c r="I2182" i="2"/>
  <c r="J2182" i="2"/>
  <c r="K2182" i="2"/>
  <c r="L2182" i="2"/>
  <c r="H2183" i="2"/>
  <c r="I2183" i="2"/>
  <c r="J2183" i="2"/>
  <c r="K2183" i="2"/>
  <c r="L2183" i="2"/>
  <c r="H2184" i="2"/>
  <c r="I2184" i="2"/>
  <c r="J2184" i="2"/>
  <c r="K2184" i="2"/>
  <c r="L2184" i="2"/>
  <c r="H2185" i="2"/>
  <c r="I2185" i="2"/>
  <c r="J2185" i="2"/>
  <c r="K2185" i="2"/>
  <c r="L2185" i="2"/>
  <c r="H2186" i="2"/>
  <c r="I2186" i="2"/>
  <c r="J2186" i="2"/>
  <c r="K2186" i="2"/>
  <c r="L2186" i="2"/>
  <c r="H2187" i="2"/>
  <c r="I2187" i="2"/>
  <c r="J2187" i="2"/>
  <c r="K2187" i="2"/>
  <c r="L2187" i="2"/>
  <c r="H2188" i="2"/>
  <c r="I2188" i="2"/>
  <c r="J2188" i="2"/>
  <c r="K2188" i="2"/>
  <c r="L2188" i="2"/>
  <c r="H2189" i="2"/>
  <c r="I2189" i="2"/>
  <c r="J2189" i="2"/>
  <c r="K2189" i="2"/>
  <c r="L2189" i="2"/>
  <c r="H2190" i="2"/>
  <c r="I2190" i="2"/>
  <c r="J2190" i="2"/>
  <c r="K2190" i="2"/>
  <c r="L2190" i="2"/>
  <c r="H2191" i="2"/>
  <c r="I2191" i="2"/>
  <c r="J2191" i="2"/>
  <c r="K2191" i="2"/>
  <c r="L2191" i="2"/>
  <c r="H2192" i="2"/>
  <c r="I2192" i="2"/>
  <c r="J2192" i="2"/>
  <c r="K2192" i="2"/>
  <c r="L2192" i="2"/>
  <c r="H2193" i="2"/>
  <c r="I2193" i="2"/>
  <c r="J2193" i="2"/>
  <c r="K2193" i="2"/>
  <c r="L2193" i="2"/>
  <c r="H2194" i="2"/>
  <c r="I2194" i="2"/>
  <c r="J2194" i="2"/>
  <c r="K2194" i="2"/>
  <c r="L2194" i="2"/>
  <c r="H2195" i="2"/>
  <c r="I2195" i="2"/>
  <c r="J2195" i="2"/>
  <c r="K2195" i="2"/>
  <c r="L2195" i="2"/>
  <c r="H2196" i="2"/>
  <c r="I2196" i="2"/>
  <c r="J2196" i="2"/>
  <c r="K2196" i="2"/>
  <c r="L2196" i="2"/>
  <c r="H2197" i="2"/>
  <c r="I2197" i="2"/>
  <c r="J2197" i="2"/>
  <c r="K2197" i="2"/>
  <c r="L2197" i="2"/>
  <c r="H2198" i="2"/>
  <c r="I2198" i="2"/>
  <c r="J2198" i="2"/>
  <c r="K2198" i="2"/>
  <c r="L2198" i="2"/>
  <c r="H2199" i="2"/>
  <c r="I2199" i="2"/>
  <c r="J2199" i="2"/>
  <c r="K2199" i="2"/>
  <c r="L2199" i="2"/>
  <c r="H2200" i="2"/>
  <c r="I2200" i="2"/>
  <c r="J2200" i="2"/>
  <c r="K2200" i="2"/>
  <c r="L2200" i="2"/>
  <c r="H2201" i="2"/>
  <c r="I2201" i="2"/>
  <c r="J2201" i="2"/>
  <c r="K2201" i="2"/>
  <c r="L2201" i="2"/>
  <c r="H2202" i="2"/>
  <c r="I2202" i="2"/>
  <c r="J2202" i="2"/>
  <c r="K2202" i="2"/>
  <c r="L2202" i="2"/>
  <c r="H2203" i="2"/>
  <c r="I2203" i="2"/>
  <c r="J2203" i="2"/>
  <c r="K2203" i="2"/>
  <c r="L2203" i="2"/>
  <c r="H2204" i="2"/>
  <c r="I2204" i="2"/>
  <c r="J2204" i="2"/>
  <c r="K2204" i="2"/>
  <c r="L2204" i="2"/>
  <c r="H2205" i="2"/>
  <c r="I2205" i="2"/>
  <c r="J2205" i="2"/>
  <c r="K2205" i="2"/>
  <c r="L2205" i="2"/>
  <c r="H2206" i="2"/>
  <c r="I2206" i="2"/>
  <c r="J2206" i="2"/>
  <c r="K2206" i="2"/>
  <c r="L2206" i="2"/>
  <c r="H2207" i="2"/>
  <c r="I2207" i="2"/>
  <c r="J2207" i="2"/>
  <c r="K2207" i="2"/>
  <c r="L2207" i="2"/>
  <c r="H2208" i="2"/>
  <c r="I2208" i="2"/>
  <c r="J2208" i="2"/>
  <c r="K2208" i="2"/>
  <c r="L2208" i="2"/>
  <c r="H2209" i="2"/>
  <c r="I2209" i="2"/>
  <c r="J2209" i="2"/>
  <c r="K2209" i="2"/>
  <c r="L2209" i="2"/>
  <c r="H2210" i="2"/>
  <c r="I2210" i="2"/>
  <c r="J2210" i="2"/>
  <c r="K2210" i="2"/>
  <c r="L2210" i="2"/>
  <c r="H2211" i="2"/>
  <c r="I2211" i="2"/>
  <c r="J2211" i="2"/>
  <c r="K2211" i="2"/>
  <c r="L2211" i="2"/>
  <c r="H2212" i="2"/>
  <c r="I2212" i="2"/>
  <c r="J2212" i="2"/>
  <c r="K2212" i="2"/>
  <c r="L2212" i="2"/>
  <c r="H2213" i="2"/>
  <c r="I2213" i="2"/>
  <c r="J2213" i="2"/>
  <c r="K2213" i="2"/>
  <c r="L2213" i="2"/>
  <c r="H2214" i="2"/>
  <c r="I2214" i="2"/>
  <c r="J2214" i="2"/>
  <c r="K2214" i="2"/>
  <c r="L2214" i="2"/>
  <c r="H2215" i="2"/>
  <c r="I2215" i="2"/>
  <c r="J2215" i="2"/>
  <c r="K2215" i="2"/>
  <c r="L2215" i="2"/>
  <c r="H2216" i="2"/>
  <c r="I2216" i="2"/>
  <c r="J2216" i="2"/>
  <c r="K2216" i="2"/>
  <c r="L2216" i="2"/>
  <c r="H2217" i="2"/>
  <c r="I2217" i="2"/>
  <c r="J2217" i="2"/>
  <c r="K2217" i="2"/>
  <c r="L2217" i="2"/>
  <c r="H2218" i="2"/>
  <c r="I2218" i="2"/>
  <c r="J2218" i="2"/>
  <c r="K2218" i="2"/>
  <c r="L2218" i="2"/>
  <c r="H2219" i="2"/>
  <c r="I2219" i="2"/>
  <c r="J2219" i="2"/>
  <c r="K2219" i="2"/>
  <c r="L2219" i="2"/>
  <c r="H2220" i="2"/>
  <c r="I2220" i="2"/>
  <c r="J2220" i="2"/>
  <c r="K2220" i="2"/>
  <c r="L2220" i="2"/>
  <c r="H2221" i="2"/>
  <c r="I2221" i="2"/>
  <c r="J2221" i="2"/>
  <c r="K2221" i="2"/>
  <c r="L2221" i="2"/>
  <c r="H2222" i="2"/>
  <c r="I2222" i="2"/>
  <c r="J2222" i="2"/>
  <c r="K2222" i="2"/>
  <c r="L2222" i="2"/>
  <c r="H2223" i="2"/>
  <c r="I2223" i="2"/>
  <c r="J2223" i="2"/>
  <c r="K2223" i="2"/>
  <c r="L2223" i="2"/>
  <c r="H2224" i="2"/>
  <c r="I2224" i="2"/>
  <c r="J2224" i="2"/>
  <c r="K2224" i="2"/>
  <c r="L2224" i="2"/>
  <c r="H2225" i="2"/>
  <c r="I2225" i="2"/>
  <c r="J2225" i="2"/>
  <c r="K2225" i="2"/>
  <c r="L2225" i="2"/>
  <c r="H2226" i="2"/>
  <c r="I2226" i="2"/>
  <c r="J2226" i="2"/>
  <c r="K2226" i="2"/>
  <c r="L2226" i="2"/>
  <c r="H2227" i="2"/>
  <c r="I2227" i="2"/>
  <c r="J2227" i="2"/>
  <c r="K2227" i="2"/>
  <c r="L2227" i="2"/>
  <c r="H2228" i="2"/>
  <c r="I2228" i="2"/>
  <c r="J2228" i="2"/>
  <c r="K2228" i="2"/>
  <c r="L2228" i="2"/>
  <c r="H2229" i="2"/>
  <c r="I2229" i="2"/>
  <c r="J2229" i="2"/>
  <c r="K2229" i="2"/>
  <c r="L2229" i="2"/>
  <c r="H2230" i="2"/>
  <c r="I2230" i="2"/>
  <c r="J2230" i="2"/>
  <c r="K2230" i="2"/>
  <c r="L2230" i="2"/>
  <c r="H2231" i="2"/>
  <c r="I2231" i="2"/>
  <c r="J2231" i="2"/>
  <c r="K2231" i="2"/>
  <c r="L2231" i="2"/>
  <c r="H2232" i="2"/>
  <c r="I2232" i="2"/>
  <c r="J2232" i="2"/>
  <c r="K2232" i="2"/>
  <c r="L2232" i="2"/>
  <c r="H2233" i="2"/>
  <c r="I2233" i="2"/>
  <c r="J2233" i="2"/>
  <c r="K2233" i="2"/>
  <c r="L2233" i="2"/>
  <c r="H2234" i="2"/>
  <c r="I2234" i="2"/>
  <c r="J2234" i="2"/>
  <c r="K2234" i="2"/>
  <c r="L2234" i="2"/>
  <c r="H2235" i="2"/>
  <c r="I2235" i="2"/>
  <c r="J2235" i="2"/>
  <c r="K2235" i="2"/>
  <c r="L2235" i="2"/>
  <c r="H2236" i="2"/>
  <c r="I2236" i="2"/>
  <c r="J2236" i="2"/>
  <c r="K2236" i="2"/>
  <c r="L2236" i="2"/>
  <c r="H2237" i="2"/>
  <c r="I2237" i="2"/>
  <c r="J2237" i="2"/>
  <c r="K2237" i="2"/>
  <c r="L2237" i="2"/>
  <c r="H2238" i="2"/>
  <c r="I2238" i="2"/>
  <c r="J2238" i="2"/>
  <c r="K2238" i="2"/>
  <c r="L2238" i="2"/>
  <c r="H2239" i="2"/>
  <c r="I2239" i="2"/>
  <c r="J2239" i="2"/>
  <c r="K2239" i="2"/>
  <c r="L2239" i="2"/>
  <c r="H2240" i="2"/>
  <c r="I2240" i="2"/>
  <c r="J2240" i="2"/>
  <c r="K2240" i="2"/>
  <c r="L2240" i="2"/>
  <c r="H2241" i="2"/>
  <c r="I2241" i="2"/>
  <c r="J2241" i="2"/>
  <c r="K2241" i="2"/>
  <c r="L2241" i="2"/>
  <c r="H2242" i="2"/>
  <c r="I2242" i="2"/>
  <c r="J2242" i="2"/>
  <c r="K2242" i="2"/>
  <c r="L2242" i="2"/>
  <c r="H2243" i="2"/>
  <c r="I2243" i="2"/>
  <c r="J2243" i="2"/>
  <c r="K2243" i="2"/>
  <c r="L2243" i="2"/>
  <c r="H2244" i="2"/>
  <c r="I2244" i="2"/>
  <c r="J2244" i="2"/>
  <c r="K2244" i="2"/>
  <c r="L2244" i="2"/>
  <c r="H2245" i="2"/>
  <c r="I2245" i="2"/>
  <c r="J2245" i="2"/>
  <c r="K2245" i="2"/>
  <c r="L2245" i="2"/>
  <c r="H2246" i="2"/>
  <c r="I2246" i="2"/>
  <c r="J2246" i="2"/>
  <c r="K2246" i="2"/>
  <c r="L2246" i="2"/>
  <c r="H2247" i="2"/>
  <c r="I2247" i="2"/>
  <c r="J2247" i="2"/>
  <c r="K2247" i="2"/>
  <c r="L2247" i="2"/>
  <c r="H2248" i="2"/>
  <c r="I2248" i="2"/>
  <c r="J2248" i="2"/>
  <c r="K2248" i="2"/>
  <c r="L2248" i="2"/>
  <c r="H2249" i="2"/>
  <c r="I2249" i="2"/>
  <c r="J2249" i="2"/>
  <c r="K2249" i="2"/>
  <c r="L2249" i="2"/>
  <c r="H2250" i="2"/>
  <c r="I2250" i="2"/>
  <c r="J2250" i="2"/>
  <c r="K2250" i="2"/>
  <c r="L2250" i="2"/>
  <c r="H2251" i="2"/>
  <c r="I2251" i="2"/>
  <c r="J2251" i="2"/>
  <c r="K2251" i="2"/>
  <c r="L2251" i="2"/>
  <c r="H2252" i="2"/>
  <c r="I2252" i="2"/>
  <c r="J2252" i="2"/>
  <c r="K2252" i="2"/>
  <c r="L2252" i="2"/>
  <c r="H2253" i="2"/>
  <c r="I2253" i="2"/>
  <c r="J2253" i="2"/>
  <c r="K2253" i="2"/>
  <c r="L2253" i="2"/>
  <c r="H2254" i="2"/>
  <c r="I2254" i="2"/>
  <c r="J2254" i="2"/>
  <c r="K2254" i="2"/>
  <c r="L2254" i="2"/>
  <c r="H2255" i="2"/>
  <c r="I2255" i="2"/>
  <c r="J2255" i="2"/>
  <c r="K2255" i="2"/>
  <c r="L2255" i="2"/>
  <c r="H2256" i="2"/>
  <c r="I2256" i="2"/>
  <c r="J2256" i="2"/>
  <c r="K2256" i="2"/>
  <c r="L2256" i="2"/>
  <c r="H2257" i="2"/>
  <c r="I2257" i="2"/>
  <c r="J2257" i="2"/>
  <c r="K2257" i="2"/>
  <c r="L2257" i="2"/>
  <c r="H2258" i="2"/>
  <c r="I2258" i="2"/>
  <c r="J2258" i="2"/>
  <c r="K2258" i="2"/>
  <c r="L2258" i="2"/>
  <c r="H2259" i="2"/>
  <c r="I2259" i="2"/>
  <c r="J2259" i="2"/>
  <c r="K2259" i="2"/>
  <c r="L2259" i="2"/>
  <c r="H2260" i="2"/>
  <c r="I2260" i="2"/>
  <c r="J2260" i="2"/>
  <c r="K2260" i="2"/>
  <c r="L2260" i="2"/>
  <c r="H2261" i="2"/>
  <c r="I2261" i="2"/>
  <c r="J2261" i="2"/>
  <c r="K2261" i="2"/>
  <c r="L2261" i="2"/>
  <c r="H2262" i="2"/>
  <c r="I2262" i="2"/>
  <c r="J2262" i="2"/>
  <c r="K2262" i="2"/>
  <c r="L2262" i="2"/>
  <c r="H2263" i="2"/>
  <c r="I2263" i="2"/>
  <c r="J2263" i="2"/>
  <c r="K2263" i="2"/>
  <c r="L2263" i="2"/>
  <c r="H2264" i="2"/>
  <c r="I2264" i="2"/>
  <c r="J2264" i="2"/>
  <c r="K2264" i="2"/>
  <c r="L2264" i="2"/>
  <c r="H2265" i="2"/>
  <c r="I2265" i="2"/>
  <c r="J2265" i="2"/>
  <c r="K2265" i="2"/>
  <c r="L2265" i="2"/>
  <c r="H2266" i="2"/>
  <c r="I2266" i="2"/>
  <c r="J2266" i="2"/>
  <c r="K2266" i="2"/>
  <c r="L2266" i="2"/>
  <c r="H2267" i="2"/>
  <c r="I2267" i="2"/>
  <c r="J2267" i="2"/>
  <c r="K2267" i="2"/>
  <c r="L2267" i="2"/>
  <c r="H2268" i="2"/>
  <c r="I2268" i="2"/>
  <c r="J2268" i="2"/>
  <c r="K2268" i="2"/>
  <c r="L2268" i="2"/>
  <c r="H2269" i="2"/>
  <c r="I2269" i="2"/>
  <c r="J2269" i="2"/>
  <c r="K2269" i="2"/>
  <c r="L2269" i="2"/>
  <c r="H2270" i="2"/>
  <c r="I2270" i="2"/>
  <c r="J2270" i="2"/>
  <c r="K2270" i="2"/>
  <c r="L2270" i="2"/>
  <c r="H2271" i="2"/>
  <c r="I2271" i="2"/>
  <c r="J2271" i="2"/>
  <c r="K2271" i="2"/>
  <c r="L2271" i="2"/>
  <c r="H2272" i="2"/>
  <c r="I2272" i="2"/>
  <c r="J2272" i="2"/>
  <c r="K2272" i="2"/>
  <c r="L2272" i="2"/>
  <c r="H2273" i="2"/>
  <c r="I2273" i="2"/>
  <c r="J2273" i="2"/>
  <c r="K2273" i="2"/>
  <c r="L2273" i="2"/>
  <c r="H2274" i="2"/>
  <c r="I2274" i="2"/>
  <c r="J2274" i="2"/>
  <c r="K2274" i="2"/>
  <c r="L2274" i="2"/>
  <c r="H2275" i="2"/>
  <c r="I2275" i="2"/>
  <c r="J2275" i="2"/>
  <c r="K2275" i="2"/>
  <c r="L2275" i="2"/>
  <c r="H2276" i="2"/>
  <c r="I2276" i="2"/>
  <c r="J2276" i="2"/>
  <c r="K2276" i="2"/>
  <c r="L2276" i="2"/>
  <c r="H2277" i="2"/>
  <c r="I2277" i="2"/>
  <c r="J2277" i="2"/>
  <c r="K2277" i="2"/>
  <c r="L2277" i="2"/>
  <c r="H2278" i="2"/>
  <c r="I2278" i="2"/>
  <c r="J2278" i="2"/>
  <c r="K2278" i="2"/>
  <c r="L2278" i="2"/>
  <c r="H2279" i="2"/>
  <c r="I2279" i="2"/>
  <c r="J2279" i="2"/>
  <c r="K2279" i="2"/>
  <c r="L2279" i="2"/>
  <c r="H2280" i="2"/>
  <c r="I2280" i="2"/>
  <c r="J2280" i="2"/>
  <c r="K2280" i="2"/>
  <c r="L2280" i="2"/>
  <c r="H2281" i="2"/>
  <c r="I2281" i="2"/>
  <c r="J2281" i="2"/>
  <c r="K2281" i="2"/>
  <c r="L2281" i="2"/>
  <c r="H2282" i="2"/>
  <c r="I2282" i="2"/>
  <c r="J2282" i="2"/>
  <c r="K2282" i="2"/>
  <c r="L2282" i="2"/>
  <c r="H2283" i="2"/>
  <c r="I2283" i="2"/>
  <c r="J2283" i="2"/>
  <c r="K2283" i="2"/>
  <c r="L2283" i="2"/>
  <c r="H2284" i="2"/>
  <c r="I2284" i="2"/>
  <c r="J2284" i="2"/>
  <c r="K2284" i="2"/>
  <c r="L2284" i="2"/>
  <c r="H2285" i="2"/>
  <c r="I2285" i="2"/>
  <c r="J2285" i="2"/>
  <c r="K2285" i="2"/>
  <c r="L2285" i="2"/>
  <c r="H2286" i="2"/>
  <c r="I2286" i="2"/>
  <c r="J2286" i="2"/>
  <c r="K2286" i="2"/>
  <c r="L2286" i="2"/>
  <c r="H2287" i="2"/>
  <c r="I2287" i="2"/>
  <c r="J2287" i="2"/>
  <c r="K2287" i="2"/>
  <c r="L2287" i="2"/>
  <c r="H2288" i="2"/>
  <c r="I2288" i="2"/>
  <c r="J2288" i="2"/>
  <c r="K2288" i="2"/>
  <c r="L2288" i="2"/>
  <c r="H2289" i="2"/>
  <c r="I2289" i="2"/>
  <c r="J2289" i="2"/>
  <c r="K2289" i="2"/>
  <c r="L2289" i="2"/>
  <c r="H2290" i="2"/>
  <c r="I2290" i="2"/>
  <c r="J2290" i="2"/>
  <c r="K2290" i="2"/>
  <c r="L2290" i="2"/>
  <c r="H2291" i="2"/>
  <c r="I2291" i="2"/>
  <c r="J2291" i="2"/>
  <c r="K2291" i="2"/>
  <c r="L2291" i="2"/>
  <c r="H2292" i="2"/>
  <c r="I2292" i="2"/>
  <c r="J2292" i="2"/>
  <c r="K2292" i="2"/>
  <c r="L2292" i="2"/>
  <c r="H2293" i="2"/>
  <c r="I2293" i="2"/>
  <c r="J2293" i="2"/>
  <c r="K2293" i="2"/>
  <c r="L2293" i="2"/>
  <c r="H2294" i="2"/>
  <c r="I2294" i="2"/>
  <c r="J2294" i="2"/>
  <c r="K2294" i="2"/>
  <c r="L2294" i="2"/>
  <c r="H2295" i="2"/>
  <c r="I2295" i="2"/>
  <c r="J2295" i="2"/>
  <c r="K2295" i="2"/>
  <c r="L2295" i="2"/>
  <c r="H2296" i="2"/>
  <c r="I2296" i="2"/>
  <c r="J2296" i="2"/>
  <c r="K2296" i="2"/>
  <c r="L2296" i="2"/>
  <c r="H2297" i="2"/>
  <c r="I2297" i="2"/>
  <c r="J2297" i="2"/>
  <c r="K2297" i="2"/>
  <c r="L2297" i="2"/>
  <c r="H2298" i="2"/>
  <c r="I2298" i="2"/>
  <c r="J2298" i="2"/>
  <c r="K2298" i="2"/>
  <c r="L2298" i="2"/>
  <c r="H2299" i="2"/>
  <c r="I2299" i="2"/>
  <c r="J2299" i="2"/>
  <c r="K2299" i="2"/>
  <c r="L2299" i="2"/>
  <c r="H2300" i="2"/>
  <c r="I2300" i="2"/>
  <c r="J2300" i="2"/>
  <c r="K2300" i="2"/>
  <c r="L2300" i="2"/>
  <c r="H2301" i="2"/>
  <c r="I2301" i="2"/>
  <c r="J2301" i="2"/>
  <c r="K2301" i="2"/>
  <c r="L2301" i="2"/>
  <c r="H2302" i="2"/>
  <c r="I2302" i="2"/>
  <c r="J2302" i="2"/>
  <c r="K2302" i="2"/>
  <c r="L2302" i="2"/>
  <c r="H2303" i="2"/>
  <c r="I2303" i="2"/>
  <c r="J2303" i="2"/>
  <c r="K2303" i="2"/>
  <c r="L2303" i="2"/>
  <c r="H2304" i="2"/>
  <c r="I2304" i="2"/>
  <c r="J2304" i="2"/>
  <c r="K2304" i="2"/>
  <c r="L2304" i="2"/>
  <c r="H2305" i="2"/>
  <c r="I2305" i="2"/>
  <c r="J2305" i="2"/>
  <c r="K2305" i="2"/>
  <c r="L2305" i="2"/>
  <c r="H2306" i="2"/>
  <c r="I2306" i="2"/>
  <c r="J2306" i="2"/>
  <c r="K2306" i="2"/>
  <c r="L2306" i="2"/>
  <c r="H2307" i="2"/>
  <c r="I2307" i="2"/>
  <c r="J2307" i="2"/>
  <c r="K2307" i="2"/>
  <c r="L2307" i="2"/>
  <c r="H2308" i="2"/>
  <c r="I2308" i="2"/>
  <c r="J2308" i="2"/>
  <c r="K2308" i="2"/>
  <c r="L2308" i="2"/>
  <c r="H2309" i="2"/>
  <c r="I2309" i="2"/>
  <c r="J2309" i="2"/>
  <c r="K2309" i="2"/>
  <c r="L2309" i="2"/>
  <c r="H2310" i="2"/>
  <c r="I2310" i="2"/>
  <c r="J2310" i="2"/>
  <c r="K2310" i="2"/>
  <c r="L2310" i="2"/>
  <c r="H2311" i="2"/>
  <c r="I2311" i="2"/>
  <c r="J2311" i="2"/>
  <c r="K2311" i="2"/>
  <c r="L2311" i="2"/>
  <c r="H2312" i="2"/>
  <c r="I2312" i="2"/>
  <c r="J2312" i="2"/>
  <c r="K2312" i="2"/>
  <c r="L2312" i="2"/>
  <c r="H2313" i="2"/>
  <c r="I2313" i="2"/>
  <c r="J2313" i="2"/>
  <c r="K2313" i="2"/>
  <c r="L2313" i="2"/>
  <c r="H2314" i="2"/>
  <c r="I2314" i="2"/>
  <c r="J2314" i="2"/>
  <c r="K2314" i="2"/>
  <c r="L2314" i="2"/>
  <c r="H2315" i="2"/>
  <c r="I2315" i="2"/>
  <c r="J2315" i="2"/>
  <c r="K2315" i="2"/>
  <c r="L2315" i="2"/>
  <c r="H2316" i="2"/>
  <c r="I2316" i="2"/>
  <c r="J2316" i="2"/>
  <c r="K2316" i="2"/>
  <c r="L2316" i="2"/>
  <c r="H2317" i="2"/>
  <c r="I2317" i="2"/>
  <c r="J2317" i="2"/>
  <c r="K2317" i="2"/>
  <c r="L2317" i="2"/>
  <c r="H2318" i="2"/>
  <c r="I2318" i="2"/>
  <c r="J2318" i="2"/>
  <c r="K2318" i="2"/>
  <c r="L2318" i="2"/>
  <c r="H2319" i="2"/>
  <c r="I2319" i="2"/>
  <c r="J2319" i="2"/>
  <c r="K2319" i="2"/>
  <c r="F2319" i="5" s="1"/>
  <c r="L2319" i="2"/>
  <c r="H2320" i="2"/>
  <c r="I2320" i="2"/>
  <c r="J2320" i="2"/>
  <c r="K2320" i="2"/>
  <c r="L2320" i="2"/>
  <c r="H2321" i="2"/>
  <c r="I2321" i="2"/>
  <c r="J2321" i="2"/>
  <c r="K2321" i="2"/>
  <c r="L2321" i="2"/>
  <c r="H2322" i="2"/>
  <c r="I2322" i="2"/>
  <c r="J2322" i="2"/>
  <c r="K2322" i="2"/>
  <c r="L2322" i="2"/>
  <c r="H2323" i="2"/>
  <c r="I2323" i="2"/>
  <c r="J2323" i="2"/>
  <c r="K2323" i="2"/>
  <c r="L2323" i="2"/>
  <c r="H2324" i="2"/>
  <c r="I2324" i="2"/>
  <c r="J2324" i="2"/>
  <c r="K2324" i="2"/>
  <c r="L2324" i="2"/>
  <c r="H2325" i="2"/>
  <c r="I2325" i="2"/>
  <c r="J2325" i="2"/>
  <c r="K2325" i="2"/>
  <c r="L2325" i="2"/>
  <c r="H2326" i="2"/>
  <c r="I2326" i="2"/>
  <c r="J2326" i="2"/>
  <c r="K2326" i="2"/>
  <c r="L2326" i="2"/>
  <c r="H2327" i="2"/>
  <c r="I2327" i="2"/>
  <c r="J2327" i="2"/>
  <c r="K2327" i="2"/>
  <c r="L2327" i="2"/>
  <c r="H2328" i="2"/>
  <c r="I2328" i="2"/>
  <c r="J2328" i="2"/>
  <c r="K2328" i="2"/>
  <c r="L2328" i="2"/>
  <c r="H2329" i="2"/>
  <c r="I2329" i="2"/>
  <c r="J2329" i="2"/>
  <c r="K2329" i="2"/>
  <c r="L2329" i="2"/>
  <c r="H2330" i="2"/>
  <c r="I2330" i="2"/>
  <c r="J2330" i="2"/>
  <c r="K2330" i="2"/>
  <c r="L2330" i="2"/>
  <c r="H2331" i="2"/>
  <c r="I2331" i="2"/>
  <c r="J2331" i="2"/>
  <c r="K2331" i="2"/>
  <c r="L2331" i="2"/>
  <c r="H2332" i="2"/>
  <c r="I2332" i="2"/>
  <c r="J2332" i="2"/>
  <c r="K2332" i="2"/>
  <c r="L2332" i="2"/>
  <c r="H2333" i="2"/>
  <c r="I2333" i="2"/>
  <c r="J2333" i="2"/>
  <c r="K2333" i="2"/>
  <c r="L2333" i="2"/>
  <c r="H2334" i="2"/>
  <c r="I2334" i="2"/>
  <c r="J2334" i="2"/>
  <c r="K2334" i="2"/>
  <c r="L2334" i="2"/>
  <c r="H2335" i="2"/>
  <c r="I2335" i="2"/>
  <c r="J2335" i="2"/>
  <c r="K2335" i="2"/>
  <c r="L2335" i="2"/>
  <c r="H2336" i="2"/>
  <c r="I2336" i="2"/>
  <c r="J2336" i="2"/>
  <c r="K2336" i="2"/>
  <c r="L2336" i="2"/>
  <c r="H2337" i="2"/>
  <c r="I2337" i="2"/>
  <c r="J2337" i="2"/>
  <c r="K2337" i="2"/>
  <c r="L2337" i="2"/>
  <c r="H2338" i="2"/>
  <c r="I2338" i="2"/>
  <c r="J2338" i="2"/>
  <c r="K2338" i="2"/>
  <c r="L2338" i="2"/>
  <c r="H2339" i="2"/>
  <c r="I2339" i="2"/>
  <c r="J2339" i="2"/>
  <c r="K2339" i="2"/>
  <c r="L2339" i="2"/>
  <c r="H2340" i="2"/>
  <c r="I2340" i="2"/>
  <c r="J2340" i="2"/>
  <c r="K2340" i="2"/>
  <c r="L2340" i="2"/>
  <c r="H2341" i="2"/>
  <c r="I2341" i="2"/>
  <c r="J2341" i="2"/>
  <c r="K2341" i="2"/>
  <c r="L2341" i="2"/>
  <c r="H2342" i="2"/>
  <c r="I2342" i="2"/>
  <c r="J2342" i="2"/>
  <c r="K2342" i="2"/>
  <c r="L2342" i="2"/>
  <c r="H2343" i="2"/>
  <c r="I2343" i="2"/>
  <c r="J2343" i="2"/>
  <c r="K2343" i="2"/>
  <c r="L2343" i="2"/>
  <c r="H2344" i="2"/>
  <c r="I2344" i="2"/>
  <c r="J2344" i="2"/>
  <c r="K2344" i="2"/>
  <c r="L2344" i="2"/>
  <c r="H2345" i="2"/>
  <c r="I2345" i="2"/>
  <c r="J2345" i="2"/>
  <c r="K2345" i="2"/>
  <c r="L2345" i="2"/>
  <c r="H2346" i="2"/>
  <c r="I2346" i="2"/>
  <c r="J2346" i="2"/>
  <c r="K2346" i="2"/>
  <c r="L2346" i="2"/>
  <c r="H2347" i="2"/>
  <c r="I2347" i="2"/>
  <c r="J2347" i="2"/>
  <c r="K2347" i="2"/>
  <c r="L2347" i="2"/>
  <c r="H2348" i="2"/>
  <c r="I2348" i="2"/>
  <c r="J2348" i="2"/>
  <c r="K2348" i="2"/>
  <c r="L2348" i="2"/>
  <c r="H2349" i="2"/>
  <c r="I2349" i="2"/>
  <c r="J2349" i="2"/>
  <c r="K2349" i="2"/>
  <c r="L2349" i="2"/>
  <c r="H2350" i="2"/>
  <c r="I2350" i="2"/>
  <c r="J2350" i="2"/>
  <c r="K2350" i="2"/>
  <c r="L2350" i="2"/>
  <c r="H2351" i="2"/>
  <c r="I2351" i="2"/>
  <c r="J2351" i="2"/>
  <c r="K2351" i="2"/>
  <c r="L2351" i="2"/>
  <c r="H2352" i="2"/>
  <c r="I2352" i="2"/>
  <c r="J2352" i="2"/>
  <c r="K2352" i="2"/>
  <c r="L2352" i="2"/>
  <c r="H2353" i="2"/>
  <c r="I2353" i="2"/>
  <c r="J2353" i="2"/>
  <c r="K2353" i="2"/>
  <c r="L2353" i="2"/>
  <c r="H2354" i="2"/>
  <c r="I2354" i="2"/>
  <c r="J2354" i="2"/>
  <c r="K2354" i="2"/>
  <c r="L2354" i="2"/>
  <c r="H2355" i="2"/>
  <c r="I2355" i="2"/>
  <c r="J2355" i="2"/>
  <c r="K2355" i="2"/>
  <c r="L2355" i="2"/>
  <c r="H2356" i="2"/>
  <c r="I2356" i="2"/>
  <c r="J2356" i="2"/>
  <c r="K2356" i="2"/>
  <c r="L2356" i="2"/>
  <c r="H2357" i="2"/>
  <c r="I2357" i="2"/>
  <c r="J2357" i="2"/>
  <c r="K2357" i="2"/>
  <c r="L2357" i="2"/>
  <c r="H2358" i="2"/>
  <c r="I2358" i="2"/>
  <c r="J2358" i="2"/>
  <c r="K2358" i="2"/>
  <c r="L2358" i="2"/>
  <c r="H2359" i="2"/>
  <c r="I2359" i="2"/>
  <c r="J2359" i="2"/>
  <c r="K2359" i="2"/>
  <c r="L2359" i="2"/>
  <c r="H2360" i="2"/>
  <c r="I2360" i="2"/>
  <c r="J2360" i="2"/>
  <c r="K2360" i="2"/>
  <c r="L2360" i="2"/>
  <c r="H2361" i="2"/>
  <c r="I2361" i="2"/>
  <c r="J2361" i="2"/>
  <c r="K2361" i="2"/>
  <c r="L2361" i="2"/>
  <c r="H2362" i="2"/>
  <c r="I2362" i="2"/>
  <c r="J2362" i="2"/>
  <c r="K2362" i="2"/>
  <c r="L2362" i="2"/>
  <c r="H2363" i="2"/>
  <c r="I2363" i="2"/>
  <c r="J2363" i="2"/>
  <c r="K2363" i="2"/>
  <c r="L2363" i="2"/>
  <c r="H2364" i="2"/>
  <c r="I2364" i="2"/>
  <c r="J2364" i="2"/>
  <c r="K2364" i="2"/>
  <c r="L2364" i="2"/>
  <c r="H2365" i="2"/>
  <c r="I2365" i="2"/>
  <c r="J2365" i="2"/>
  <c r="K2365" i="2"/>
  <c r="L2365" i="2"/>
  <c r="H2366" i="2"/>
  <c r="I2366" i="2"/>
  <c r="J2366" i="2"/>
  <c r="K2366" i="2"/>
  <c r="L2366" i="2"/>
  <c r="H2367" i="2"/>
  <c r="I2367" i="2"/>
  <c r="J2367" i="2"/>
  <c r="K2367" i="2"/>
  <c r="L2367" i="2"/>
  <c r="H2368" i="2"/>
  <c r="I2368" i="2"/>
  <c r="J2368" i="2"/>
  <c r="K2368" i="2"/>
  <c r="L2368" i="2"/>
  <c r="H2369" i="2"/>
  <c r="I2369" i="2"/>
  <c r="J2369" i="2"/>
  <c r="K2369" i="2"/>
  <c r="L2369" i="2"/>
  <c r="H2370" i="2"/>
  <c r="I2370" i="2"/>
  <c r="J2370" i="2"/>
  <c r="K2370" i="2"/>
  <c r="L2370" i="2"/>
  <c r="H2371" i="2"/>
  <c r="I2371" i="2"/>
  <c r="J2371" i="2"/>
  <c r="K2371" i="2"/>
  <c r="L2371" i="2"/>
  <c r="H2372" i="2"/>
  <c r="I2372" i="2"/>
  <c r="J2372" i="2"/>
  <c r="K2372" i="2"/>
  <c r="L2372" i="2"/>
  <c r="H2373" i="2"/>
  <c r="I2373" i="2"/>
  <c r="J2373" i="2"/>
  <c r="K2373" i="2"/>
  <c r="L2373" i="2"/>
  <c r="H2374" i="2"/>
  <c r="I2374" i="2"/>
  <c r="J2374" i="2"/>
  <c r="K2374" i="2"/>
  <c r="L2374" i="2"/>
  <c r="H2375" i="2"/>
  <c r="I2375" i="2"/>
  <c r="J2375" i="2"/>
  <c r="K2375" i="2"/>
  <c r="L2375" i="2"/>
  <c r="H2376" i="2"/>
  <c r="I2376" i="2"/>
  <c r="J2376" i="2"/>
  <c r="K2376" i="2"/>
  <c r="L2376" i="2"/>
  <c r="H2377" i="2"/>
  <c r="I2377" i="2"/>
  <c r="J2377" i="2"/>
  <c r="K2377" i="2"/>
  <c r="L2377" i="2"/>
  <c r="H2378" i="2"/>
  <c r="I2378" i="2"/>
  <c r="J2378" i="2"/>
  <c r="K2378" i="2"/>
  <c r="L2378" i="2"/>
  <c r="H2379" i="2"/>
  <c r="I2379" i="2"/>
  <c r="J2379" i="2"/>
  <c r="K2379" i="2"/>
  <c r="L2379" i="2"/>
  <c r="H2380" i="2"/>
  <c r="I2380" i="2"/>
  <c r="J2380" i="2"/>
  <c r="K2380" i="2"/>
  <c r="L2380" i="2"/>
  <c r="H2381" i="2"/>
  <c r="I2381" i="2"/>
  <c r="J2381" i="2"/>
  <c r="K2381" i="2"/>
  <c r="L2381" i="2"/>
  <c r="H2382" i="2"/>
  <c r="I2382" i="2"/>
  <c r="J2382" i="2"/>
  <c r="K2382" i="2"/>
  <c r="L2382" i="2"/>
  <c r="H2383" i="2"/>
  <c r="I2383" i="2"/>
  <c r="J2383" i="2"/>
  <c r="K2383" i="2"/>
  <c r="L2383" i="2"/>
  <c r="H2384" i="2"/>
  <c r="I2384" i="2"/>
  <c r="J2384" i="2"/>
  <c r="K2384" i="2"/>
  <c r="L2384" i="2"/>
  <c r="H2385" i="2"/>
  <c r="I2385" i="2"/>
  <c r="J2385" i="2"/>
  <c r="K2385" i="2"/>
  <c r="L2385" i="2"/>
  <c r="H2386" i="2"/>
  <c r="I2386" i="2"/>
  <c r="J2386" i="2"/>
  <c r="K2386" i="2"/>
  <c r="L2386" i="2"/>
  <c r="H2387" i="2"/>
  <c r="I2387" i="2"/>
  <c r="J2387" i="2"/>
  <c r="K2387" i="2"/>
  <c r="L2387" i="2"/>
  <c r="H2388" i="2"/>
  <c r="I2388" i="2"/>
  <c r="J2388" i="2"/>
  <c r="K2388" i="2"/>
  <c r="L2388" i="2"/>
  <c r="H2389" i="2"/>
  <c r="I2389" i="2"/>
  <c r="J2389" i="2"/>
  <c r="K2389" i="2"/>
  <c r="L2389" i="2"/>
  <c r="H2390" i="2"/>
  <c r="I2390" i="2"/>
  <c r="J2390" i="2"/>
  <c r="K2390" i="2"/>
  <c r="L2390" i="2"/>
  <c r="H2391" i="2"/>
  <c r="I2391" i="2"/>
  <c r="J2391" i="2"/>
  <c r="K2391" i="2"/>
  <c r="L2391" i="2"/>
  <c r="H2392" i="2"/>
  <c r="I2392" i="2"/>
  <c r="J2392" i="2"/>
  <c r="K2392" i="2"/>
  <c r="L2392" i="2"/>
  <c r="H2393" i="2"/>
  <c r="I2393" i="2"/>
  <c r="J2393" i="2"/>
  <c r="K2393" i="2"/>
  <c r="L2393" i="2"/>
  <c r="H2394" i="2"/>
  <c r="I2394" i="2"/>
  <c r="J2394" i="2"/>
  <c r="K2394" i="2"/>
  <c r="L2394" i="2"/>
  <c r="H2395" i="2"/>
  <c r="I2395" i="2"/>
  <c r="J2395" i="2"/>
  <c r="K2395" i="2"/>
  <c r="L2395" i="2"/>
  <c r="H2396" i="2"/>
  <c r="I2396" i="2"/>
  <c r="J2396" i="2"/>
  <c r="K2396" i="2"/>
  <c r="L2396" i="2"/>
  <c r="H2397" i="2"/>
  <c r="I2397" i="2"/>
  <c r="J2397" i="2"/>
  <c r="K2397" i="2"/>
  <c r="L2397" i="2"/>
  <c r="H2398" i="2"/>
  <c r="I2398" i="2"/>
  <c r="J2398" i="2"/>
  <c r="K2398" i="2"/>
  <c r="L2398" i="2"/>
  <c r="H2399" i="2"/>
  <c r="I2399" i="2"/>
  <c r="J2399" i="2"/>
  <c r="K2399" i="2"/>
  <c r="L2399" i="2"/>
  <c r="H2400" i="2"/>
  <c r="I2400" i="2"/>
  <c r="J2400" i="2"/>
  <c r="K2400" i="2"/>
  <c r="L2400" i="2"/>
  <c r="H2401" i="2"/>
  <c r="I2401" i="2"/>
  <c r="J2401" i="2"/>
  <c r="K2401" i="2"/>
  <c r="L2401" i="2"/>
  <c r="H2402" i="2"/>
  <c r="I2402" i="2"/>
  <c r="J2402" i="2"/>
  <c r="K2402" i="2"/>
  <c r="L2402" i="2"/>
  <c r="H2403" i="2"/>
  <c r="I2403" i="2"/>
  <c r="J2403" i="2"/>
  <c r="K2403" i="2"/>
  <c r="L2403" i="2"/>
  <c r="H2404" i="2"/>
  <c r="I2404" i="2"/>
  <c r="J2404" i="2"/>
  <c r="K2404" i="2"/>
  <c r="L2404" i="2"/>
  <c r="H2405" i="2"/>
  <c r="I2405" i="2"/>
  <c r="J2405" i="2"/>
  <c r="K2405" i="2"/>
  <c r="L2405" i="2"/>
  <c r="H2406" i="2"/>
  <c r="I2406" i="2"/>
  <c r="J2406" i="2"/>
  <c r="K2406" i="2"/>
  <c r="L2406" i="2"/>
  <c r="H2407" i="2"/>
  <c r="I2407" i="2"/>
  <c r="J2407" i="2"/>
  <c r="K2407" i="2"/>
  <c r="L2407" i="2"/>
  <c r="H2408" i="2"/>
  <c r="I2408" i="2"/>
  <c r="J2408" i="2"/>
  <c r="K2408" i="2"/>
  <c r="L2408" i="2"/>
  <c r="H2409" i="2"/>
  <c r="I2409" i="2"/>
  <c r="J2409" i="2"/>
  <c r="K2409" i="2"/>
  <c r="L2409" i="2"/>
  <c r="H2410" i="2"/>
  <c r="I2410" i="2"/>
  <c r="J2410" i="2"/>
  <c r="K2410" i="2"/>
  <c r="L2410" i="2"/>
  <c r="H2411" i="2"/>
  <c r="I2411" i="2"/>
  <c r="J2411" i="2"/>
  <c r="K2411" i="2"/>
  <c r="L2411" i="2"/>
  <c r="H2412" i="2"/>
  <c r="I2412" i="2"/>
  <c r="J2412" i="2"/>
  <c r="K2412" i="2"/>
  <c r="L2412" i="2"/>
  <c r="H2413" i="2"/>
  <c r="I2413" i="2"/>
  <c r="J2413" i="2"/>
  <c r="K2413" i="2"/>
  <c r="L2413" i="2"/>
  <c r="H2414" i="2"/>
  <c r="I2414" i="2"/>
  <c r="J2414" i="2"/>
  <c r="K2414" i="2"/>
  <c r="L2414" i="2"/>
  <c r="H2415" i="2"/>
  <c r="I2415" i="2"/>
  <c r="J2415" i="2"/>
  <c r="K2415" i="2"/>
  <c r="L2415" i="2"/>
  <c r="H2416" i="2"/>
  <c r="I2416" i="2"/>
  <c r="J2416" i="2"/>
  <c r="K2416" i="2"/>
  <c r="L2416" i="2"/>
  <c r="H2417" i="2"/>
  <c r="I2417" i="2"/>
  <c r="J2417" i="2"/>
  <c r="K2417" i="2"/>
  <c r="L2417" i="2"/>
  <c r="H2418" i="2"/>
  <c r="I2418" i="2"/>
  <c r="J2418" i="2"/>
  <c r="K2418" i="2"/>
  <c r="L2418" i="2"/>
  <c r="H2419" i="2"/>
  <c r="I2419" i="2"/>
  <c r="J2419" i="2"/>
  <c r="K2419" i="2"/>
  <c r="L2419" i="2"/>
  <c r="H2420" i="2"/>
  <c r="I2420" i="2"/>
  <c r="J2420" i="2"/>
  <c r="K2420" i="2"/>
  <c r="L2420" i="2"/>
  <c r="H2421" i="2"/>
  <c r="I2421" i="2"/>
  <c r="J2421" i="2"/>
  <c r="K2421" i="2"/>
  <c r="L2421" i="2"/>
  <c r="H2422" i="2"/>
  <c r="I2422" i="2"/>
  <c r="J2422" i="2"/>
  <c r="K2422" i="2"/>
  <c r="L2422" i="2"/>
  <c r="H2423" i="2"/>
  <c r="I2423" i="2"/>
  <c r="J2423" i="2"/>
  <c r="K2423" i="2"/>
  <c r="L2423" i="2"/>
  <c r="H2424" i="2"/>
  <c r="I2424" i="2"/>
  <c r="J2424" i="2"/>
  <c r="K2424" i="2"/>
  <c r="L2424" i="2"/>
  <c r="H2425" i="2"/>
  <c r="I2425" i="2"/>
  <c r="J2425" i="2"/>
  <c r="K2425" i="2"/>
  <c r="L2425" i="2"/>
  <c r="H2426" i="2"/>
  <c r="I2426" i="2"/>
  <c r="J2426" i="2"/>
  <c r="K2426" i="2"/>
  <c r="L2426" i="2"/>
  <c r="H2427" i="2"/>
  <c r="I2427" i="2"/>
  <c r="J2427" i="2"/>
  <c r="K2427" i="2"/>
  <c r="L2427" i="2"/>
  <c r="H2428" i="2"/>
  <c r="I2428" i="2"/>
  <c r="J2428" i="2"/>
  <c r="K2428" i="2"/>
  <c r="L2428" i="2"/>
  <c r="H2429" i="2"/>
  <c r="I2429" i="2"/>
  <c r="J2429" i="2"/>
  <c r="K2429" i="2"/>
  <c r="L2429" i="2"/>
  <c r="H2430" i="2"/>
  <c r="I2430" i="2"/>
  <c r="J2430" i="2"/>
  <c r="K2430" i="2"/>
  <c r="L2430" i="2"/>
  <c r="H2431" i="2"/>
  <c r="I2431" i="2"/>
  <c r="J2431" i="2"/>
  <c r="K2431" i="2"/>
  <c r="L2431" i="2"/>
  <c r="H2432" i="2"/>
  <c r="I2432" i="2"/>
  <c r="J2432" i="2"/>
  <c r="K2432" i="2"/>
  <c r="L2432" i="2"/>
  <c r="H2433" i="2"/>
  <c r="I2433" i="2"/>
  <c r="D2433" i="5" s="1"/>
  <c r="J2433" i="2"/>
  <c r="K2433" i="2"/>
  <c r="L2433" i="2"/>
  <c r="H2434" i="2"/>
  <c r="I2434" i="2"/>
  <c r="J2434" i="2"/>
  <c r="K2434" i="2"/>
  <c r="L2434" i="2"/>
  <c r="H2435" i="2"/>
  <c r="I2435" i="2"/>
  <c r="J2435" i="2"/>
  <c r="K2435" i="2"/>
  <c r="L2435" i="2"/>
  <c r="H2436" i="2"/>
  <c r="I2436" i="2"/>
  <c r="J2436" i="2"/>
  <c r="K2436" i="2"/>
  <c r="L2436" i="2"/>
  <c r="H2437" i="2"/>
  <c r="I2437" i="2"/>
  <c r="J2437" i="2"/>
  <c r="K2437" i="2"/>
  <c r="L2437" i="2"/>
  <c r="H2438" i="2"/>
  <c r="I2438" i="2"/>
  <c r="J2438" i="2"/>
  <c r="K2438" i="2"/>
  <c r="L2438" i="2"/>
  <c r="H2439" i="2"/>
  <c r="I2439" i="2"/>
  <c r="J2439" i="2"/>
  <c r="K2439" i="2"/>
  <c r="L2439" i="2"/>
  <c r="H2440" i="2"/>
  <c r="I2440" i="2"/>
  <c r="J2440" i="2"/>
  <c r="K2440" i="2"/>
  <c r="L2440" i="2"/>
  <c r="H2441" i="2"/>
  <c r="I2441" i="2"/>
  <c r="J2441" i="2"/>
  <c r="K2441" i="2"/>
  <c r="L2441" i="2"/>
  <c r="H2442" i="2"/>
  <c r="I2442" i="2"/>
  <c r="J2442" i="2"/>
  <c r="K2442" i="2"/>
  <c r="L2442" i="2"/>
  <c r="H2443" i="2"/>
  <c r="I2443" i="2"/>
  <c r="J2443" i="2"/>
  <c r="K2443" i="2"/>
  <c r="L2443" i="2"/>
  <c r="H2444" i="2"/>
  <c r="I2444" i="2"/>
  <c r="J2444" i="2"/>
  <c r="K2444" i="2"/>
  <c r="L2444" i="2"/>
  <c r="H2445" i="2"/>
  <c r="I2445" i="2"/>
  <c r="J2445" i="2"/>
  <c r="K2445" i="2"/>
  <c r="L2445" i="2"/>
  <c r="H2446" i="2"/>
  <c r="I2446" i="2"/>
  <c r="J2446" i="2"/>
  <c r="K2446" i="2"/>
  <c r="L2446" i="2"/>
  <c r="H2447" i="2"/>
  <c r="I2447" i="2"/>
  <c r="J2447" i="2"/>
  <c r="K2447" i="2"/>
  <c r="L2447" i="2"/>
  <c r="H2448" i="2"/>
  <c r="I2448" i="2"/>
  <c r="J2448" i="2"/>
  <c r="K2448" i="2"/>
  <c r="L2448" i="2"/>
  <c r="H2449" i="2"/>
  <c r="I2449" i="2"/>
  <c r="J2449" i="2"/>
  <c r="K2449" i="2"/>
  <c r="L2449" i="2"/>
  <c r="H2450" i="2"/>
  <c r="I2450" i="2"/>
  <c r="J2450" i="2"/>
  <c r="K2450" i="2"/>
  <c r="L2450" i="2"/>
  <c r="H2451" i="2"/>
  <c r="I2451" i="2"/>
  <c r="J2451" i="2"/>
  <c r="K2451" i="2"/>
  <c r="L2451" i="2"/>
  <c r="H2452" i="2"/>
  <c r="I2452" i="2"/>
  <c r="J2452" i="2"/>
  <c r="K2452" i="2"/>
  <c r="L2452" i="2"/>
  <c r="H2453" i="2"/>
  <c r="I2453" i="2"/>
  <c r="J2453" i="2"/>
  <c r="K2453" i="2"/>
  <c r="L2453" i="2"/>
  <c r="H2454" i="2"/>
  <c r="I2454" i="2"/>
  <c r="J2454" i="2"/>
  <c r="K2454" i="2"/>
  <c r="L2454" i="2"/>
  <c r="H2455" i="2"/>
  <c r="I2455" i="2"/>
  <c r="J2455" i="2"/>
  <c r="K2455" i="2"/>
  <c r="L2455" i="2"/>
  <c r="H2456" i="2"/>
  <c r="I2456" i="2"/>
  <c r="J2456" i="2"/>
  <c r="K2456" i="2"/>
  <c r="L2456" i="2"/>
  <c r="H2457" i="2"/>
  <c r="I2457" i="2"/>
  <c r="J2457" i="2"/>
  <c r="K2457" i="2"/>
  <c r="L2457" i="2"/>
  <c r="H2458" i="2"/>
  <c r="I2458" i="2"/>
  <c r="J2458" i="2"/>
  <c r="K2458" i="2"/>
  <c r="L2458" i="2"/>
  <c r="H2459" i="2"/>
  <c r="I2459" i="2"/>
  <c r="J2459" i="2"/>
  <c r="K2459" i="2"/>
  <c r="L2459" i="2"/>
  <c r="H2460" i="2"/>
  <c r="I2460" i="2"/>
  <c r="J2460" i="2"/>
  <c r="K2460" i="2"/>
  <c r="L2460" i="2"/>
  <c r="H2461" i="2"/>
  <c r="I2461" i="2"/>
  <c r="J2461" i="2"/>
  <c r="K2461" i="2"/>
  <c r="L2461" i="2"/>
  <c r="H2462" i="2"/>
  <c r="I2462" i="2"/>
  <c r="J2462" i="2"/>
  <c r="K2462" i="2"/>
  <c r="L2462" i="2"/>
  <c r="H2463" i="2"/>
  <c r="I2463" i="2"/>
  <c r="J2463" i="2"/>
  <c r="K2463" i="2"/>
  <c r="L2463" i="2"/>
  <c r="H2464" i="2"/>
  <c r="I2464" i="2"/>
  <c r="J2464" i="2"/>
  <c r="K2464" i="2"/>
  <c r="L2464" i="2"/>
  <c r="H2465" i="2"/>
  <c r="I2465" i="2"/>
  <c r="J2465" i="2"/>
  <c r="K2465" i="2"/>
  <c r="L2465" i="2"/>
  <c r="H2466" i="2"/>
  <c r="I2466" i="2"/>
  <c r="J2466" i="2"/>
  <c r="K2466" i="2"/>
  <c r="L2466" i="2"/>
  <c r="H2467" i="2"/>
  <c r="I2467" i="2"/>
  <c r="J2467" i="2"/>
  <c r="K2467" i="2"/>
  <c r="L2467" i="2"/>
  <c r="H2468" i="2"/>
  <c r="I2468" i="2"/>
  <c r="J2468" i="2"/>
  <c r="K2468" i="2"/>
  <c r="L2468" i="2"/>
  <c r="H2469" i="2"/>
  <c r="I2469" i="2"/>
  <c r="J2469" i="2"/>
  <c r="K2469" i="2"/>
  <c r="L2469" i="2"/>
  <c r="H2470" i="2"/>
  <c r="I2470" i="2"/>
  <c r="J2470" i="2"/>
  <c r="K2470" i="2"/>
  <c r="L2470" i="2"/>
  <c r="H2471" i="2"/>
  <c r="I2471" i="2"/>
  <c r="J2471" i="2"/>
  <c r="K2471" i="2"/>
  <c r="L2471" i="2"/>
  <c r="H2472" i="2"/>
  <c r="I2472" i="2"/>
  <c r="J2472" i="2"/>
  <c r="K2472" i="2"/>
  <c r="L2472" i="2"/>
  <c r="H2473" i="2"/>
  <c r="I2473" i="2"/>
  <c r="J2473" i="2"/>
  <c r="K2473" i="2"/>
  <c r="L2473" i="2"/>
  <c r="H2474" i="2"/>
  <c r="I2474" i="2"/>
  <c r="J2474" i="2"/>
  <c r="K2474" i="2"/>
  <c r="L2474" i="2"/>
  <c r="H2475" i="2"/>
  <c r="I2475" i="2"/>
  <c r="J2475" i="2"/>
  <c r="K2475" i="2"/>
  <c r="L2475" i="2"/>
  <c r="H2476" i="2"/>
  <c r="I2476" i="2"/>
  <c r="J2476" i="2"/>
  <c r="K2476" i="2"/>
  <c r="L2476" i="2"/>
  <c r="H2477" i="2"/>
  <c r="I2477" i="2"/>
  <c r="J2477" i="2"/>
  <c r="K2477" i="2"/>
  <c r="L2477" i="2"/>
  <c r="H2478" i="2"/>
  <c r="I2478" i="2"/>
  <c r="J2478" i="2"/>
  <c r="K2478" i="2"/>
  <c r="L2478" i="2"/>
  <c r="H2479" i="2"/>
  <c r="I2479" i="2"/>
  <c r="J2479" i="2"/>
  <c r="K2479" i="2"/>
  <c r="L2479" i="2"/>
  <c r="H2480" i="2"/>
  <c r="I2480" i="2"/>
  <c r="J2480" i="2"/>
  <c r="K2480" i="2"/>
  <c r="L2480" i="2"/>
  <c r="H2481" i="2"/>
  <c r="I2481" i="2"/>
  <c r="J2481" i="2"/>
  <c r="K2481" i="2"/>
  <c r="L2481" i="2"/>
  <c r="H2482" i="2"/>
  <c r="I2482" i="2"/>
  <c r="J2482" i="2"/>
  <c r="K2482" i="2"/>
  <c r="L2482" i="2"/>
  <c r="H2483" i="2"/>
  <c r="I2483" i="2"/>
  <c r="J2483" i="2"/>
  <c r="K2483" i="2"/>
  <c r="L2483" i="2"/>
  <c r="H2484" i="2"/>
  <c r="I2484" i="2"/>
  <c r="J2484" i="2"/>
  <c r="K2484" i="2"/>
  <c r="L2484" i="2"/>
  <c r="H2485" i="2"/>
  <c r="I2485" i="2"/>
  <c r="J2485" i="2"/>
  <c r="K2485" i="2"/>
  <c r="L2485" i="2"/>
  <c r="H2486" i="2"/>
  <c r="I2486" i="2"/>
  <c r="J2486" i="2"/>
  <c r="K2486" i="2"/>
  <c r="L2486" i="2"/>
  <c r="H2487" i="2"/>
  <c r="I2487" i="2"/>
  <c r="J2487" i="2"/>
  <c r="K2487" i="2"/>
  <c r="L2487" i="2"/>
  <c r="H2488" i="2"/>
  <c r="I2488" i="2"/>
  <c r="J2488" i="2"/>
  <c r="K2488" i="2"/>
  <c r="L2488" i="2"/>
  <c r="H2489" i="2"/>
  <c r="I2489" i="2"/>
  <c r="J2489" i="2"/>
  <c r="K2489" i="2"/>
  <c r="L2489" i="2"/>
  <c r="H2490" i="2"/>
  <c r="I2490" i="2"/>
  <c r="J2490" i="2"/>
  <c r="K2490" i="2"/>
  <c r="L2490" i="2"/>
  <c r="H2491" i="2"/>
  <c r="I2491" i="2"/>
  <c r="J2491" i="2"/>
  <c r="K2491" i="2"/>
  <c r="L2491" i="2"/>
  <c r="H2492" i="2"/>
  <c r="I2492" i="2"/>
  <c r="J2492" i="2"/>
  <c r="K2492" i="2"/>
  <c r="L2492" i="2"/>
  <c r="H2493" i="2"/>
  <c r="I2493" i="2"/>
  <c r="J2493" i="2"/>
  <c r="K2493" i="2"/>
  <c r="L2493" i="2"/>
  <c r="H2494" i="2"/>
  <c r="I2494" i="2"/>
  <c r="J2494" i="2"/>
  <c r="K2494" i="2"/>
  <c r="L2494" i="2"/>
  <c r="H2495" i="2"/>
  <c r="I2495" i="2"/>
  <c r="J2495" i="2"/>
  <c r="K2495" i="2"/>
  <c r="L2495" i="2"/>
  <c r="H2496" i="2"/>
  <c r="I2496" i="2"/>
  <c r="J2496" i="2"/>
  <c r="K2496" i="2"/>
  <c r="L2496" i="2"/>
  <c r="H2497" i="2"/>
  <c r="I2497" i="2"/>
  <c r="J2497" i="2"/>
  <c r="K2497" i="2"/>
  <c r="L2497" i="2"/>
  <c r="H2498" i="2"/>
  <c r="I2498" i="2"/>
  <c r="J2498" i="2"/>
  <c r="K2498" i="2"/>
  <c r="L2498" i="2"/>
  <c r="H2499" i="2"/>
  <c r="I2499" i="2"/>
  <c r="J2499" i="2"/>
  <c r="K2499" i="2"/>
  <c r="L2499" i="2"/>
  <c r="H2500" i="2"/>
  <c r="I2500" i="2"/>
  <c r="J2500" i="2"/>
  <c r="K2500" i="2"/>
  <c r="L2500" i="2"/>
  <c r="H2501" i="2"/>
  <c r="I2501" i="2"/>
  <c r="J2501" i="2"/>
  <c r="K2501" i="2"/>
  <c r="L2501" i="2"/>
  <c r="H2502" i="2"/>
  <c r="I2502" i="2"/>
  <c r="J2502" i="2"/>
  <c r="K2502" i="2"/>
  <c r="L2502" i="2"/>
  <c r="H2503" i="2"/>
  <c r="I2503" i="2"/>
  <c r="J2503" i="2"/>
  <c r="K2503" i="2"/>
  <c r="L2503" i="2"/>
  <c r="H2504" i="2"/>
  <c r="I2504" i="2"/>
  <c r="J2504" i="2"/>
  <c r="K2504" i="2"/>
  <c r="L2504" i="2"/>
  <c r="H2505" i="2"/>
  <c r="I2505" i="2"/>
  <c r="J2505" i="2"/>
  <c r="K2505" i="2"/>
  <c r="L2505" i="2"/>
  <c r="H2506" i="2"/>
  <c r="I2506" i="2"/>
  <c r="J2506" i="2"/>
  <c r="K2506" i="2"/>
  <c r="L2506" i="2"/>
  <c r="H2507" i="2"/>
  <c r="I2507" i="2"/>
  <c r="J2507" i="2"/>
  <c r="K2507" i="2"/>
  <c r="L2507" i="2"/>
  <c r="H2508" i="2"/>
  <c r="I2508" i="2"/>
  <c r="J2508" i="2"/>
  <c r="K2508" i="2"/>
  <c r="L2508" i="2"/>
  <c r="H2509" i="2"/>
  <c r="I2509" i="2"/>
  <c r="J2509" i="2"/>
  <c r="K2509" i="2"/>
  <c r="L2509" i="2"/>
  <c r="H2510" i="2"/>
  <c r="I2510" i="2"/>
  <c r="J2510" i="2"/>
  <c r="K2510" i="2"/>
  <c r="L2510" i="2"/>
  <c r="H2511" i="2"/>
  <c r="I2511" i="2"/>
  <c r="J2511" i="2"/>
  <c r="K2511" i="2"/>
  <c r="L2511" i="2"/>
  <c r="H2512" i="2"/>
  <c r="I2512" i="2"/>
  <c r="J2512" i="2"/>
  <c r="K2512" i="2"/>
  <c r="L2512" i="2"/>
  <c r="H2513" i="2"/>
  <c r="I2513" i="2"/>
  <c r="J2513" i="2"/>
  <c r="K2513" i="2"/>
  <c r="L2513" i="2"/>
  <c r="H2514" i="2"/>
  <c r="I2514" i="2"/>
  <c r="J2514" i="2"/>
  <c r="K2514" i="2"/>
  <c r="L2514" i="2"/>
  <c r="H2515" i="2"/>
  <c r="I2515" i="2"/>
  <c r="J2515" i="2"/>
  <c r="K2515" i="2"/>
  <c r="L2515" i="2"/>
  <c r="H2516" i="2"/>
  <c r="I2516" i="2"/>
  <c r="J2516" i="2"/>
  <c r="K2516" i="2"/>
  <c r="L2516" i="2"/>
  <c r="H2517" i="2"/>
  <c r="I2517" i="2"/>
  <c r="J2517" i="2"/>
  <c r="K2517" i="2"/>
  <c r="L2517" i="2"/>
  <c r="H2518" i="2"/>
  <c r="I2518" i="2"/>
  <c r="J2518" i="2"/>
  <c r="K2518" i="2"/>
  <c r="L2518" i="2"/>
  <c r="H2519" i="2"/>
  <c r="I2519" i="2"/>
  <c r="J2519" i="2"/>
  <c r="K2519" i="2"/>
  <c r="L2519" i="2"/>
  <c r="H2520" i="2"/>
  <c r="I2520" i="2"/>
  <c r="J2520" i="2"/>
  <c r="K2520" i="2"/>
  <c r="L2520" i="2"/>
  <c r="H2521" i="2"/>
  <c r="I2521" i="2"/>
  <c r="J2521" i="2"/>
  <c r="K2521" i="2"/>
  <c r="L2521" i="2"/>
  <c r="H2522" i="2"/>
  <c r="I2522" i="2"/>
  <c r="J2522" i="2"/>
  <c r="K2522" i="2"/>
  <c r="L2522" i="2"/>
  <c r="H2523" i="2"/>
  <c r="I2523" i="2"/>
  <c r="J2523" i="2"/>
  <c r="K2523" i="2"/>
  <c r="L2523" i="2"/>
  <c r="H2524" i="2"/>
  <c r="I2524" i="2"/>
  <c r="J2524" i="2"/>
  <c r="K2524" i="2"/>
  <c r="L2524" i="2"/>
  <c r="H2525" i="2"/>
  <c r="I2525" i="2"/>
  <c r="J2525" i="2"/>
  <c r="K2525" i="2"/>
  <c r="L2525" i="2"/>
  <c r="H2526" i="2"/>
  <c r="I2526" i="2"/>
  <c r="J2526" i="2"/>
  <c r="K2526" i="2"/>
  <c r="L2526" i="2"/>
  <c r="H2527" i="2"/>
  <c r="I2527" i="2"/>
  <c r="J2527" i="2"/>
  <c r="K2527" i="2"/>
  <c r="L2527" i="2"/>
  <c r="H2528" i="2"/>
  <c r="I2528" i="2"/>
  <c r="J2528" i="2"/>
  <c r="K2528" i="2"/>
  <c r="L2528" i="2"/>
  <c r="H2529" i="2"/>
  <c r="I2529" i="2"/>
  <c r="J2529" i="2"/>
  <c r="K2529" i="2"/>
  <c r="L2529" i="2"/>
  <c r="H2530" i="2"/>
  <c r="I2530" i="2"/>
  <c r="J2530" i="2"/>
  <c r="K2530" i="2"/>
  <c r="L2530" i="2"/>
  <c r="H2531" i="2"/>
  <c r="I2531" i="2"/>
  <c r="J2531" i="2"/>
  <c r="K2531" i="2"/>
  <c r="L2531" i="2"/>
  <c r="H2532" i="2"/>
  <c r="I2532" i="2"/>
  <c r="J2532" i="2"/>
  <c r="K2532" i="2"/>
  <c r="L2532" i="2"/>
  <c r="H2533" i="2"/>
  <c r="I2533" i="2"/>
  <c r="J2533" i="2"/>
  <c r="K2533" i="2"/>
  <c r="L2533" i="2"/>
  <c r="H2534" i="2"/>
  <c r="I2534" i="2"/>
  <c r="J2534" i="2"/>
  <c r="K2534" i="2"/>
  <c r="L2534" i="2"/>
  <c r="H2535" i="2"/>
  <c r="I2535" i="2"/>
  <c r="J2535" i="2"/>
  <c r="K2535" i="2"/>
  <c r="L2535" i="2"/>
  <c r="H2536" i="2"/>
  <c r="I2536" i="2"/>
  <c r="J2536" i="2"/>
  <c r="K2536" i="2"/>
  <c r="L2536" i="2"/>
  <c r="H2537" i="2"/>
  <c r="I2537" i="2"/>
  <c r="D2537" i="5" s="1"/>
  <c r="J2537" i="2"/>
  <c r="K2537" i="2"/>
  <c r="L2537" i="2"/>
  <c r="H2538" i="2"/>
  <c r="I2538" i="2"/>
  <c r="J2538" i="2"/>
  <c r="K2538" i="2"/>
  <c r="L2538" i="2"/>
  <c r="H2539" i="2"/>
  <c r="I2539" i="2"/>
  <c r="J2539" i="2"/>
  <c r="K2539" i="2"/>
  <c r="L2539" i="2"/>
  <c r="H2540" i="2"/>
  <c r="I2540" i="2"/>
  <c r="J2540" i="2"/>
  <c r="K2540" i="2"/>
  <c r="L2540" i="2"/>
  <c r="H2541" i="2"/>
  <c r="I2541" i="2"/>
  <c r="J2541" i="2"/>
  <c r="K2541" i="2"/>
  <c r="L2541" i="2"/>
  <c r="H2542" i="2"/>
  <c r="I2542" i="2"/>
  <c r="J2542" i="2"/>
  <c r="K2542" i="2"/>
  <c r="L2542" i="2"/>
  <c r="H2543" i="2"/>
  <c r="I2543" i="2"/>
  <c r="J2543" i="2"/>
  <c r="K2543" i="2"/>
  <c r="L2543" i="2"/>
  <c r="H2544" i="2"/>
  <c r="I2544" i="2"/>
  <c r="J2544" i="2"/>
  <c r="K2544" i="2"/>
  <c r="L2544" i="2"/>
  <c r="H2545" i="2"/>
  <c r="I2545" i="2"/>
  <c r="J2545" i="2"/>
  <c r="K2545" i="2"/>
  <c r="L2545" i="2"/>
  <c r="H2546" i="2"/>
  <c r="I2546" i="2"/>
  <c r="J2546" i="2"/>
  <c r="K2546" i="2"/>
  <c r="L2546" i="2"/>
  <c r="H2547" i="2"/>
  <c r="I2547" i="2"/>
  <c r="J2547" i="2"/>
  <c r="K2547" i="2"/>
  <c r="L2547" i="2"/>
  <c r="H2548" i="2"/>
  <c r="I2548" i="2"/>
  <c r="J2548" i="2"/>
  <c r="K2548" i="2"/>
  <c r="L2548" i="2"/>
  <c r="H2549" i="2"/>
  <c r="I2549" i="2"/>
  <c r="J2549" i="2"/>
  <c r="K2549" i="2"/>
  <c r="L2549" i="2"/>
  <c r="H2550" i="2"/>
  <c r="I2550" i="2"/>
  <c r="J2550" i="2"/>
  <c r="K2550" i="2"/>
  <c r="L2550" i="2"/>
  <c r="H2551" i="2"/>
  <c r="I2551" i="2"/>
  <c r="J2551" i="2"/>
  <c r="K2551" i="2"/>
  <c r="L2551" i="2"/>
  <c r="H2552" i="2"/>
  <c r="I2552" i="2"/>
  <c r="J2552" i="2"/>
  <c r="K2552" i="2"/>
  <c r="L2552" i="2"/>
  <c r="H2553" i="2"/>
  <c r="I2553" i="2"/>
  <c r="J2553" i="2"/>
  <c r="K2553" i="2"/>
  <c r="L2553" i="2"/>
  <c r="H2554" i="2"/>
  <c r="I2554" i="2"/>
  <c r="J2554" i="2"/>
  <c r="K2554" i="2"/>
  <c r="L2554" i="2"/>
  <c r="H2555" i="2"/>
  <c r="I2555" i="2"/>
  <c r="J2555" i="2"/>
  <c r="K2555" i="2"/>
  <c r="L2555" i="2"/>
  <c r="H2556" i="2"/>
  <c r="I2556" i="2"/>
  <c r="J2556" i="2"/>
  <c r="K2556" i="2"/>
  <c r="L2556" i="2"/>
  <c r="H2557" i="2"/>
  <c r="I2557" i="2"/>
  <c r="J2557" i="2"/>
  <c r="K2557" i="2"/>
  <c r="L2557" i="2"/>
  <c r="H2558" i="2"/>
  <c r="I2558" i="2"/>
  <c r="J2558" i="2"/>
  <c r="K2558" i="2"/>
  <c r="L2558" i="2"/>
  <c r="H2559" i="2"/>
  <c r="I2559" i="2"/>
  <c r="J2559" i="2"/>
  <c r="K2559" i="2"/>
  <c r="L2559" i="2"/>
  <c r="H2560" i="2"/>
  <c r="I2560" i="2"/>
  <c r="J2560" i="2"/>
  <c r="K2560" i="2"/>
  <c r="L2560" i="2"/>
  <c r="H2561" i="2"/>
  <c r="I2561" i="2"/>
  <c r="J2561" i="2"/>
  <c r="K2561" i="2"/>
  <c r="L2561" i="2"/>
  <c r="H2562" i="2"/>
  <c r="I2562" i="2"/>
  <c r="J2562" i="2"/>
  <c r="K2562" i="2"/>
  <c r="L2562" i="2"/>
  <c r="H2563" i="2"/>
  <c r="I2563" i="2"/>
  <c r="J2563" i="2"/>
  <c r="K2563" i="2"/>
  <c r="L2563" i="2"/>
  <c r="H2564" i="2"/>
  <c r="I2564" i="2"/>
  <c r="J2564" i="2"/>
  <c r="K2564" i="2"/>
  <c r="L2564" i="2"/>
  <c r="H2565" i="2"/>
  <c r="I2565" i="2"/>
  <c r="J2565" i="2"/>
  <c r="K2565" i="2"/>
  <c r="L2565" i="2"/>
  <c r="H2566" i="2"/>
  <c r="I2566" i="2"/>
  <c r="J2566" i="2"/>
  <c r="K2566" i="2"/>
  <c r="L2566" i="2"/>
  <c r="H2567" i="2"/>
  <c r="I2567" i="2"/>
  <c r="J2567" i="2"/>
  <c r="K2567" i="2"/>
  <c r="L2567" i="2"/>
  <c r="H2568" i="2"/>
  <c r="I2568" i="2"/>
  <c r="J2568" i="2"/>
  <c r="K2568" i="2"/>
  <c r="L2568" i="2"/>
  <c r="H2569" i="2"/>
  <c r="I2569" i="2"/>
  <c r="J2569" i="2"/>
  <c r="K2569" i="2"/>
  <c r="L2569" i="2"/>
  <c r="H2570" i="2"/>
  <c r="I2570" i="2"/>
  <c r="J2570" i="2"/>
  <c r="K2570" i="2"/>
  <c r="L2570" i="2"/>
  <c r="H2571" i="2"/>
  <c r="I2571" i="2"/>
  <c r="J2571" i="2"/>
  <c r="K2571" i="2"/>
  <c r="L2571" i="2"/>
  <c r="H2572" i="2"/>
  <c r="I2572" i="2"/>
  <c r="J2572" i="2"/>
  <c r="K2572" i="2"/>
  <c r="L2572" i="2"/>
  <c r="H2573" i="2"/>
  <c r="I2573" i="2"/>
  <c r="J2573" i="2"/>
  <c r="K2573" i="2"/>
  <c r="L2573" i="2"/>
  <c r="H2574" i="2"/>
  <c r="I2574" i="2"/>
  <c r="J2574" i="2"/>
  <c r="K2574" i="2"/>
  <c r="L2574" i="2"/>
  <c r="H2575" i="2"/>
  <c r="I2575" i="2"/>
  <c r="J2575" i="2"/>
  <c r="K2575" i="2"/>
  <c r="L2575" i="2"/>
  <c r="H2576" i="2"/>
  <c r="I2576" i="2"/>
  <c r="J2576" i="2"/>
  <c r="K2576" i="2"/>
  <c r="L2576" i="2"/>
  <c r="H2577" i="2"/>
  <c r="I2577" i="2"/>
  <c r="J2577" i="2"/>
  <c r="K2577" i="2"/>
  <c r="L2577" i="2"/>
  <c r="H2578" i="2"/>
  <c r="I2578" i="2"/>
  <c r="J2578" i="2"/>
  <c r="K2578" i="2"/>
  <c r="L2578" i="2"/>
  <c r="H2579" i="2"/>
  <c r="I2579" i="2"/>
  <c r="J2579" i="2"/>
  <c r="K2579" i="2"/>
  <c r="L2579" i="2"/>
  <c r="H2580" i="2"/>
  <c r="I2580" i="2"/>
  <c r="J2580" i="2"/>
  <c r="K2580" i="2"/>
  <c r="L2580" i="2"/>
  <c r="H2581" i="2"/>
  <c r="I2581" i="2"/>
  <c r="J2581" i="2"/>
  <c r="K2581" i="2"/>
  <c r="L2581" i="2"/>
  <c r="H2582" i="2"/>
  <c r="I2582" i="2"/>
  <c r="J2582" i="2"/>
  <c r="K2582" i="2"/>
  <c r="L2582" i="2"/>
  <c r="H2583" i="2"/>
  <c r="I2583" i="2"/>
  <c r="J2583" i="2"/>
  <c r="K2583" i="2"/>
  <c r="L2583" i="2"/>
  <c r="H2584" i="2"/>
  <c r="I2584" i="2"/>
  <c r="J2584" i="2"/>
  <c r="K2584" i="2"/>
  <c r="L2584" i="2"/>
  <c r="H2585" i="2"/>
  <c r="I2585" i="2"/>
  <c r="J2585" i="2"/>
  <c r="K2585" i="2"/>
  <c r="L2585" i="2"/>
  <c r="H2586" i="2"/>
  <c r="I2586" i="2"/>
  <c r="J2586" i="2"/>
  <c r="K2586" i="2"/>
  <c r="L2586" i="2"/>
  <c r="H2587" i="2"/>
  <c r="I2587" i="2"/>
  <c r="J2587" i="2"/>
  <c r="K2587" i="2"/>
  <c r="L2587" i="2"/>
  <c r="H2588" i="2"/>
  <c r="I2588" i="2"/>
  <c r="J2588" i="2"/>
  <c r="K2588" i="2"/>
  <c r="L2588" i="2"/>
  <c r="H2589" i="2"/>
  <c r="I2589" i="2"/>
  <c r="J2589" i="2"/>
  <c r="K2589" i="2"/>
  <c r="L2589" i="2"/>
  <c r="H2590" i="2"/>
  <c r="I2590" i="2"/>
  <c r="J2590" i="2"/>
  <c r="K2590" i="2"/>
  <c r="L2590" i="2"/>
  <c r="H2591" i="2"/>
  <c r="I2591" i="2"/>
  <c r="J2591" i="2"/>
  <c r="K2591" i="2"/>
  <c r="L2591" i="2"/>
  <c r="H2592" i="2"/>
  <c r="I2592" i="2"/>
  <c r="J2592" i="2"/>
  <c r="K2592" i="2"/>
  <c r="L2592" i="2"/>
  <c r="H2593" i="2"/>
  <c r="I2593" i="2"/>
  <c r="J2593" i="2"/>
  <c r="K2593" i="2"/>
  <c r="L2593" i="2"/>
  <c r="H2594" i="2"/>
  <c r="I2594" i="2"/>
  <c r="J2594" i="2"/>
  <c r="K2594" i="2"/>
  <c r="L2594" i="2"/>
  <c r="H2595" i="2"/>
  <c r="I2595" i="2"/>
  <c r="J2595" i="2"/>
  <c r="K2595" i="2"/>
  <c r="L2595" i="2"/>
  <c r="H2596" i="2"/>
  <c r="I2596" i="2"/>
  <c r="J2596" i="2"/>
  <c r="K2596" i="2"/>
  <c r="L2596" i="2"/>
  <c r="H2597" i="2"/>
  <c r="I2597" i="2"/>
  <c r="J2597" i="2"/>
  <c r="K2597" i="2"/>
  <c r="L2597" i="2"/>
  <c r="H2598" i="2"/>
  <c r="I2598" i="2"/>
  <c r="J2598" i="2"/>
  <c r="K2598" i="2"/>
  <c r="L2598" i="2"/>
  <c r="H2599" i="2"/>
  <c r="I2599" i="2"/>
  <c r="J2599" i="2"/>
  <c r="K2599" i="2"/>
  <c r="L2599" i="2"/>
  <c r="H2600" i="2"/>
  <c r="I2600" i="2"/>
  <c r="J2600" i="2"/>
  <c r="K2600" i="2"/>
  <c r="L2600" i="2"/>
  <c r="H2601" i="2"/>
  <c r="I2601" i="2"/>
  <c r="J2601" i="2"/>
  <c r="K2601" i="2"/>
  <c r="L2601" i="2"/>
  <c r="H2602" i="2"/>
  <c r="I2602" i="2"/>
  <c r="J2602" i="2"/>
  <c r="K2602" i="2"/>
  <c r="L2602" i="2"/>
  <c r="H2603" i="2"/>
  <c r="I2603" i="2"/>
  <c r="J2603" i="2"/>
  <c r="K2603" i="2"/>
  <c r="L2603" i="2"/>
  <c r="H2604" i="2"/>
  <c r="I2604" i="2"/>
  <c r="J2604" i="2"/>
  <c r="K2604" i="2"/>
  <c r="L2604" i="2"/>
  <c r="H2605" i="2"/>
  <c r="I2605" i="2"/>
  <c r="J2605" i="2"/>
  <c r="K2605" i="2"/>
  <c r="L2605" i="2"/>
  <c r="H2606" i="2"/>
  <c r="I2606" i="2"/>
  <c r="J2606" i="2"/>
  <c r="K2606" i="2"/>
  <c r="L2606" i="2"/>
  <c r="H2607" i="2"/>
  <c r="I2607" i="2"/>
  <c r="J2607" i="2"/>
  <c r="K2607" i="2"/>
  <c r="L2607" i="2"/>
  <c r="H2608" i="2"/>
  <c r="I2608" i="2"/>
  <c r="J2608" i="2"/>
  <c r="K2608" i="2"/>
  <c r="L2608" i="2"/>
  <c r="H2609" i="2"/>
  <c r="I2609" i="2"/>
  <c r="J2609" i="2"/>
  <c r="K2609" i="2"/>
  <c r="L2609" i="2"/>
  <c r="H2610" i="2"/>
  <c r="I2610" i="2"/>
  <c r="J2610" i="2"/>
  <c r="K2610" i="2"/>
  <c r="L2610" i="2"/>
  <c r="H2611" i="2"/>
  <c r="I2611" i="2"/>
  <c r="J2611" i="2"/>
  <c r="K2611" i="2"/>
  <c r="L2611" i="2"/>
  <c r="H2612" i="2"/>
  <c r="I2612" i="2"/>
  <c r="J2612" i="2"/>
  <c r="K2612" i="2"/>
  <c r="L2612" i="2"/>
  <c r="H2613" i="2"/>
  <c r="I2613" i="2"/>
  <c r="J2613" i="2"/>
  <c r="K2613" i="2"/>
  <c r="L2613" i="2"/>
  <c r="H2614" i="2"/>
  <c r="I2614" i="2"/>
  <c r="J2614" i="2"/>
  <c r="K2614" i="2"/>
  <c r="L2614" i="2"/>
  <c r="H2615" i="2"/>
  <c r="I2615" i="2"/>
  <c r="J2615" i="2"/>
  <c r="K2615" i="2"/>
  <c r="L2615" i="2"/>
  <c r="H2616" i="2"/>
  <c r="I2616" i="2"/>
  <c r="J2616" i="2"/>
  <c r="K2616" i="2"/>
  <c r="L2616" i="2"/>
  <c r="H2617" i="2"/>
  <c r="I2617" i="2"/>
  <c r="J2617" i="2"/>
  <c r="K2617" i="2"/>
  <c r="L2617" i="2"/>
  <c r="H2618" i="2"/>
  <c r="I2618" i="2"/>
  <c r="J2618" i="2"/>
  <c r="K2618" i="2"/>
  <c r="L2618" i="2"/>
  <c r="H2619" i="2"/>
  <c r="I2619" i="2"/>
  <c r="J2619" i="2"/>
  <c r="K2619" i="2"/>
  <c r="L2619" i="2"/>
  <c r="H2620" i="2"/>
  <c r="I2620" i="2"/>
  <c r="J2620" i="2"/>
  <c r="K2620" i="2"/>
  <c r="L2620" i="2"/>
  <c r="H2621" i="2"/>
  <c r="I2621" i="2"/>
  <c r="J2621" i="2"/>
  <c r="K2621" i="2"/>
  <c r="L2621" i="2"/>
  <c r="H2622" i="2"/>
  <c r="I2622" i="2"/>
  <c r="J2622" i="2"/>
  <c r="K2622" i="2"/>
  <c r="L2622" i="2"/>
  <c r="H2623" i="2"/>
  <c r="I2623" i="2"/>
  <c r="J2623" i="2"/>
  <c r="K2623" i="2"/>
  <c r="L2623" i="2"/>
  <c r="H2624" i="2"/>
  <c r="I2624" i="2"/>
  <c r="J2624" i="2"/>
  <c r="K2624" i="2"/>
  <c r="L2624" i="2"/>
  <c r="H2625" i="2"/>
  <c r="I2625" i="2"/>
  <c r="J2625" i="2"/>
  <c r="K2625" i="2"/>
  <c r="L2625" i="2"/>
  <c r="H2626" i="2"/>
  <c r="I2626" i="2"/>
  <c r="J2626" i="2"/>
  <c r="K2626" i="2"/>
  <c r="L2626" i="2"/>
  <c r="H2627" i="2"/>
  <c r="I2627" i="2"/>
  <c r="J2627" i="2"/>
  <c r="K2627" i="2"/>
  <c r="L2627" i="2"/>
  <c r="H2628" i="2"/>
  <c r="I2628" i="2"/>
  <c r="J2628" i="2"/>
  <c r="K2628" i="2"/>
  <c r="L2628" i="2"/>
  <c r="H2629" i="2"/>
  <c r="I2629" i="2"/>
  <c r="J2629" i="2"/>
  <c r="K2629" i="2"/>
  <c r="L2629" i="2"/>
  <c r="H2630" i="2"/>
  <c r="I2630" i="2"/>
  <c r="J2630" i="2"/>
  <c r="K2630" i="2"/>
  <c r="L2630" i="2"/>
  <c r="H2631" i="2"/>
  <c r="I2631" i="2"/>
  <c r="J2631" i="2"/>
  <c r="K2631" i="2"/>
  <c r="L2631" i="2"/>
  <c r="H2632" i="2"/>
  <c r="I2632" i="2"/>
  <c r="J2632" i="2"/>
  <c r="K2632" i="2"/>
  <c r="L2632" i="2"/>
  <c r="H2633" i="2"/>
  <c r="I2633" i="2"/>
  <c r="J2633" i="2"/>
  <c r="K2633" i="2"/>
  <c r="L2633" i="2"/>
  <c r="H2634" i="2"/>
  <c r="I2634" i="2"/>
  <c r="J2634" i="2"/>
  <c r="K2634" i="2"/>
  <c r="L2634" i="2"/>
  <c r="H2635" i="2"/>
  <c r="I2635" i="2"/>
  <c r="J2635" i="2"/>
  <c r="K2635" i="2"/>
  <c r="L2635" i="2"/>
  <c r="H2636" i="2"/>
  <c r="I2636" i="2"/>
  <c r="J2636" i="2"/>
  <c r="K2636" i="2"/>
  <c r="L2636" i="2"/>
  <c r="H2637" i="2"/>
  <c r="I2637" i="2"/>
  <c r="J2637" i="2"/>
  <c r="K2637" i="2"/>
  <c r="L2637" i="2"/>
  <c r="H2638" i="2"/>
  <c r="I2638" i="2"/>
  <c r="J2638" i="2"/>
  <c r="K2638" i="2"/>
  <c r="L2638" i="2"/>
  <c r="H2639" i="2"/>
  <c r="I2639" i="2"/>
  <c r="J2639" i="2"/>
  <c r="K2639" i="2"/>
  <c r="L2639" i="2"/>
  <c r="H2640" i="2"/>
  <c r="I2640" i="2"/>
  <c r="J2640" i="2"/>
  <c r="K2640" i="2"/>
  <c r="L2640" i="2"/>
  <c r="H2641" i="2"/>
  <c r="I2641" i="2"/>
  <c r="J2641" i="2"/>
  <c r="K2641" i="2"/>
  <c r="L2641" i="2"/>
  <c r="H2642" i="2"/>
  <c r="I2642" i="2"/>
  <c r="J2642" i="2"/>
  <c r="K2642" i="2"/>
  <c r="L2642" i="2"/>
  <c r="H2643" i="2"/>
  <c r="I2643" i="2"/>
  <c r="J2643" i="2"/>
  <c r="K2643" i="2"/>
  <c r="L2643" i="2"/>
  <c r="H2644" i="2"/>
  <c r="I2644" i="2"/>
  <c r="J2644" i="2"/>
  <c r="K2644" i="2"/>
  <c r="L2644" i="2"/>
  <c r="H2645" i="2"/>
  <c r="I2645" i="2"/>
  <c r="J2645" i="2"/>
  <c r="K2645" i="2"/>
  <c r="L2645" i="2"/>
  <c r="H2646" i="2"/>
  <c r="I2646" i="2"/>
  <c r="J2646" i="2"/>
  <c r="K2646" i="2"/>
  <c r="L2646" i="2"/>
  <c r="H2647" i="2"/>
  <c r="I2647" i="2"/>
  <c r="J2647" i="2"/>
  <c r="K2647" i="2"/>
  <c r="L2647" i="2"/>
  <c r="H2648" i="2"/>
  <c r="I2648" i="2"/>
  <c r="J2648" i="2"/>
  <c r="K2648" i="2"/>
  <c r="L2648" i="2"/>
  <c r="H2649" i="2"/>
  <c r="I2649" i="2"/>
  <c r="J2649" i="2"/>
  <c r="K2649" i="2"/>
  <c r="L2649" i="2"/>
  <c r="H2650" i="2"/>
  <c r="I2650" i="2"/>
  <c r="J2650" i="2"/>
  <c r="K2650" i="2"/>
  <c r="L2650" i="2"/>
  <c r="H2651" i="2"/>
  <c r="I2651" i="2"/>
  <c r="J2651" i="2"/>
  <c r="K2651" i="2"/>
  <c r="L2651" i="2"/>
  <c r="H2652" i="2"/>
  <c r="I2652" i="2"/>
  <c r="J2652" i="2"/>
  <c r="K2652" i="2"/>
  <c r="L2652" i="2"/>
  <c r="H2653" i="2"/>
  <c r="I2653" i="2"/>
  <c r="J2653" i="2"/>
  <c r="K2653" i="2"/>
  <c r="L2653" i="2"/>
  <c r="H2654" i="2"/>
  <c r="I2654" i="2"/>
  <c r="J2654" i="2"/>
  <c r="K2654" i="2"/>
  <c r="L2654" i="2"/>
  <c r="H2655" i="2"/>
  <c r="I2655" i="2"/>
  <c r="J2655" i="2"/>
  <c r="K2655" i="2"/>
  <c r="L2655" i="2"/>
  <c r="H2656" i="2"/>
  <c r="I2656" i="2"/>
  <c r="J2656" i="2"/>
  <c r="K2656" i="2"/>
  <c r="L2656" i="2"/>
  <c r="H2657" i="2"/>
  <c r="I2657" i="2"/>
  <c r="J2657" i="2"/>
  <c r="K2657" i="2"/>
  <c r="L2657" i="2"/>
  <c r="H2658" i="2"/>
  <c r="I2658" i="2"/>
  <c r="J2658" i="2"/>
  <c r="K2658" i="2"/>
  <c r="L2658" i="2"/>
  <c r="H2659" i="2"/>
  <c r="I2659" i="2"/>
  <c r="J2659" i="2"/>
  <c r="K2659" i="2"/>
  <c r="L2659" i="2"/>
  <c r="H2660" i="2"/>
  <c r="I2660" i="2"/>
  <c r="J2660" i="2"/>
  <c r="K2660" i="2"/>
  <c r="L2660" i="2"/>
  <c r="H2661" i="2"/>
  <c r="I2661" i="2"/>
  <c r="J2661" i="2"/>
  <c r="K2661" i="2"/>
  <c r="L2661" i="2"/>
  <c r="H2662" i="2"/>
  <c r="I2662" i="2"/>
  <c r="J2662" i="2"/>
  <c r="K2662" i="2"/>
  <c r="L2662" i="2"/>
  <c r="H2663" i="2"/>
  <c r="I2663" i="2"/>
  <c r="J2663" i="2"/>
  <c r="K2663" i="2"/>
  <c r="L2663" i="2"/>
  <c r="H2664" i="2"/>
  <c r="I2664" i="2"/>
  <c r="J2664" i="2"/>
  <c r="K2664" i="2"/>
  <c r="L2664" i="2"/>
  <c r="H2665" i="2"/>
  <c r="I2665" i="2"/>
  <c r="J2665" i="2"/>
  <c r="K2665" i="2"/>
  <c r="L2665" i="2"/>
  <c r="H2666" i="2"/>
  <c r="I2666" i="2"/>
  <c r="J2666" i="2"/>
  <c r="K2666" i="2"/>
  <c r="L2666" i="2"/>
  <c r="H2667" i="2"/>
  <c r="I2667" i="2"/>
  <c r="J2667" i="2"/>
  <c r="K2667" i="2"/>
  <c r="L2667" i="2"/>
  <c r="H2668" i="2"/>
  <c r="I2668" i="2"/>
  <c r="J2668" i="2"/>
  <c r="K2668" i="2"/>
  <c r="L2668" i="2"/>
  <c r="H2669" i="2"/>
  <c r="I2669" i="2"/>
  <c r="J2669" i="2"/>
  <c r="K2669" i="2"/>
  <c r="L2669" i="2"/>
  <c r="H2670" i="2"/>
  <c r="I2670" i="2"/>
  <c r="J2670" i="2"/>
  <c r="K2670" i="2"/>
  <c r="L2670" i="2"/>
  <c r="H2671" i="2"/>
  <c r="I2671" i="2"/>
  <c r="J2671" i="2"/>
  <c r="K2671" i="2"/>
  <c r="L2671" i="2"/>
  <c r="H2672" i="2"/>
  <c r="I2672" i="2"/>
  <c r="J2672" i="2"/>
  <c r="K2672" i="2"/>
  <c r="L2672" i="2"/>
  <c r="H2673" i="2"/>
  <c r="I2673" i="2"/>
  <c r="J2673" i="2"/>
  <c r="K2673" i="2"/>
  <c r="L2673" i="2"/>
  <c r="H2674" i="2"/>
  <c r="I2674" i="2"/>
  <c r="J2674" i="2"/>
  <c r="K2674" i="2"/>
  <c r="L2674" i="2"/>
  <c r="H2675" i="2"/>
  <c r="I2675" i="2"/>
  <c r="J2675" i="2"/>
  <c r="K2675" i="2"/>
  <c r="L2675" i="2"/>
  <c r="H2676" i="2"/>
  <c r="I2676" i="2"/>
  <c r="J2676" i="2"/>
  <c r="K2676" i="2"/>
  <c r="L2676" i="2"/>
  <c r="H2677" i="2"/>
  <c r="I2677" i="2"/>
  <c r="J2677" i="2"/>
  <c r="K2677" i="2"/>
  <c r="L2677" i="2"/>
  <c r="H2678" i="2"/>
  <c r="I2678" i="2"/>
  <c r="J2678" i="2"/>
  <c r="K2678" i="2"/>
  <c r="L2678" i="2"/>
  <c r="H2679" i="2"/>
  <c r="I2679" i="2"/>
  <c r="J2679" i="2"/>
  <c r="K2679" i="2"/>
  <c r="L2679" i="2"/>
  <c r="H2680" i="2"/>
  <c r="I2680" i="2"/>
  <c r="J2680" i="2"/>
  <c r="K2680" i="2"/>
  <c r="L2680" i="2"/>
  <c r="H2681" i="2"/>
  <c r="I2681" i="2"/>
  <c r="J2681" i="2"/>
  <c r="K2681" i="2"/>
  <c r="L2681" i="2"/>
  <c r="H2682" i="2"/>
  <c r="I2682" i="2"/>
  <c r="J2682" i="2"/>
  <c r="K2682" i="2"/>
  <c r="L2682" i="2"/>
  <c r="H2683" i="2"/>
  <c r="I2683" i="2"/>
  <c r="J2683" i="2"/>
  <c r="K2683" i="2"/>
  <c r="L2683" i="2"/>
  <c r="H2684" i="2"/>
  <c r="I2684" i="2"/>
  <c r="J2684" i="2"/>
  <c r="K2684" i="2"/>
  <c r="L2684" i="2"/>
  <c r="H2685" i="2"/>
  <c r="I2685" i="2"/>
  <c r="J2685" i="2"/>
  <c r="K2685" i="2"/>
  <c r="L2685" i="2"/>
  <c r="H2686" i="2"/>
  <c r="I2686" i="2"/>
  <c r="J2686" i="2"/>
  <c r="K2686" i="2"/>
  <c r="L2686" i="2"/>
  <c r="H2687" i="2"/>
  <c r="I2687" i="2"/>
  <c r="J2687" i="2"/>
  <c r="K2687" i="2"/>
  <c r="L2687" i="2"/>
  <c r="H2688" i="2"/>
  <c r="I2688" i="2"/>
  <c r="J2688" i="2"/>
  <c r="K2688" i="2"/>
  <c r="L2688" i="2"/>
  <c r="H2689" i="2"/>
  <c r="I2689" i="2"/>
  <c r="J2689" i="2"/>
  <c r="K2689" i="2"/>
  <c r="L2689" i="2"/>
  <c r="H2690" i="2"/>
  <c r="I2690" i="2"/>
  <c r="J2690" i="2"/>
  <c r="K2690" i="2"/>
  <c r="L2690" i="2"/>
  <c r="H2691" i="2"/>
  <c r="I2691" i="2"/>
  <c r="J2691" i="2"/>
  <c r="K2691" i="2"/>
  <c r="L2691" i="2"/>
  <c r="H2692" i="2"/>
  <c r="I2692" i="2"/>
  <c r="J2692" i="2"/>
  <c r="K2692" i="2"/>
  <c r="L2692" i="2"/>
  <c r="H2693" i="2"/>
  <c r="I2693" i="2"/>
  <c r="J2693" i="2"/>
  <c r="K2693" i="2"/>
  <c r="L2693" i="2"/>
  <c r="H2694" i="2"/>
  <c r="I2694" i="2"/>
  <c r="J2694" i="2"/>
  <c r="K2694" i="2"/>
  <c r="L2694" i="2"/>
  <c r="H2695" i="2"/>
  <c r="I2695" i="2"/>
  <c r="J2695" i="2"/>
  <c r="K2695" i="2"/>
  <c r="L2695" i="2"/>
  <c r="H2696" i="2"/>
  <c r="I2696" i="2"/>
  <c r="J2696" i="2"/>
  <c r="K2696" i="2"/>
  <c r="L2696" i="2"/>
  <c r="H2697" i="2"/>
  <c r="I2697" i="2"/>
  <c r="J2697" i="2"/>
  <c r="K2697" i="2"/>
  <c r="L2697" i="2"/>
  <c r="H2698" i="2"/>
  <c r="I2698" i="2"/>
  <c r="J2698" i="2"/>
  <c r="K2698" i="2"/>
  <c r="L2698" i="2"/>
  <c r="H2699" i="2"/>
  <c r="I2699" i="2"/>
  <c r="J2699" i="2"/>
  <c r="K2699" i="2"/>
  <c r="L2699" i="2"/>
  <c r="H2700" i="2"/>
  <c r="I2700" i="2"/>
  <c r="J2700" i="2"/>
  <c r="K2700" i="2"/>
  <c r="L2700" i="2"/>
  <c r="H2701" i="2"/>
  <c r="I2701" i="2"/>
  <c r="J2701" i="2"/>
  <c r="K2701" i="2"/>
  <c r="L2701" i="2"/>
  <c r="H2702" i="2"/>
  <c r="I2702" i="2"/>
  <c r="J2702" i="2"/>
  <c r="K2702" i="2"/>
  <c r="L2702" i="2"/>
  <c r="H2703" i="2"/>
  <c r="I2703" i="2"/>
  <c r="J2703" i="2"/>
  <c r="K2703" i="2"/>
  <c r="L2703" i="2"/>
  <c r="H2704" i="2"/>
  <c r="I2704" i="2"/>
  <c r="J2704" i="2"/>
  <c r="K2704" i="2"/>
  <c r="L2704" i="2"/>
  <c r="H2705" i="2"/>
  <c r="I2705" i="2"/>
  <c r="J2705" i="2"/>
  <c r="K2705" i="2"/>
  <c r="L2705" i="2"/>
  <c r="H2706" i="2"/>
  <c r="I2706" i="2"/>
  <c r="J2706" i="2"/>
  <c r="K2706" i="2"/>
  <c r="L2706" i="2"/>
  <c r="H2707" i="2"/>
  <c r="I2707" i="2"/>
  <c r="J2707" i="2"/>
  <c r="K2707" i="2"/>
  <c r="L2707" i="2"/>
  <c r="H2708" i="2"/>
  <c r="I2708" i="2"/>
  <c r="J2708" i="2"/>
  <c r="K2708" i="2"/>
  <c r="L2708" i="2"/>
  <c r="H2709" i="2"/>
  <c r="I2709" i="2"/>
  <c r="J2709" i="2"/>
  <c r="K2709" i="2"/>
  <c r="L2709" i="2"/>
  <c r="H2710" i="2"/>
  <c r="I2710" i="2"/>
  <c r="J2710" i="2"/>
  <c r="K2710" i="2"/>
  <c r="L2710" i="2"/>
  <c r="H2711" i="2"/>
  <c r="I2711" i="2"/>
  <c r="J2711" i="2"/>
  <c r="K2711" i="2"/>
  <c r="L2711" i="2"/>
  <c r="H2712" i="2"/>
  <c r="I2712" i="2"/>
  <c r="J2712" i="2"/>
  <c r="K2712" i="2"/>
  <c r="L2712" i="2"/>
  <c r="H2713" i="2"/>
  <c r="I2713" i="2"/>
  <c r="J2713" i="2"/>
  <c r="K2713" i="2"/>
  <c r="L2713" i="2"/>
  <c r="H2714" i="2"/>
  <c r="I2714" i="2"/>
  <c r="J2714" i="2"/>
  <c r="K2714" i="2"/>
  <c r="L2714" i="2"/>
  <c r="H2715" i="2"/>
  <c r="I2715" i="2"/>
  <c r="J2715" i="2"/>
  <c r="K2715" i="2"/>
  <c r="L2715" i="2"/>
  <c r="H2716" i="2"/>
  <c r="I2716" i="2"/>
  <c r="J2716" i="2"/>
  <c r="K2716" i="2"/>
  <c r="L2716" i="2"/>
  <c r="H2717" i="2"/>
  <c r="I2717" i="2"/>
  <c r="J2717" i="2"/>
  <c r="K2717" i="2"/>
  <c r="L2717" i="2"/>
  <c r="H2718" i="2"/>
  <c r="I2718" i="2"/>
  <c r="J2718" i="2"/>
  <c r="K2718" i="2"/>
  <c r="L2718" i="2"/>
  <c r="H2719" i="2"/>
  <c r="I2719" i="2"/>
  <c r="J2719" i="2"/>
  <c r="K2719" i="2"/>
  <c r="L2719" i="2"/>
  <c r="H2720" i="2"/>
  <c r="I2720" i="2"/>
  <c r="J2720" i="2"/>
  <c r="K2720" i="2"/>
  <c r="L2720" i="2"/>
  <c r="H2721" i="2"/>
  <c r="I2721" i="2"/>
  <c r="J2721" i="2"/>
  <c r="K2721" i="2"/>
  <c r="L2721" i="2"/>
  <c r="H2722" i="2"/>
  <c r="I2722" i="2"/>
  <c r="J2722" i="2"/>
  <c r="K2722" i="2"/>
  <c r="L2722" i="2"/>
  <c r="G2722" i="5" s="1"/>
  <c r="H2723" i="2"/>
  <c r="I2723" i="2"/>
  <c r="J2723" i="2"/>
  <c r="K2723" i="2"/>
  <c r="L2723" i="2"/>
  <c r="H2724" i="2"/>
  <c r="I2724" i="2"/>
  <c r="J2724" i="2"/>
  <c r="E2724" i="5" s="1"/>
  <c r="K2724" i="2"/>
  <c r="L2724" i="2"/>
  <c r="H2725" i="2"/>
  <c r="I2725" i="2"/>
  <c r="J2725" i="2"/>
  <c r="K2725" i="2"/>
  <c r="L2725" i="2"/>
  <c r="H2726" i="2"/>
  <c r="C2726" i="5" s="1"/>
  <c r="I2726" i="2"/>
  <c r="J2726" i="2"/>
  <c r="K2726" i="2"/>
  <c r="L2726" i="2"/>
  <c r="H2727" i="2"/>
  <c r="I2727" i="2"/>
  <c r="J2727" i="2"/>
  <c r="K2727" i="2"/>
  <c r="L2727" i="2"/>
  <c r="H2728" i="2"/>
  <c r="I2728" i="2"/>
  <c r="J2728" i="2"/>
  <c r="K2728" i="2"/>
  <c r="L2728" i="2"/>
  <c r="H2729" i="2"/>
  <c r="I2729" i="2"/>
  <c r="J2729" i="2"/>
  <c r="K2729" i="2"/>
  <c r="L2729" i="2"/>
  <c r="H2730" i="2"/>
  <c r="I2730" i="2"/>
  <c r="J2730" i="2"/>
  <c r="K2730" i="2"/>
  <c r="L2730" i="2"/>
  <c r="H2731" i="2"/>
  <c r="I2731" i="2"/>
  <c r="J2731" i="2"/>
  <c r="K2731" i="2"/>
  <c r="L2731" i="2"/>
  <c r="H2732" i="2"/>
  <c r="I2732" i="2"/>
  <c r="J2732" i="2"/>
  <c r="K2732" i="2"/>
  <c r="L2732" i="2"/>
  <c r="H2733" i="2"/>
  <c r="I2733" i="2"/>
  <c r="J2733" i="2"/>
  <c r="K2733" i="2"/>
  <c r="L2733" i="2"/>
  <c r="H2734" i="2"/>
  <c r="I2734" i="2"/>
  <c r="J2734" i="2"/>
  <c r="K2734" i="2"/>
  <c r="L2734" i="2"/>
  <c r="H2735" i="2"/>
  <c r="I2735" i="2"/>
  <c r="J2735" i="2"/>
  <c r="K2735" i="2"/>
  <c r="L2735" i="2"/>
  <c r="H2736" i="2"/>
  <c r="I2736" i="2"/>
  <c r="J2736" i="2"/>
  <c r="K2736" i="2"/>
  <c r="L2736" i="2"/>
  <c r="H2737" i="2"/>
  <c r="I2737" i="2"/>
  <c r="J2737" i="2"/>
  <c r="K2737" i="2"/>
  <c r="L2737" i="2"/>
  <c r="H2738" i="2"/>
  <c r="I2738" i="2"/>
  <c r="J2738" i="2"/>
  <c r="K2738" i="2"/>
  <c r="L2738" i="2"/>
  <c r="H2739" i="2"/>
  <c r="I2739" i="2"/>
  <c r="J2739" i="2"/>
  <c r="K2739" i="2"/>
  <c r="L2739" i="2"/>
  <c r="H2740" i="2"/>
  <c r="I2740" i="2"/>
  <c r="J2740" i="2"/>
  <c r="K2740" i="2"/>
  <c r="L2740" i="2"/>
  <c r="H2741" i="2"/>
  <c r="I2741" i="2"/>
  <c r="J2741" i="2"/>
  <c r="K2741" i="2"/>
  <c r="L2741" i="2"/>
  <c r="H2742" i="2"/>
  <c r="I2742" i="2"/>
  <c r="J2742" i="2"/>
  <c r="K2742" i="2"/>
  <c r="L2742" i="2"/>
  <c r="H2743" i="2"/>
  <c r="I2743" i="2"/>
  <c r="J2743" i="2"/>
  <c r="K2743" i="2"/>
  <c r="L2743" i="2"/>
  <c r="H2744" i="2"/>
  <c r="I2744" i="2"/>
  <c r="J2744" i="2"/>
  <c r="K2744" i="2"/>
  <c r="L2744" i="2"/>
  <c r="H2745" i="2"/>
  <c r="I2745" i="2"/>
  <c r="J2745" i="2"/>
  <c r="K2745" i="2"/>
  <c r="L2745" i="2"/>
  <c r="H2746" i="2"/>
  <c r="I2746" i="2"/>
  <c r="J2746" i="2"/>
  <c r="K2746" i="2"/>
  <c r="L2746" i="2"/>
  <c r="H2747" i="2"/>
  <c r="I2747" i="2"/>
  <c r="J2747" i="2"/>
  <c r="K2747" i="2"/>
  <c r="L2747" i="2"/>
  <c r="H2748" i="2"/>
  <c r="I2748" i="2"/>
  <c r="J2748" i="2"/>
  <c r="K2748" i="2"/>
  <c r="L2748" i="2"/>
  <c r="H2749" i="2"/>
  <c r="I2749" i="2"/>
  <c r="J2749" i="2"/>
  <c r="K2749" i="2"/>
  <c r="L2749" i="2"/>
  <c r="H2750" i="2"/>
  <c r="I2750" i="2"/>
  <c r="J2750" i="2"/>
  <c r="K2750" i="2"/>
  <c r="L2750" i="2"/>
  <c r="H2751" i="2"/>
  <c r="I2751" i="2"/>
  <c r="J2751" i="2"/>
  <c r="K2751" i="2"/>
  <c r="L2751" i="2"/>
  <c r="H2752" i="2"/>
  <c r="I2752" i="2"/>
  <c r="J2752" i="2"/>
  <c r="K2752" i="2"/>
  <c r="L2752" i="2"/>
  <c r="H2753" i="2"/>
  <c r="I2753" i="2"/>
  <c r="J2753" i="2"/>
  <c r="K2753" i="2"/>
  <c r="L2753" i="2"/>
  <c r="H2754" i="2"/>
  <c r="I2754" i="2"/>
  <c r="J2754" i="2"/>
  <c r="K2754" i="2"/>
  <c r="L2754" i="2"/>
  <c r="H2755" i="2"/>
  <c r="I2755" i="2"/>
  <c r="J2755" i="2"/>
  <c r="K2755" i="2"/>
  <c r="L2755" i="2"/>
  <c r="H2756" i="2"/>
  <c r="I2756" i="2"/>
  <c r="J2756" i="2"/>
  <c r="K2756" i="2"/>
  <c r="L2756" i="2"/>
  <c r="H2757" i="2"/>
  <c r="I2757" i="2"/>
  <c r="J2757" i="2"/>
  <c r="K2757" i="2"/>
  <c r="L2757" i="2"/>
  <c r="H2758" i="2"/>
  <c r="I2758" i="2"/>
  <c r="J2758" i="2"/>
  <c r="K2758" i="2"/>
  <c r="L2758" i="2"/>
  <c r="H2759" i="2"/>
  <c r="I2759" i="2"/>
  <c r="J2759" i="2"/>
  <c r="K2759" i="2"/>
  <c r="L2759" i="2"/>
  <c r="H2760" i="2"/>
  <c r="I2760" i="2"/>
  <c r="J2760" i="2"/>
  <c r="K2760" i="2"/>
  <c r="L2760" i="2"/>
  <c r="H2761" i="2"/>
  <c r="I2761" i="2"/>
  <c r="J2761" i="2"/>
  <c r="K2761" i="2"/>
  <c r="L2761" i="2"/>
  <c r="H2762" i="2"/>
  <c r="I2762" i="2"/>
  <c r="J2762" i="2"/>
  <c r="K2762" i="2"/>
  <c r="L2762" i="2"/>
  <c r="H2763" i="2"/>
  <c r="I2763" i="2"/>
  <c r="J2763" i="2"/>
  <c r="K2763" i="2"/>
  <c r="L2763" i="2"/>
  <c r="H2764" i="2"/>
  <c r="I2764" i="2"/>
  <c r="J2764" i="2"/>
  <c r="K2764" i="2"/>
  <c r="L2764" i="2"/>
  <c r="H2765" i="2"/>
  <c r="I2765" i="2"/>
  <c r="J2765" i="2"/>
  <c r="K2765" i="2"/>
  <c r="L2765" i="2"/>
  <c r="H2766" i="2"/>
  <c r="I2766" i="2"/>
  <c r="J2766" i="2"/>
  <c r="K2766" i="2"/>
  <c r="L2766" i="2"/>
  <c r="H2767" i="2"/>
  <c r="I2767" i="2"/>
  <c r="J2767" i="2"/>
  <c r="K2767" i="2"/>
  <c r="L2767" i="2"/>
  <c r="H2768" i="2"/>
  <c r="I2768" i="2"/>
  <c r="J2768" i="2"/>
  <c r="K2768" i="2"/>
  <c r="L2768" i="2"/>
  <c r="H2769" i="2"/>
  <c r="I2769" i="2"/>
  <c r="J2769" i="2"/>
  <c r="K2769" i="2"/>
  <c r="L2769" i="2"/>
  <c r="H2770" i="2"/>
  <c r="I2770" i="2"/>
  <c r="J2770" i="2"/>
  <c r="K2770" i="2"/>
  <c r="L2770" i="2"/>
  <c r="H2771" i="2"/>
  <c r="I2771" i="2"/>
  <c r="J2771" i="2"/>
  <c r="K2771" i="2"/>
  <c r="L2771" i="2"/>
  <c r="H2772" i="2"/>
  <c r="I2772" i="2"/>
  <c r="J2772" i="2"/>
  <c r="K2772" i="2"/>
  <c r="L2772" i="2"/>
  <c r="H2773" i="2"/>
  <c r="I2773" i="2"/>
  <c r="J2773" i="2"/>
  <c r="K2773" i="2"/>
  <c r="L2773" i="2"/>
  <c r="H2774" i="2"/>
  <c r="I2774" i="2"/>
  <c r="J2774" i="2"/>
  <c r="K2774" i="2"/>
  <c r="L2774" i="2"/>
  <c r="H2775" i="2"/>
  <c r="I2775" i="2"/>
  <c r="J2775" i="2"/>
  <c r="K2775" i="2"/>
  <c r="L2775" i="2"/>
  <c r="H2776" i="2"/>
  <c r="I2776" i="2"/>
  <c r="J2776" i="2"/>
  <c r="K2776" i="2"/>
  <c r="L2776" i="2"/>
  <c r="H2777" i="2"/>
  <c r="I2777" i="2"/>
  <c r="J2777" i="2"/>
  <c r="K2777" i="2"/>
  <c r="L2777" i="2"/>
  <c r="H2778" i="2"/>
  <c r="I2778" i="2"/>
  <c r="J2778" i="2"/>
  <c r="K2778" i="2"/>
  <c r="L2778" i="2"/>
  <c r="H2779" i="2"/>
  <c r="I2779" i="2"/>
  <c r="J2779" i="2"/>
  <c r="K2779" i="2"/>
  <c r="L2779" i="2"/>
  <c r="H2780" i="2"/>
  <c r="I2780" i="2"/>
  <c r="J2780" i="2"/>
  <c r="K2780" i="2"/>
  <c r="L2780" i="2"/>
  <c r="H2781" i="2"/>
  <c r="I2781" i="2"/>
  <c r="J2781" i="2"/>
  <c r="K2781" i="2"/>
  <c r="L2781" i="2"/>
  <c r="H2782" i="2"/>
  <c r="I2782" i="2"/>
  <c r="J2782" i="2"/>
  <c r="K2782" i="2"/>
  <c r="L2782" i="2"/>
  <c r="H2783" i="2"/>
  <c r="I2783" i="2"/>
  <c r="J2783" i="2"/>
  <c r="K2783" i="2"/>
  <c r="L2783" i="2"/>
  <c r="H2784" i="2"/>
  <c r="I2784" i="2"/>
  <c r="J2784" i="2"/>
  <c r="K2784" i="2"/>
  <c r="L2784" i="2"/>
  <c r="H2785" i="2"/>
  <c r="I2785" i="2"/>
  <c r="J2785" i="2"/>
  <c r="K2785" i="2"/>
  <c r="L2785" i="2"/>
  <c r="H2786" i="2"/>
  <c r="I2786" i="2"/>
  <c r="J2786" i="2"/>
  <c r="K2786" i="2"/>
  <c r="L2786" i="2"/>
  <c r="H2787" i="2"/>
  <c r="I2787" i="2"/>
  <c r="J2787" i="2"/>
  <c r="K2787" i="2"/>
  <c r="L2787" i="2"/>
  <c r="H2788" i="2"/>
  <c r="I2788" i="2"/>
  <c r="J2788" i="2"/>
  <c r="K2788" i="2"/>
  <c r="L2788" i="2"/>
  <c r="H2789" i="2"/>
  <c r="I2789" i="2"/>
  <c r="J2789" i="2"/>
  <c r="K2789" i="2"/>
  <c r="L2789" i="2"/>
  <c r="H2790" i="2"/>
  <c r="I2790" i="2"/>
  <c r="J2790" i="2"/>
  <c r="K2790" i="2"/>
  <c r="L2790" i="2"/>
  <c r="H2791" i="2"/>
  <c r="I2791" i="2"/>
  <c r="J2791" i="2"/>
  <c r="K2791" i="2"/>
  <c r="L2791" i="2"/>
  <c r="H2792" i="2"/>
  <c r="I2792" i="2"/>
  <c r="J2792" i="2"/>
  <c r="K2792" i="2"/>
  <c r="L2792" i="2"/>
  <c r="H2793" i="2"/>
  <c r="I2793" i="2"/>
  <c r="J2793" i="2"/>
  <c r="K2793" i="2"/>
  <c r="L2793" i="2"/>
  <c r="H2794" i="2"/>
  <c r="I2794" i="2"/>
  <c r="J2794" i="2"/>
  <c r="K2794" i="2"/>
  <c r="L2794" i="2"/>
  <c r="H2795" i="2"/>
  <c r="I2795" i="2"/>
  <c r="J2795" i="2"/>
  <c r="K2795" i="2"/>
  <c r="L2795" i="2"/>
  <c r="H2796" i="2"/>
  <c r="I2796" i="2"/>
  <c r="J2796" i="2"/>
  <c r="K2796" i="2"/>
  <c r="L2796" i="2"/>
  <c r="H2797" i="2"/>
  <c r="I2797" i="2"/>
  <c r="J2797" i="2"/>
  <c r="K2797" i="2"/>
  <c r="L2797" i="2"/>
  <c r="H2798" i="2"/>
  <c r="I2798" i="2"/>
  <c r="J2798" i="2"/>
  <c r="K2798" i="2"/>
  <c r="L2798" i="2"/>
  <c r="H2799" i="2"/>
  <c r="I2799" i="2"/>
  <c r="J2799" i="2"/>
  <c r="K2799" i="2"/>
  <c r="L2799" i="2"/>
  <c r="H2800" i="2"/>
  <c r="I2800" i="2"/>
  <c r="J2800" i="2"/>
  <c r="K2800" i="2"/>
  <c r="L2800" i="2"/>
  <c r="H2801" i="2"/>
  <c r="I2801" i="2"/>
  <c r="J2801" i="2"/>
  <c r="K2801" i="2"/>
  <c r="L2801" i="2"/>
  <c r="H2802" i="2"/>
  <c r="I2802" i="2"/>
  <c r="J2802" i="2"/>
  <c r="K2802" i="2"/>
  <c r="L2802" i="2"/>
  <c r="H2803" i="2"/>
  <c r="I2803" i="2"/>
  <c r="J2803" i="2"/>
  <c r="K2803" i="2"/>
  <c r="L2803" i="2"/>
  <c r="H2804" i="2"/>
  <c r="I2804" i="2"/>
  <c r="J2804" i="2"/>
  <c r="K2804" i="2"/>
  <c r="L2804" i="2"/>
  <c r="H2805" i="2"/>
  <c r="I2805" i="2"/>
  <c r="J2805" i="2"/>
  <c r="K2805" i="2"/>
  <c r="L2805" i="2"/>
  <c r="H2806" i="2"/>
  <c r="I2806" i="2"/>
  <c r="J2806" i="2"/>
  <c r="K2806" i="2"/>
  <c r="L2806" i="2"/>
  <c r="H2807" i="2"/>
  <c r="I2807" i="2"/>
  <c r="J2807" i="2"/>
  <c r="K2807" i="2"/>
  <c r="L2807" i="2"/>
  <c r="H2808" i="2"/>
  <c r="I2808" i="2"/>
  <c r="J2808" i="2"/>
  <c r="K2808" i="2"/>
  <c r="L2808" i="2"/>
  <c r="H2809" i="2"/>
  <c r="I2809" i="2"/>
  <c r="J2809" i="2"/>
  <c r="K2809" i="2"/>
  <c r="L2809" i="2"/>
  <c r="H2810" i="2"/>
  <c r="I2810" i="2"/>
  <c r="J2810" i="2"/>
  <c r="K2810" i="2"/>
  <c r="L2810" i="2"/>
  <c r="H2811" i="2"/>
  <c r="I2811" i="2"/>
  <c r="J2811" i="2"/>
  <c r="K2811" i="2"/>
  <c r="L2811" i="2"/>
  <c r="H2812" i="2"/>
  <c r="I2812" i="2"/>
  <c r="J2812" i="2"/>
  <c r="K2812" i="2"/>
  <c r="L2812" i="2"/>
  <c r="H2813" i="2"/>
  <c r="I2813" i="2"/>
  <c r="J2813" i="2"/>
  <c r="K2813" i="2"/>
  <c r="L2813" i="2"/>
  <c r="H2814" i="2"/>
  <c r="I2814" i="2"/>
  <c r="J2814" i="2"/>
  <c r="K2814" i="2"/>
  <c r="L2814" i="2"/>
  <c r="H2815" i="2"/>
  <c r="I2815" i="2"/>
  <c r="J2815" i="2"/>
  <c r="K2815" i="2"/>
  <c r="L2815" i="2"/>
  <c r="H2816" i="2"/>
  <c r="I2816" i="2"/>
  <c r="J2816" i="2"/>
  <c r="K2816" i="2"/>
  <c r="L2816" i="2"/>
  <c r="H2817" i="2"/>
  <c r="I2817" i="2"/>
  <c r="J2817" i="2"/>
  <c r="K2817" i="2"/>
  <c r="L2817" i="2"/>
  <c r="H2818" i="2"/>
  <c r="I2818" i="2"/>
  <c r="J2818" i="2"/>
  <c r="K2818" i="2"/>
  <c r="L2818" i="2"/>
  <c r="H2819" i="2"/>
  <c r="I2819" i="2"/>
  <c r="J2819" i="2"/>
  <c r="K2819" i="2"/>
  <c r="L2819" i="2"/>
  <c r="H2820" i="2"/>
  <c r="I2820" i="2"/>
  <c r="J2820" i="2"/>
  <c r="K2820" i="2"/>
  <c r="L2820" i="2"/>
  <c r="H2821" i="2"/>
  <c r="I2821" i="2"/>
  <c r="J2821" i="2"/>
  <c r="K2821" i="2"/>
  <c r="L2821" i="2"/>
  <c r="H2822" i="2"/>
  <c r="I2822" i="2"/>
  <c r="J2822" i="2"/>
  <c r="K2822" i="2"/>
  <c r="L2822" i="2"/>
  <c r="H2823" i="2"/>
  <c r="I2823" i="2"/>
  <c r="J2823" i="2"/>
  <c r="K2823" i="2"/>
  <c r="L2823" i="2"/>
  <c r="H2824" i="2"/>
  <c r="I2824" i="2"/>
  <c r="J2824" i="2"/>
  <c r="K2824" i="2"/>
  <c r="L2824" i="2"/>
  <c r="H2825" i="2"/>
  <c r="I2825" i="2"/>
  <c r="J2825" i="2"/>
  <c r="K2825" i="2"/>
  <c r="L2825" i="2"/>
  <c r="H2826" i="2"/>
  <c r="I2826" i="2"/>
  <c r="J2826" i="2"/>
  <c r="K2826" i="2"/>
  <c r="L2826" i="2"/>
  <c r="H2827" i="2"/>
  <c r="I2827" i="2"/>
  <c r="J2827" i="2"/>
  <c r="K2827" i="2"/>
  <c r="L2827" i="2"/>
  <c r="H2828" i="2"/>
  <c r="I2828" i="2"/>
  <c r="J2828" i="2"/>
  <c r="K2828" i="2"/>
  <c r="L2828" i="2"/>
  <c r="H2829" i="2"/>
  <c r="I2829" i="2"/>
  <c r="J2829" i="2"/>
  <c r="K2829" i="2"/>
  <c r="L2829" i="2"/>
  <c r="H2830" i="2"/>
  <c r="I2830" i="2"/>
  <c r="J2830" i="2"/>
  <c r="K2830" i="2"/>
  <c r="L2830" i="2"/>
  <c r="H2831" i="2"/>
  <c r="I2831" i="2"/>
  <c r="J2831" i="2"/>
  <c r="K2831" i="2"/>
  <c r="L2831" i="2"/>
  <c r="H2832" i="2"/>
  <c r="I2832" i="2"/>
  <c r="J2832" i="2"/>
  <c r="K2832" i="2"/>
  <c r="L2832" i="2"/>
  <c r="H2833" i="2"/>
  <c r="I2833" i="2"/>
  <c r="J2833" i="2"/>
  <c r="K2833" i="2"/>
  <c r="L2833" i="2"/>
  <c r="H2834" i="2"/>
  <c r="I2834" i="2"/>
  <c r="J2834" i="2"/>
  <c r="K2834" i="2"/>
  <c r="L2834" i="2"/>
  <c r="H2835" i="2"/>
  <c r="I2835" i="2"/>
  <c r="J2835" i="2"/>
  <c r="K2835" i="2"/>
  <c r="L2835" i="2"/>
  <c r="H2836" i="2"/>
  <c r="I2836" i="2"/>
  <c r="J2836" i="2"/>
  <c r="K2836" i="2"/>
  <c r="L2836" i="2"/>
  <c r="H2837" i="2"/>
  <c r="I2837" i="2"/>
  <c r="J2837" i="2"/>
  <c r="K2837" i="2"/>
  <c r="L2837" i="2"/>
  <c r="H2838" i="2"/>
  <c r="I2838" i="2"/>
  <c r="J2838" i="2"/>
  <c r="K2838" i="2"/>
  <c r="L2838" i="2"/>
  <c r="H2839" i="2"/>
  <c r="I2839" i="2"/>
  <c r="J2839" i="2"/>
  <c r="K2839" i="2"/>
  <c r="L2839" i="2"/>
  <c r="H2840" i="2"/>
  <c r="I2840" i="2"/>
  <c r="J2840" i="2"/>
  <c r="K2840" i="2"/>
  <c r="L2840" i="2"/>
  <c r="H2841" i="2"/>
  <c r="I2841" i="2"/>
  <c r="J2841" i="2"/>
  <c r="K2841" i="2"/>
  <c r="L2841" i="2"/>
  <c r="H2842" i="2"/>
  <c r="I2842" i="2"/>
  <c r="J2842" i="2"/>
  <c r="K2842" i="2"/>
  <c r="L2842" i="2"/>
  <c r="H2843" i="2"/>
  <c r="I2843" i="2"/>
  <c r="J2843" i="2"/>
  <c r="K2843" i="2"/>
  <c r="L2843" i="2"/>
  <c r="H2844" i="2"/>
  <c r="I2844" i="2"/>
  <c r="J2844" i="2"/>
  <c r="K2844" i="2"/>
  <c r="L2844" i="2"/>
  <c r="H2845" i="2"/>
  <c r="I2845" i="2"/>
  <c r="J2845" i="2"/>
  <c r="K2845" i="2"/>
  <c r="L2845" i="2"/>
  <c r="H2846" i="2"/>
  <c r="I2846" i="2"/>
  <c r="J2846" i="2"/>
  <c r="K2846" i="2"/>
  <c r="L2846" i="2"/>
  <c r="H2847" i="2"/>
  <c r="I2847" i="2"/>
  <c r="J2847" i="2"/>
  <c r="K2847" i="2"/>
  <c r="L2847" i="2"/>
  <c r="H2848" i="2"/>
  <c r="I2848" i="2"/>
  <c r="J2848" i="2"/>
  <c r="K2848" i="2"/>
  <c r="L2848" i="2"/>
  <c r="H2849" i="2"/>
  <c r="I2849" i="2"/>
  <c r="J2849" i="2"/>
  <c r="K2849" i="2"/>
  <c r="L2849" i="2"/>
  <c r="H2850" i="2"/>
  <c r="I2850" i="2"/>
  <c r="J2850" i="2"/>
  <c r="K2850" i="2"/>
  <c r="L2850" i="2"/>
  <c r="H2851" i="2"/>
  <c r="I2851" i="2"/>
  <c r="J2851" i="2"/>
  <c r="K2851" i="2"/>
  <c r="L2851" i="2"/>
  <c r="H2852" i="2"/>
  <c r="I2852" i="2"/>
  <c r="J2852" i="2"/>
  <c r="K2852" i="2"/>
  <c r="L2852" i="2"/>
  <c r="H2853" i="2"/>
  <c r="I2853" i="2"/>
  <c r="J2853" i="2"/>
  <c r="K2853" i="2"/>
  <c r="L2853" i="2"/>
  <c r="H2854" i="2"/>
  <c r="I2854" i="2"/>
  <c r="J2854" i="2"/>
  <c r="K2854" i="2"/>
  <c r="L2854" i="2"/>
  <c r="H2855" i="2"/>
  <c r="I2855" i="2"/>
  <c r="J2855" i="2"/>
  <c r="K2855" i="2"/>
  <c r="L2855" i="2"/>
  <c r="H2856" i="2"/>
  <c r="I2856" i="2"/>
  <c r="J2856" i="2"/>
  <c r="K2856" i="2"/>
  <c r="L2856" i="2"/>
  <c r="H2857" i="2"/>
  <c r="I2857" i="2"/>
  <c r="J2857" i="2"/>
  <c r="K2857" i="2"/>
  <c r="L2857" i="2"/>
  <c r="H2858" i="2"/>
  <c r="I2858" i="2"/>
  <c r="J2858" i="2"/>
  <c r="K2858" i="2"/>
  <c r="L2858" i="2"/>
  <c r="H2859" i="2"/>
  <c r="I2859" i="2"/>
  <c r="J2859" i="2"/>
  <c r="K2859" i="2"/>
  <c r="L2859" i="2"/>
  <c r="H2860" i="2"/>
  <c r="I2860" i="2"/>
  <c r="J2860" i="2"/>
  <c r="K2860" i="2"/>
  <c r="L2860" i="2"/>
  <c r="H2861" i="2"/>
  <c r="I2861" i="2"/>
  <c r="J2861" i="2"/>
  <c r="K2861" i="2"/>
  <c r="L2861" i="2"/>
  <c r="H2862" i="2"/>
  <c r="I2862" i="2"/>
  <c r="J2862" i="2"/>
  <c r="K2862" i="2"/>
  <c r="L2862" i="2"/>
  <c r="H2863" i="2"/>
  <c r="I2863" i="2"/>
  <c r="J2863" i="2"/>
  <c r="K2863" i="2"/>
  <c r="L2863" i="2"/>
  <c r="H2864" i="2"/>
  <c r="I2864" i="2"/>
  <c r="J2864" i="2"/>
  <c r="K2864" i="2"/>
  <c r="L2864" i="2"/>
  <c r="H2865" i="2"/>
  <c r="I2865" i="2"/>
  <c r="J2865" i="2"/>
  <c r="K2865" i="2"/>
  <c r="L2865" i="2"/>
  <c r="H2866" i="2"/>
  <c r="I2866" i="2"/>
  <c r="J2866" i="2"/>
  <c r="K2866" i="2"/>
  <c r="L2866" i="2"/>
  <c r="H2867" i="2"/>
  <c r="I2867" i="2"/>
  <c r="J2867" i="2"/>
  <c r="K2867" i="2"/>
  <c r="L2867" i="2"/>
  <c r="H2868" i="2"/>
  <c r="I2868" i="2"/>
  <c r="J2868" i="2"/>
  <c r="K2868" i="2"/>
  <c r="L2868" i="2"/>
  <c r="H2869" i="2"/>
  <c r="I2869" i="2"/>
  <c r="J2869" i="2"/>
  <c r="K2869" i="2"/>
  <c r="L2869" i="2"/>
  <c r="H2870" i="2"/>
  <c r="I2870" i="2"/>
  <c r="J2870" i="2"/>
  <c r="K2870" i="2"/>
  <c r="L2870" i="2"/>
  <c r="H2871" i="2"/>
  <c r="I2871" i="2"/>
  <c r="J2871" i="2"/>
  <c r="K2871" i="2"/>
  <c r="L2871" i="2"/>
  <c r="H2872" i="2"/>
  <c r="I2872" i="2"/>
  <c r="J2872" i="2"/>
  <c r="K2872" i="2"/>
  <c r="L2872" i="2"/>
  <c r="H2873" i="2"/>
  <c r="I2873" i="2"/>
  <c r="J2873" i="2"/>
  <c r="K2873" i="2"/>
  <c r="L2873" i="2"/>
  <c r="H2874" i="2"/>
  <c r="I2874" i="2"/>
  <c r="J2874" i="2"/>
  <c r="K2874" i="2"/>
  <c r="L2874" i="2"/>
  <c r="H2875" i="2"/>
  <c r="I2875" i="2"/>
  <c r="J2875" i="2"/>
  <c r="K2875" i="2"/>
  <c r="L2875" i="2"/>
  <c r="H2876" i="2"/>
  <c r="I2876" i="2"/>
  <c r="J2876" i="2"/>
  <c r="K2876" i="2"/>
  <c r="L2876" i="2"/>
  <c r="H2877" i="2"/>
  <c r="I2877" i="2"/>
  <c r="J2877" i="2"/>
  <c r="K2877" i="2"/>
  <c r="L2877" i="2"/>
  <c r="H2878" i="2"/>
  <c r="I2878" i="2"/>
  <c r="J2878" i="2"/>
  <c r="K2878" i="2"/>
  <c r="L2878" i="2"/>
  <c r="H2879" i="2"/>
  <c r="I2879" i="2"/>
  <c r="J2879" i="2"/>
  <c r="K2879" i="2"/>
  <c r="L2879" i="2"/>
  <c r="H2880" i="2"/>
  <c r="I2880" i="2"/>
  <c r="J2880" i="2"/>
  <c r="K2880" i="2"/>
  <c r="L2880" i="2"/>
  <c r="H2881" i="2"/>
  <c r="I2881" i="2"/>
  <c r="J2881" i="2"/>
  <c r="K2881" i="2"/>
  <c r="L2881" i="2"/>
  <c r="H2882" i="2"/>
  <c r="I2882" i="2"/>
  <c r="J2882" i="2"/>
  <c r="K2882" i="2"/>
  <c r="L2882" i="2"/>
  <c r="H2883" i="2"/>
  <c r="I2883" i="2"/>
  <c r="J2883" i="2"/>
  <c r="K2883" i="2"/>
  <c r="L2883" i="2"/>
  <c r="H2884" i="2"/>
  <c r="I2884" i="2"/>
  <c r="J2884" i="2"/>
  <c r="K2884" i="2"/>
  <c r="L2884" i="2"/>
  <c r="H2885" i="2"/>
  <c r="I2885" i="2"/>
  <c r="J2885" i="2"/>
  <c r="K2885" i="2"/>
  <c r="L2885" i="2"/>
  <c r="H2886" i="2"/>
  <c r="I2886" i="2"/>
  <c r="J2886" i="2"/>
  <c r="K2886" i="2"/>
  <c r="L2886" i="2"/>
  <c r="H2887" i="2"/>
  <c r="I2887" i="2"/>
  <c r="J2887" i="2"/>
  <c r="K2887" i="2"/>
  <c r="L2887" i="2"/>
  <c r="H2888" i="2"/>
  <c r="I2888" i="2"/>
  <c r="J2888" i="2"/>
  <c r="K2888" i="2"/>
  <c r="L2888" i="2"/>
  <c r="H2889" i="2"/>
  <c r="I2889" i="2"/>
  <c r="J2889" i="2"/>
  <c r="K2889" i="2"/>
  <c r="L2889" i="2"/>
  <c r="H2890" i="2"/>
  <c r="I2890" i="2"/>
  <c r="J2890" i="2"/>
  <c r="K2890" i="2"/>
  <c r="L2890" i="2"/>
  <c r="H2891" i="2"/>
  <c r="I2891" i="2"/>
  <c r="J2891" i="2"/>
  <c r="K2891" i="2"/>
  <c r="L2891" i="2"/>
  <c r="H2892" i="2"/>
  <c r="I2892" i="2"/>
  <c r="J2892" i="2"/>
  <c r="K2892" i="2"/>
  <c r="L2892" i="2"/>
  <c r="H2893" i="2"/>
  <c r="I2893" i="2"/>
  <c r="J2893" i="2"/>
  <c r="K2893" i="2"/>
  <c r="L2893" i="2"/>
  <c r="H2894" i="2"/>
  <c r="I2894" i="2"/>
  <c r="J2894" i="2"/>
  <c r="K2894" i="2"/>
  <c r="L2894" i="2"/>
  <c r="H2895" i="2"/>
  <c r="I2895" i="2"/>
  <c r="J2895" i="2"/>
  <c r="K2895" i="2"/>
  <c r="L2895" i="2"/>
  <c r="H2896" i="2"/>
  <c r="I2896" i="2"/>
  <c r="J2896" i="2"/>
  <c r="K2896" i="2"/>
  <c r="L2896" i="2"/>
  <c r="H2897" i="2"/>
  <c r="I2897" i="2"/>
  <c r="J2897" i="2"/>
  <c r="K2897" i="2"/>
  <c r="L2897" i="2"/>
  <c r="H2898" i="2"/>
  <c r="I2898" i="2"/>
  <c r="J2898" i="2"/>
  <c r="K2898" i="2"/>
  <c r="L2898" i="2"/>
  <c r="H2899" i="2"/>
  <c r="I2899" i="2"/>
  <c r="J2899" i="2"/>
  <c r="K2899" i="2"/>
  <c r="L2899" i="2"/>
  <c r="H2900" i="2"/>
  <c r="I2900" i="2"/>
  <c r="J2900" i="2"/>
  <c r="K2900" i="2"/>
  <c r="L2900" i="2"/>
  <c r="H2901" i="2"/>
  <c r="I2901" i="2"/>
  <c r="J2901" i="2"/>
  <c r="K2901" i="2"/>
  <c r="L2901" i="2"/>
  <c r="H2902" i="2"/>
  <c r="I2902" i="2"/>
  <c r="J2902" i="2"/>
  <c r="K2902" i="2"/>
  <c r="L2902" i="2"/>
  <c r="H2903" i="2"/>
  <c r="I2903" i="2"/>
  <c r="J2903" i="2"/>
  <c r="K2903" i="2"/>
  <c r="L2903" i="2"/>
  <c r="H2904" i="2"/>
  <c r="I2904" i="2"/>
  <c r="J2904" i="2"/>
  <c r="K2904" i="2"/>
  <c r="L2904" i="2"/>
  <c r="H2905" i="2"/>
  <c r="I2905" i="2"/>
  <c r="J2905" i="2"/>
  <c r="K2905" i="2"/>
  <c r="L2905" i="2"/>
  <c r="H2906" i="2"/>
  <c r="I2906" i="2"/>
  <c r="J2906" i="2"/>
  <c r="K2906" i="2"/>
  <c r="L2906" i="2"/>
  <c r="H2907" i="2"/>
  <c r="I2907" i="2"/>
  <c r="J2907" i="2"/>
  <c r="K2907" i="2"/>
  <c r="L2907" i="2"/>
  <c r="H2908" i="2"/>
  <c r="I2908" i="2"/>
  <c r="J2908" i="2"/>
  <c r="K2908" i="2"/>
  <c r="L2908" i="2"/>
  <c r="H2909" i="2"/>
  <c r="I2909" i="2"/>
  <c r="J2909" i="2"/>
  <c r="K2909" i="2"/>
  <c r="L2909" i="2"/>
  <c r="H2910" i="2"/>
  <c r="I2910" i="2"/>
  <c r="J2910" i="2"/>
  <c r="K2910" i="2"/>
  <c r="L2910" i="2"/>
  <c r="H2911" i="2"/>
  <c r="I2911" i="2"/>
  <c r="J2911" i="2"/>
  <c r="K2911" i="2"/>
  <c r="L2911" i="2"/>
  <c r="H2912" i="2"/>
  <c r="I2912" i="2"/>
  <c r="J2912" i="2"/>
  <c r="K2912" i="2"/>
  <c r="L2912" i="2"/>
  <c r="H2913" i="2"/>
  <c r="I2913" i="2"/>
  <c r="J2913" i="2"/>
  <c r="K2913" i="2"/>
  <c r="L2913" i="2"/>
  <c r="H2914" i="2"/>
  <c r="I2914" i="2"/>
  <c r="J2914" i="2"/>
  <c r="K2914" i="2"/>
  <c r="L2914" i="2"/>
  <c r="H2915" i="2"/>
  <c r="I2915" i="2"/>
  <c r="J2915" i="2"/>
  <c r="K2915" i="2"/>
  <c r="L2915" i="2"/>
  <c r="H2916" i="2"/>
  <c r="I2916" i="2"/>
  <c r="J2916" i="2"/>
  <c r="K2916" i="2"/>
  <c r="L2916" i="2"/>
  <c r="H2917" i="2"/>
  <c r="I2917" i="2"/>
  <c r="J2917" i="2"/>
  <c r="K2917" i="2"/>
  <c r="L2917" i="2"/>
  <c r="H2918" i="2"/>
  <c r="I2918" i="2"/>
  <c r="J2918" i="2"/>
  <c r="K2918" i="2"/>
  <c r="L2918" i="2"/>
  <c r="H2919" i="2"/>
  <c r="I2919" i="2"/>
  <c r="J2919" i="2"/>
  <c r="K2919" i="2"/>
  <c r="L2919" i="2"/>
  <c r="H2920" i="2"/>
  <c r="I2920" i="2"/>
  <c r="J2920" i="2"/>
  <c r="K2920" i="2"/>
  <c r="L2920" i="2"/>
  <c r="H2921" i="2"/>
  <c r="I2921" i="2"/>
  <c r="J2921" i="2"/>
  <c r="K2921" i="2"/>
  <c r="L2921" i="2"/>
  <c r="H2922" i="2"/>
  <c r="I2922" i="2"/>
  <c r="J2922" i="2"/>
  <c r="K2922" i="2"/>
  <c r="L2922" i="2"/>
  <c r="H2923" i="2"/>
  <c r="I2923" i="2"/>
  <c r="J2923" i="2"/>
  <c r="K2923" i="2"/>
  <c r="L2923" i="2"/>
  <c r="H2924" i="2"/>
  <c r="I2924" i="2"/>
  <c r="J2924" i="2"/>
  <c r="K2924" i="2"/>
  <c r="L2924" i="2"/>
  <c r="H2925" i="2"/>
  <c r="I2925" i="2"/>
  <c r="J2925" i="2"/>
  <c r="K2925" i="2"/>
  <c r="L2925" i="2"/>
  <c r="H2926" i="2"/>
  <c r="I2926" i="2"/>
  <c r="J2926" i="2"/>
  <c r="K2926" i="2"/>
  <c r="L2926" i="2"/>
  <c r="H2927" i="2"/>
  <c r="I2927" i="2"/>
  <c r="J2927" i="2"/>
  <c r="K2927" i="2"/>
  <c r="L2927" i="2"/>
  <c r="H2928" i="2"/>
  <c r="I2928" i="2"/>
  <c r="J2928" i="2"/>
  <c r="K2928" i="2"/>
  <c r="L2928" i="2"/>
  <c r="H2929" i="2"/>
  <c r="I2929" i="2"/>
  <c r="J2929" i="2"/>
  <c r="K2929" i="2"/>
  <c r="L2929" i="2"/>
  <c r="H2930" i="2"/>
  <c r="I2930" i="2"/>
  <c r="J2930" i="2"/>
  <c r="K2930" i="2"/>
  <c r="L2930" i="2"/>
  <c r="H2931" i="2"/>
  <c r="I2931" i="2"/>
  <c r="J2931" i="2"/>
  <c r="K2931" i="2"/>
  <c r="L2931" i="2"/>
  <c r="H2932" i="2"/>
  <c r="I2932" i="2"/>
  <c r="J2932" i="2"/>
  <c r="K2932" i="2"/>
  <c r="L2932" i="2"/>
  <c r="H2933" i="2"/>
  <c r="I2933" i="2"/>
  <c r="J2933" i="2"/>
  <c r="K2933" i="2"/>
  <c r="L2933" i="2"/>
  <c r="H2934" i="2"/>
  <c r="I2934" i="2"/>
  <c r="J2934" i="2"/>
  <c r="K2934" i="2"/>
  <c r="L2934" i="2"/>
  <c r="H2935" i="2"/>
  <c r="I2935" i="2"/>
  <c r="J2935" i="2"/>
  <c r="K2935" i="2"/>
  <c r="L2935" i="2"/>
  <c r="H2936" i="2"/>
  <c r="I2936" i="2"/>
  <c r="J2936" i="2"/>
  <c r="K2936" i="2"/>
  <c r="L2936" i="2"/>
  <c r="H2937" i="2"/>
  <c r="I2937" i="2"/>
  <c r="J2937" i="2"/>
  <c r="K2937" i="2"/>
  <c r="L2937" i="2"/>
  <c r="H2938" i="2"/>
  <c r="I2938" i="2"/>
  <c r="J2938" i="2"/>
  <c r="K2938" i="2"/>
  <c r="L2938" i="2"/>
  <c r="H2939" i="2"/>
  <c r="I2939" i="2"/>
  <c r="J2939" i="2"/>
  <c r="K2939" i="2"/>
  <c r="L2939" i="2"/>
  <c r="H2940" i="2"/>
  <c r="I2940" i="2"/>
  <c r="J2940" i="2"/>
  <c r="K2940" i="2"/>
  <c r="L2940" i="2"/>
  <c r="H2941" i="2"/>
  <c r="I2941" i="2"/>
  <c r="J2941" i="2"/>
  <c r="K2941" i="2"/>
  <c r="L2941" i="2"/>
  <c r="H2942" i="2"/>
  <c r="I2942" i="2"/>
  <c r="J2942" i="2"/>
  <c r="K2942" i="2"/>
  <c r="L2942" i="2"/>
  <c r="H2943" i="2"/>
  <c r="I2943" i="2"/>
  <c r="J2943" i="2"/>
  <c r="K2943" i="2"/>
  <c r="L2943" i="2"/>
  <c r="H2944" i="2"/>
  <c r="I2944" i="2"/>
  <c r="J2944" i="2"/>
  <c r="K2944" i="2"/>
  <c r="L2944" i="2"/>
  <c r="H2945" i="2"/>
  <c r="I2945" i="2"/>
  <c r="J2945" i="2"/>
  <c r="K2945" i="2"/>
  <c r="L2945" i="2"/>
  <c r="H2946" i="2"/>
  <c r="I2946" i="2"/>
  <c r="J2946" i="2"/>
  <c r="K2946" i="2"/>
  <c r="L2946" i="2"/>
  <c r="H2947" i="2"/>
  <c r="I2947" i="2"/>
  <c r="J2947" i="2"/>
  <c r="K2947" i="2"/>
  <c r="L2947" i="2"/>
  <c r="H2948" i="2"/>
  <c r="I2948" i="2"/>
  <c r="J2948" i="2"/>
  <c r="K2948" i="2"/>
  <c r="L2948" i="2"/>
  <c r="H2949" i="2"/>
  <c r="I2949" i="2"/>
  <c r="J2949" i="2"/>
  <c r="K2949" i="2"/>
  <c r="L2949" i="2"/>
  <c r="H2950" i="2"/>
  <c r="I2950" i="2"/>
  <c r="J2950" i="2"/>
  <c r="K2950" i="2"/>
  <c r="L2950" i="2"/>
  <c r="H2951" i="2"/>
  <c r="I2951" i="2"/>
  <c r="J2951" i="2"/>
  <c r="K2951" i="2"/>
  <c r="L2951" i="2"/>
  <c r="H2952" i="2"/>
  <c r="I2952" i="2"/>
  <c r="J2952" i="2"/>
  <c r="K2952" i="2"/>
  <c r="L2952" i="2"/>
  <c r="H2953" i="2"/>
  <c r="I2953" i="2"/>
  <c r="J2953" i="2"/>
  <c r="K2953" i="2"/>
  <c r="L2953" i="2"/>
  <c r="H2954" i="2"/>
  <c r="I2954" i="2"/>
  <c r="J2954" i="2"/>
  <c r="K2954" i="2"/>
  <c r="L2954" i="2"/>
  <c r="H2955" i="2"/>
  <c r="I2955" i="2"/>
  <c r="J2955" i="2"/>
  <c r="K2955" i="2"/>
  <c r="L2955" i="2"/>
  <c r="H2956" i="2"/>
  <c r="I2956" i="2"/>
  <c r="J2956" i="2"/>
  <c r="K2956" i="2"/>
  <c r="L2956" i="2"/>
  <c r="H2957" i="2"/>
  <c r="I2957" i="2"/>
  <c r="J2957" i="2"/>
  <c r="K2957" i="2"/>
  <c r="L2957" i="2"/>
  <c r="H2958" i="2"/>
  <c r="I2958" i="2"/>
  <c r="J2958" i="2"/>
  <c r="K2958" i="2"/>
  <c r="L2958" i="2"/>
  <c r="H2959" i="2"/>
  <c r="I2959" i="2"/>
  <c r="J2959" i="2"/>
  <c r="K2959" i="2"/>
  <c r="L2959" i="2"/>
  <c r="H2960" i="2"/>
  <c r="I2960" i="2"/>
  <c r="J2960" i="2"/>
  <c r="K2960" i="2"/>
  <c r="L2960" i="2"/>
  <c r="H2961" i="2"/>
  <c r="I2961" i="2"/>
  <c r="J2961" i="2"/>
  <c r="K2961" i="2"/>
  <c r="L2961" i="2"/>
  <c r="H2962" i="2"/>
  <c r="I2962" i="2"/>
  <c r="J2962" i="2"/>
  <c r="K2962" i="2"/>
  <c r="L2962" i="2"/>
  <c r="H2963" i="2"/>
  <c r="I2963" i="2"/>
  <c r="J2963" i="2"/>
  <c r="K2963" i="2"/>
  <c r="L2963" i="2"/>
  <c r="H2964" i="2"/>
  <c r="I2964" i="2"/>
  <c r="J2964" i="2"/>
  <c r="K2964" i="2"/>
  <c r="L2964" i="2"/>
  <c r="H2965" i="2"/>
  <c r="I2965" i="2"/>
  <c r="J2965" i="2"/>
  <c r="K2965" i="2"/>
  <c r="L2965" i="2"/>
  <c r="H2966" i="2"/>
  <c r="I2966" i="2"/>
  <c r="J2966" i="2"/>
  <c r="K2966" i="2"/>
  <c r="L2966" i="2"/>
  <c r="H2967" i="2"/>
  <c r="I2967" i="2"/>
  <c r="J2967" i="2"/>
  <c r="K2967" i="2"/>
  <c r="L2967" i="2"/>
  <c r="H2968" i="2"/>
  <c r="I2968" i="2"/>
  <c r="J2968" i="2"/>
  <c r="K2968" i="2"/>
  <c r="L2968" i="2"/>
  <c r="H2969" i="2"/>
  <c r="I2969" i="2"/>
  <c r="J2969" i="2"/>
  <c r="K2969" i="2"/>
  <c r="L2969" i="2"/>
  <c r="H2970" i="2"/>
  <c r="I2970" i="2"/>
  <c r="J2970" i="2"/>
  <c r="K2970" i="2"/>
  <c r="L2970" i="2"/>
  <c r="H2971" i="2"/>
  <c r="I2971" i="2"/>
  <c r="J2971" i="2"/>
  <c r="K2971" i="2"/>
  <c r="L2971" i="2"/>
  <c r="H2972" i="2"/>
  <c r="I2972" i="2"/>
  <c r="J2972" i="2"/>
  <c r="K2972" i="2"/>
  <c r="L2972" i="2"/>
  <c r="H2973" i="2"/>
  <c r="I2973" i="2"/>
  <c r="J2973" i="2"/>
  <c r="K2973" i="2"/>
  <c r="L2973" i="2"/>
  <c r="H2974" i="2"/>
  <c r="I2974" i="2"/>
  <c r="J2974" i="2"/>
  <c r="K2974" i="2"/>
  <c r="L2974" i="2"/>
  <c r="H2975" i="2"/>
  <c r="I2975" i="2"/>
  <c r="J2975" i="2"/>
  <c r="K2975" i="2"/>
  <c r="L2975" i="2"/>
  <c r="H2976" i="2"/>
  <c r="I2976" i="2"/>
  <c r="J2976" i="2"/>
  <c r="K2976" i="2"/>
  <c r="L2976" i="2"/>
  <c r="H2977" i="2"/>
  <c r="I2977" i="2"/>
  <c r="J2977" i="2"/>
  <c r="K2977" i="2"/>
  <c r="L2977" i="2"/>
  <c r="H2978" i="2"/>
  <c r="I2978" i="2"/>
  <c r="J2978" i="2"/>
  <c r="K2978" i="2"/>
  <c r="L2978" i="2"/>
  <c r="H2979" i="2"/>
  <c r="I2979" i="2"/>
  <c r="J2979" i="2"/>
  <c r="K2979" i="2"/>
  <c r="L2979" i="2"/>
  <c r="H2980" i="2"/>
  <c r="I2980" i="2"/>
  <c r="J2980" i="2"/>
  <c r="K2980" i="2"/>
  <c r="L2980" i="2"/>
  <c r="H2981" i="2"/>
  <c r="I2981" i="2"/>
  <c r="J2981" i="2"/>
  <c r="K2981" i="2"/>
  <c r="L2981" i="2"/>
  <c r="H2982" i="2"/>
  <c r="I2982" i="2"/>
  <c r="J2982" i="2"/>
  <c r="K2982" i="2"/>
  <c r="L2982" i="2"/>
  <c r="H2983" i="2"/>
  <c r="I2983" i="2"/>
  <c r="J2983" i="2"/>
  <c r="K2983" i="2"/>
  <c r="L2983" i="2"/>
  <c r="H2984" i="2"/>
  <c r="I2984" i="2"/>
  <c r="J2984" i="2"/>
  <c r="K2984" i="2"/>
  <c r="L2984" i="2"/>
  <c r="H2985" i="2"/>
  <c r="I2985" i="2"/>
  <c r="J2985" i="2"/>
  <c r="K2985" i="2"/>
  <c r="L2985" i="2"/>
  <c r="H2986" i="2"/>
  <c r="I2986" i="2"/>
  <c r="J2986" i="2"/>
  <c r="K2986" i="2"/>
  <c r="L2986" i="2"/>
  <c r="H2987" i="2"/>
  <c r="I2987" i="2"/>
  <c r="J2987" i="2"/>
  <c r="K2987" i="2"/>
  <c r="L2987" i="2"/>
  <c r="H2988" i="2"/>
  <c r="I2988" i="2"/>
  <c r="J2988" i="2"/>
  <c r="K2988" i="2"/>
  <c r="L2988" i="2"/>
  <c r="H2989" i="2"/>
  <c r="I2989" i="2"/>
  <c r="J2989" i="2"/>
  <c r="K2989" i="2"/>
  <c r="L2989" i="2"/>
  <c r="H2990" i="2"/>
  <c r="I2990" i="2"/>
  <c r="J2990" i="2"/>
  <c r="K2990" i="2"/>
  <c r="L2990" i="2"/>
  <c r="H2991" i="2"/>
  <c r="I2991" i="2"/>
  <c r="J2991" i="2"/>
  <c r="K2991" i="2"/>
  <c r="L2991" i="2"/>
  <c r="H2992" i="2"/>
  <c r="I2992" i="2"/>
  <c r="J2992" i="2"/>
  <c r="K2992" i="2"/>
  <c r="L2992" i="2"/>
  <c r="H2993" i="2"/>
  <c r="I2993" i="2"/>
  <c r="J2993" i="2"/>
  <c r="K2993" i="2"/>
  <c r="L2993" i="2"/>
  <c r="H2994" i="2"/>
  <c r="I2994" i="2"/>
  <c r="J2994" i="2"/>
  <c r="K2994" i="2"/>
  <c r="L2994" i="2"/>
  <c r="H2995" i="2"/>
  <c r="I2995" i="2"/>
  <c r="J2995" i="2"/>
  <c r="K2995" i="2"/>
  <c r="L2995" i="2"/>
  <c r="H2996" i="2"/>
  <c r="I2996" i="2"/>
  <c r="J2996" i="2"/>
  <c r="K2996" i="2"/>
  <c r="L2996" i="2"/>
  <c r="H2997" i="2"/>
  <c r="I2997" i="2"/>
  <c r="J2997" i="2"/>
  <c r="K2997" i="2"/>
  <c r="L2997" i="2"/>
  <c r="H2998" i="2"/>
  <c r="I2998" i="2"/>
  <c r="J2998" i="2"/>
  <c r="K2998" i="2"/>
  <c r="L2998" i="2"/>
  <c r="H2999" i="2"/>
  <c r="I2999" i="2"/>
  <c r="J2999" i="2"/>
  <c r="K2999" i="2"/>
  <c r="L2999" i="2"/>
  <c r="H3000" i="2"/>
  <c r="I3000" i="2"/>
  <c r="J3000" i="2"/>
  <c r="K3000" i="2"/>
  <c r="L3000" i="2"/>
  <c r="H3001" i="2"/>
  <c r="I3001" i="2"/>
  <c r="J3001" i="2"/>
  <c r="K3001" i="2"/>
  <c r="L3001" i="2"/>
  <c r="H3002" i="2"/>
  <c r="I3002" i="2"/>
  <c r="J3002" i="2"/>
  <c r="K3002" i="2"/>
  <c r="L3002" i="2"/>
  <c r="H3003" i="2"/>
  <c r="I3003" i="2"/>
  <c r="J3003" i="2"/>
  <c r="K3003" i="2"/>
  <c r="L3003" i="2"/>
  <c r="H3004" i="2"/>
  <c r="I3004" i="2"/>
  <c r="J3004" i="2"/>
  <c r="K3004" i="2"/>
  <c r="L3004" i="2"/>
  <c r="H3005" i="2"/>
  <c r="I3005" i="2"/>
  <c r="J3005" i="2"/>
  <c r="K3005" i="2"/>
  <c r="L3005" i="2"/>
  <c r="H3006" i="2"/>
  <c r="I3006" i="2"/>
  <c r="J3006" i="2"/>
  <c r="K3006" i="2"/>
  <c r="L3006" i="2"/>
  <c r="H3007" i="2"/>
  <c r="I3007" i="2"/>
  <c r="J3007" i="2"/>
  <c r="K3007" i="2"/>
  <c r="L3007" i="2"/>
  <c r="H3008" i="2"/>
  <c r="I3008" i="2"/>
  <c r="J3008" i="2"/>
  <c r="K3008" i="2"/>
  <c r="L3008" i="2"/>
  <c r="H3009" i="2"/>
  <c r="I3009" i="2"/>
  <c r="J3009" i="2"/>
  <c r="K3009" i="2"/>
  <c r="L3009" i="2"/>
  <c r="H3010" i="2"/>
  <c r="I3010" i="2"/>
  <c r="J3010" i="2"/>
  <c r="K3010" i="2"/>
  <c r="L3010" i="2"/>
  <c r="H3011" i="2"/>
  <c r="I3011" i="2"/>
  <c r="J3011" i="2"/>
  <c r="K3011" i="2"/>
  <c r="L3011" i="2"/>
  <c r="H3012" i="2"/>
  <c r="I3012" i="2"/>
  <c r="J3012" i="2"/>
  <c r="K3012" i="2"/>
  <c r="L3012" i="2"/>
  <c r="H3013" i="2"/>
  <c r="I3013" i="2"/>
  <c r="J3013" i="2"/>
  <c r="K3013" i="2"/>
  <c r="L3013" i="2"/>
  <c r="H3014" i="2"/>
  <c r="I3014" i="2"/>
  <c r="J3014" i="2"/>
  <c r="K3014" i="2"/>
  <c r="L3014" i="2"/>
  <c r="H3015" i="2"/>
  <c r="I3015" i="2"/>
  <c r="J3015" i="2"/>
  <c r="K3015" i="2"/>
  <c r="L3015" i="2"/>
  <c r="H3016" i="2"/>
  <c r="I3016" i="2"/>
  <c r="J3016" i="2"/>
  <c r="K3016" i="2"/>
  <c r="L3016" i="2"/>
  <c r="H3017" i="2"/>
  <c r="I3017" i="2"/>
  <c r="J3017" i="2"/>
  <c r="K3017" i="2"/>
  <c r="L3017" i="2"/>
  <c r="H3018" i="2"/>
  <c r="I3018" i="2"/>
  <c r="J3018" i="2"/>
  <c r="K3018" i="2"/>
  <c r="L3018" i="2"/>
  <c r="H3019" i="2"/>
  <c r="I3019" i="2"/>
  <c r="J3019" i="2"/>
  <c r="K3019" i="2"/>
  <c r="L3019" i="2"/>
  <c r="H3020" i="2"/>
  <c r="I3020" i="2"/>
  <c r="J3020" i="2"/>
  <c r="K3020" i="2"/>
  <c r="L3020" i="2"/>
  <c r="H3021" i="2"/>
  <c r="I3021" i="2"/>
  <c r="J3021" i="2"/>
  <c r="K3021" i="2"/>
  <c r="L3021" i="2"/>
  <c r="H3022" i="2"/>
  <c r="I3022" i="2"/>
  <c r="J3022" i="2"/>
  <c r="K3022" i="2"/>
  <c r="L3022" i="2"/>
  <c r="H3023" i="2"/>
  <c r="I3023" i="2"/>
  <c r="J3023" i="2"/>
  <c r="K3023" i="2"/>
  <c r="L3023" i="2"/>
  <c r="H3024" i="2"/>
  <c r="I3024" i="2"/>
  <c r="J3024" i="2"/>
  <c r="K3024" i="2"/>
  <c r="L3024" i="2"/>
  <c r="H3025" i="2"/>
  <c r="I3025" i="2"/>
  <c r="J3025" i="2"/>
  <c r="K3025" i="2"/>
  <c r="L3025" i="2"/>
  <c r="H3026" i="2"/>
  <c r="I3026" i="2"/>
  <c r="J3026" i="2"/>
  <c r="K3026" i="2"/>
  <c r="L3026" i="2"/>
  <c r="H3027" i="2"/>
  <c r="I3027" i="2"/>
  <c r="J3027" i="2"/>
  <c r="K3027" i="2"/>
  <c r="L3027" i="2"/>
  <c r="H3028" i="2"/>
  <c r="I3028" i="2"/>
  <c r="J3028" i="2"/>
  <c r="K3028" i="2"/>
  <c r="L3028" i="2"/>
  <c r="H3029" i="2"/>
  <c r="I3029" i="2"/>
  <c r="J3029" i="2"/>
  <c r="K3029" i="2"/>
  <c r="L3029" i="2"/>
  <c r="H3030" i="2"/>
  <c r="I3030" i="2"/>
  <c r="J3030" i="2"/>
  <c r="K3030" i="2"/>
  <c r="L3030" i="2"/>
  <c r="H3031" i="2"/>
  <c r="I3031" i="2"/>
  <c r="J3031" i="2"/>
  <c r="K3031" i="2"/>
  <c r="L3031" i="2"/>
  <c r="H3032" i="2"/>
  <c r="I3032" i="2"/>
  <c r="J3032" i="2"/>
  <c r="K3032" i="2"/>
  <c r="L3032" i="2"/>
  <c r="H3033" i="2"/>
  <c r="I3033" i="2"/>
  <c r="J3033" i="2"/>
  <c r="K3033" i="2"/>
  <c r="L3033" i="2"/>
  <c r="H3034" i="2"/>
  <c r="I3034" i="2"/>
  <c r="J3034" i="2"/>
  <c r="K3034" i="2"/>
  <c r="L3034" i="2"/>
  <c r="H3035" i="2"/>
  <c r="I3035" i="2"/>
  <c r="J3035" i="2"/>
  <c r="K3035" i="2"/>
  <c r="L3035" i="2"/>
  <c r="H3036" i="2"/>
  <c r="I3036" i="2"/>
  <c r="J3036" i="2"/>
  <c r="K3036" i="2"/>
  <c r="L3036" i="2"/>
  <c r="H3037" i="2"/>
  <c r="I3037" i="2"/>
  <c r="J3037" i="2"/>
  <c r="K3037" i="2"/>
  <c r="L3037" i="2"/>
  <c r="H3038" i="2"/>
  <c r="I3038" i="2"/>
  <c r="J3038" i="2"/>
  <c r="K3038" i="2"/>
  <c r="L3038" i="2"/>
  <c r="H3039" i="2"/>
  <c r="I3039" i="2"/>
  <c r="J3039" i="2"/>
  <c r="K3039" i="2"/>
  <c r="L3039" i="2"/>
  <c r="H3040" i="2"/>
  <c r="I3040" i="2"/>
  <c r="J3040" i="2"/>
  <c r="K3040" i="2"/>
  <c r="L3040" i="2"/>
  <c r="H3041" i="2"/>
  <c r="I3041" i="2"/>
  <c r="J3041" i="2"/>
  <c r="K3041" i="2"/>
  <c r="L3041" i="2"/>
  <c r="H3042" i="2"/>
  <c r="I3042" i="2"/>
  <c r="J3042" i="2"/>
  <c r="K3042" i="2"/>
  <c r="L3042" i="2"/>
  <c r="H3043" i="2"/>
  <c r="I3043" i="2"/>
  <c r="J3043" i="2"/>
  <c r="K3043" i="2"/>
  <c r="L3043" i="2"/>
  <c r="H3044" i="2"/>
  <c r="I3044" i="2"/>
  <c r="J3044" i="2"/>
  <c r="K3044" i="2"/>
  <c r="L3044" i="2"/>
  <c r="H3045" i="2"/>
  <c r="I3045" i="2"/>
  <c r="J3045" i="2"/>
  <c r="K3045" i="2"/>
  <c r="L3045" i="2"/>
  <c r="H3046" i="2"/>
  <c r="I3046" i="2"/>
  <c r="J3046" i="2"/>
  <c r="K3046" i="2"/>
  <c r="L3046" i="2"/>
  <c r="H3047" i="2"/>
  <c r="I3047" i="2"/>
  <c r="J3047" i="2"/>
  <c r="K3047" i="2"/>
  <c r="L3047" i="2"/>
  <c r="H3048" i="2"/>
  <c r="I3048" i="2"/>
  <c r="J3048" i="2"/>
  <c r="K3048" i="2"/>
  <c r="L3048" i="2"/>
  <c r="H3049" i="2"/>
  <c r="I3049" i="2"/>
  <c r="J3049" i="2"/>
  <c r="K3049" i="2"/>
  <c r="L3049" i="2"/>
  <c r="H3050" i="2"/>
  <c r="I3050" i="2"/>
  <c r="J3050" i="2"/>
  <c r="K3050" i="2"/>
  <c r="L3050" i="2"/>
  <c r="H3051" i="2"/>
  <c r="I3051" i="2"/>
  <c r="J3051" i="2"/>
  <c r="K3051" i="2"/>
  <c r="L3051" i="2"/>
  <c r="H3052" i="2"/>
  <c r="I3052" i="2"/>
  <c r="J3052" i="2"/>
  <c r="K3052" i="2"/>
  <c r="L3052" i="2"/>
  <c r="H3053" i="2"/>
  <c r="I3053" i="2"/>
  <c r="J3053" i="2"/>
  <c r="K3053" i="2"/>
  <c r="L3053" i="2"/>
  <c r="H3054" i="2"/>
  <c r="I3054" i="2"/>
  <c r="J3054" i="2"/>
  <c r="K3054" i="2"/>
  <c r="L3054" i="2"/>
  <c r="H3055" i="2"/>
  <c r="I3055" i="2"/>
  <c r="J3055" i="2"/>
  <c r="K3055" i="2"/>
  <c r="L3055" i="2"/>
  <c r="H3056" i="2"/>
  <c r="I3056" i="2"/>
  <c r="J3056" i="2"/>
  <c r="K3056" i="2"/>
  <c r="L3056" i="2"/>
  <c r="H3057" i="2"/>
  <c r="I3057" i="2"/>
  <c r="J3057" i="2"/>
  <c r="K3057" i="2"/>
  <c r="L3057" i="2"/>
  <c r="H3058" i="2"/>
  <c r="I3058" i="2"/>
  <c r="J3058" i="2"/>
  <c r="K3058" i="2"/>
  <c r="L3058" i="2"/>
  <c r="H3059" i="2"/>
  <c r="I3059" i="2"/>
  <c r="J3059" i="2"/>
  <c r="K3059" i="2"/>
  <c r="L3059" i="2"/>
  <c r="H3060" i="2"/>
  <c r="I3060" i="2"/>
  <c r="J3060" i="2"/>
  <c r="K3060" i="2"/>
  <c r="L3060" i="2"/>
  <c r="H3061" i="2"/>
  <c r="I3061" i="2"/>
  <c r="J3061" i="2"/>
  <c r="K3061" i="2"/>
  <c r="L3061" i="2"/>
  <c r="H3062" i="2"/>
  <c r="I3062" i="2"/>
  <c r="J3062" i="2"/>
  <c r="K3062" i="2"/>
  <c r="L3062" i="2"/>
  <c r="H3063" i="2"/>
  <c r="I3063" i="2"/>
  <c r="J3063" i="2"/>
  <c r="K3063" i="2"/>
  <c r="L3063" i="2"/>
  <c r="H3064" i="2"/>
  <c r="I3064" i="2"/>
  <c r="J3064" i="2"/>
  <c r="K3064" i="2"/>
  <c r="L3064" i="2"/>
  <c r="H3065" i="2"/>
  <c r="I3065" i="2"/>
  <c r="J3065" i="2"/>
  <c r="K3065" i="2"/>
  <c r="L3065" i="2"/>
  <c r="H3066" i="2"/>
  <c r="I3066" i="2"/>
  <c r="J3066" i="2"/>
  <c r="K3066" i="2"/>
  <c r="L3066" i="2"/>
  <c r="H3067" i="2"/>
  <c r="I3067" i="2"/>
  <c r="J3067" i="2"/>
  <c r="K3067" i="2"/>
  <c r="L3067" i="2"/>
  <c r="H3068" i="2"/>
  <c r="I3068" i="2"/>
  <c r="J3068" i="2"/>
  <c r="K3068" i="2"/>
  <c r="L3068" i="2"/>
  <c r="H3069" i="2"/>
  <c r="I3069" i="2"/>
  <c r="J3069" i="2"/>
  <c r="K3069" i="2"/>
  <c r="L3069" i="2"/>
  <c r="H3070" i="2"/>
  <c r="I3070" i="2"/>
  <c r="J3070" i="2"/>
  <c r="K3070" i="2"/>
  <c r="L3070" i="2"/>
  <c r="H3071" i="2"/>
  <c r="I3071" i="2"/>
  <c r="J3071" i="2"/>
  <c r="K3071" i="2"/>
  <c r="L3071" i="2"/>
  <c r="H3072" i="2"/>
  <c r="I3072" i="2"/>
  <c r="J3072" i="2"/>
  <c r="K3072" i="2"/>
  <c r="L3072" i="2"/>
  <c r="H3073" i="2"/>
  <c r="I3073" i="2"/>
  <c r="J3073" i="2"/>
  <c r="K3073" i="2"/>
  <c r="L3073" i="2"/>
  <c r="H3074" i="2"/>
  <c r="I3074" i="2"/>
  <c r="J3074" i="2"/>
  <c r="K3074" i="2"/>
  <c r="L3074" i="2"/>
  <c r="H3075" i="2"/>
  <c r="I3075" i="2"/>
  <c r="J3075" i="2"/>
  <c r="K3075" i="2"/>
  <c r="L3075" i="2"/>
  <c r="H3076" i="2"/>
  <c r="I3076" i="2"/>
  <c r="J3076" i="2"/>
  <c r="K3076" i="2"/>
  <c r="L3076" i="2"/>
  <c r="H3077" i="2"/>
  <c r="I3077" i="2"/>
  <c r="J3077" i="2"/>
  <c r="K3077" i="2"/>
  <c r="L3077" i="2"/>
  <c r="H3078" i="2"/>
  <c r="I3078" i="2"/>
  <c r="J3078" i="2"/>
  <c r="K3078" i="2"/>
  <c r="L3078" i="2"/>
  <c r="H3079" i="2"/>
  <c r="I3079" i="2"/>
  <c r="J3079" i="2"/>
  <c r="K3079" i="2"/>
  <c r="L3079" i="2"/>
  <c r="H3080" i="2"/>
  <c r="I3080" i="2"/>
  <c r="J3080" i="2"/>
  <c r="K3080" i="2"/>
  <c r="L3080" i="2"/>
  <c r="H3081" i="2"/>
  <c r="I3081" i="2"/>
  <c r="J3081" i="2"/>
  <c r="K3081" i="2"/>
  <c r="L3081" i="2"/>
  <c r="H3082" i="2"/>
  <c r="I3082" i="2"/>
  <c r="J3082" i="2"/>
  <c r="K3082" i="2"/>
  <c r="L3082" i="2"/>
  <c r="H3083" i="2"/>
  <c r="I3083" i="2"/>
  <c r="J3083" i="2"/>
  <c r="K3083" i="2"/>
  <c r="L3083" i="2"/>
  <c r="H3084" i="2"/>
  <c r="I3084" i="2"/>
  <c r="J3084" i="2"/>
  <c r="K3084" i="2"/>
  <c r="L3084" i="2"/>
  <c r="H3085" i="2"/>
  <c r="I3085" i="2"/>
  <c r="J3085" i="2"/>
  <c r="K3085" i="2"/>
  <c r="L3085" i="2"/>
  <c r="H3086" i="2"/>
  <c r="I3086" i="2"/>
  <c r="J3086" i="2"/>
  <c r="K3086" i="2"/>
  <c r="L3086" i="2"/>
  <c r="H3087" i="2"/>
  <c r="I3087" i="2"/>
  <c r="J3087" i="2"/>
  <c r="K3087" i="2"/>
  <c r="L3087" i="2"/>
  <c r="H3088" i="2"/>
  <c r="I3088" i="2"/>
  <c r="J3088" i="2"/>
  <c r="K3088" i="2"/>
  <c r="L3088" i="2"/>
  <c r="H3089" i="2"/>
  <c r="I3089" i="2"/>
  <c r="J3089" i="2"/>
  <c r="K3089" i="2"/>
  <c r="L3089" i="2"/>
  <c r="H3090" i="2"/>
  <c r="I3090" i="2"/>
  <c r="J3090" i="2"/>
  <c r="K3090" i="2"/>
  <c r="L3090" i="2"/>
  <c r="H3091" i="2"/>
  <c r="I3091" i="2"/>
  <c r="J3091" i="2"/>
  <c r="K3091" i="2"/>
  <c r="L3091" i="2"/>
  <c r="H3092" i="2"/>
  <c r="I3092" i="2"/>
  <c r="J3092" i="2"/>
  <c r="K3092" i="2"/>
  <c r="L3092" i="2"/>
  <c r="H3093" i="2"/>
  <c r="I3093" i="2"/>
  <c r="J3093" i="2"/>
  <c r="K3093" i="2"/>
  <c r="L3093" i="2"/>
  <c r="H3094" i="2"/>
  <c r="I3094" i="2"/>
  <c r="J3094" i="2"/>
  <c r="K3094" i="2"/>
  <c r="L3094" i="2"/>
  <c r="H3095" i="2"/>
  <c r="I3095" i="2"/>
  <c r="J3095" i="2"/>
  <c r="K3095" i="2"/>
  <c r="L3095" i="2"/>
  <c r="H3096" i="2"/>
  <c r="I3096" i="2"/>
  <c r="J3096" i="2"/>
  <c r="K3096" i="2"/>
  <c r="L3096" i="2"/>
  <c r="H3097" i="2"/>
  <c r="I3097" i="2"/>
  <c r="J3097" i="2"/>
  <c r="K3097" i="2"/>
  <c r="L3097" i="2"/>
  <c r="H3098" i="2"/>
  <c r="I3098" i="2"/>
  <c r="J3098" i="2"/>
  <c r="K3098" i="2"/>
  <c r="L3098" i="2"/>
  <c r="H3099" i="2"/>
  <c r="I3099" i="2"/>
  <c r="J3099" i="2"/>
  <c r="K3099" i="2"/>
  <c r="L3099" i="2"/>
  <c r="H3100" i="2"/>
  <c r="I3100" i="2"/>
  <c r="J3100" i="2"/>
  <c r="K3100" i="2"/>
  <c r="L3100" i="2"/>
  <c r="H3101" i="2"/>
  <c r="I3101" i="2"/>
  <c r="J3101" i="2"/>
  <c r="K3101" i="2"/>
  <c r="L3101" i="2"/>
  <c r="H3102" i="2"/>
  <c r="I3102" i="2"/>
  <c r="J3102" i="2"/>
  <c r="K3102" i="2"/>
  <c r="L3102" i="2"/>
  <c r="H3103" i="2"/>
  <c r="I3103" i="2"/>
  <c r="J3103" i="2"/>
  <c r="K3103" i="2"/>
  <c r="L3103" i="2"/>
  <c r="H3104" i="2"/>
  <c r="I3104" i="2"/>
  <c r="J3104" i="2"/>
  <c r="K3104" i="2"/>
  <c r="L3104" i="2"/>
  <c r="H3105" i="2"/>
  <c r="I3105" i="2"/>
  <c r="J3105" i="2"/>
  <c r="K3105" i="2"/>
  <c r="L3105" i="2"/>
  <c r="H3106" i="2"/>
  <c r="I3106" i="2"/>
  <c r="J3106" i="2"/>
  <c r="K3106" i="2"/>
  <c r="L3106" i="2"/>
  <c r="H3107" i="2"/>
  <c r="I3107" i="2"/>
  <c r="J3107" i="2"/>
  <c r="K3107" i="2"/>
  <c r="L3107" i="2"/>
  <c r="H3108" i="2"/>
  <c r="I3108" i="2"/>
  <c r="J3108" i="2"/>
  <c r="K3108" i="2"/>
  <c r="L3108" i="2"/>
  <c r="H3109" i="2"/>
  <c r="I3109" i="2"/>
  <c r="J3109" i="2"/>
  <c r="K3109" i="2"/>
  <c r="L3109" i="2"/>
  <c r="H3110" i="2"/>
  <c r="I3110" i="2"/>
  <c r="J3110" i="2"/>
  <c r="K3110" i="2"/>
  <c r="L3110" i="2"/>
  <c r="H3111" i="2"/>
  <c r="I3111" i="2"/>
  <c r="J3111" i="2"/>
  <c r="K3111" i="2"/>
  <c r="L3111" i="2"/>
  <c r="H3112" i="2"/>
  <c r="I3112" i="2"/>
  <c r="J3112" i="2"/>
  <c r="K3112" i="2"/>
  <c r="L3112" i="2"/>
  <c r="H3113" i="2"/>
  <c r="I3113" i="2"/>
  <c r="J3113" i="2"/>
  <c r="K3113" i="2"/>
  <c r="L3113" i="2"/>
  <c r="H3114" i="2"/>
  <c r="I3114" i="2"/>
  <c r="J3114" i="2"/>
  <c r="K3114" i="2"/>
  <c r="L3114" i="2"/>
  <c r="H3115" i="2"/>
  <c r="I3115" i="2"/>
  <c r="J3115" i="2"/>
  <c r="K3115" i="2"/>
  <c r="L3115" i="2"/>
  <c r="H3116" i="2"/>
  <c r="I3116" i="2"/>
  <c r="J3116" i="2"/>
  <c r="K3116" i="2"/>
  <c r="L3116" i="2"/>
  <c r="H3117" i="2"/>
  <c r="I3117" i="2"/>
  <c r="J3117" i="2"/>
  <c r="K3117" i="2"/>
  <c r="L3117" i="2"/>
  <c r="H3118" i="2"/>
  <c r="I3118" i="2"/>
  <c r="J3118" i="2"/>
  <c r="K3118" i="2"/>
  <c r="L3118" i="2"/>
  <c r="H3119" i="2"/>
  <c r="I3119" i="2"/>
  <c r="J3119" i="2"/>
  <c r="K3119" i="2"/>
  <c r="L3119" i="2"/>
  <c r="H3120" i="2"/>
  <c r="I3120" i="2"/>
  <c r="J3120" i="2"/>
  <c r="K3120" i="2"/>
  <c r="L3120" i="2"/>
  <c r="H3121" i="2"/>
  <c r="I3121" i="2"/>
  <c r="J3121" i="2"/>
  <c r="K3121" i="2"/>
  <c r="L3121" i="2"/>
  <c r="H3122" i="2"/>
  <c r="I3122" i="2"/>
  <c r="J3122" i="2"/>
  <c r="K3122" i="2"/>
  <c r="L3122" i="2"/>
  <c r="H3123" i="2"/>
  <c r="I3123" i="2"/>
  <c r="J3123" i="2"/>
  <c r="K3123" i="2"/>
  <c r="L3123" i="2"/>
  <c r="H3124" i="2"/>
  <c r="I3124" i="2"/>
  <c r="J3124" i="2"/>
  <c r="K3124" i="2"/>
  <c r="L3124" i="2"/>
  <c r="H3125" i="2"/>
  <c r="I3125" i="2"/>
  <c r="J3125" i="2"/>
  <c r="K3125" i="2"/>
  <c r="L3125" i="2"/>
  <c r="H3126" i="2"/>
  <c r="I3126" i="2"/>
  <c r="J3126" i="2"/>
  <c r="K3126" i="2"/>
  <c r="L3126" i="2"/>
  <c r="H3127" i="2"/>
  <c r="I3127" i="2"/>
  <c r="J3127" i="2"/>
  <c r="K3127" i="2"/>
  <c r="L3127" i="2"/>
  <c r="H3128" i="2"/>
  <c r="I3128" i="2"/>
  <c r="J3128" i="2"/>
  <c r="K3128" i="2"/>
  <c r="L3128" i="2"/>
  <c r="H3129" i="2"/>
  <c r="I3129" i="2"/>
  <c r="J3129" i="2"/>
  <c r="K3129" i="2"/>
  <c r="L3129" i="2"/>
  <c r="H3130" i="2"/>
  <c r="I3130" i="2"/>
  <c r="J3130" i="2"/>
  <c r="K3130" i="2"/>
  <c r="L3130" i="2"/>
  <c r="H3131" i="2"/>
  <c r="I3131" i="2"/>
  <c r="J3131" i="2"/>
  <c r="K3131" i="2"/>
  <c r="L3131" i="2"/>
  <c r="H3132" i="2"/>
  <c r="I3132" i="2"/>
  <c r="J3132" i="2"/>
  <c r="K3132" i="2"/>
  <c r="L3132" i="2"/>
  <c r="H3133" i="2"/>
  <c r="I3133" i="2"/>
  <c r="J3133" i="2"/>
  <c r="K3133" i="2"/>
  <c r="L3133" i="2"/>
  <c r="H3134" i="2"/>
  <c r="I3134" i="2"/>
  <c r="J3134" i="2"/>
  <c r="K3134" i="2"/>
  <c r="L3134" i="2"/>
  <c r="H3135" i="2"/>
  <c r="I3135" i="2"/>
  <c r="J3135" i="2"/>
  <c r="K3135" i="2"/>
  <c r="L3135" i="2"/>
  <c r="H3136" i="2"/>
  <c r="I3136" i="2"/>
  <c r="J3136" i="2"/>
  <c r="K3136" i="2"/>
  <c r="L3136" i="2"/>
  <c r="H3137" i="2"/>
  <c r="I3137" i="2"/>
  <c r="J3137" i="2"/>
  <c r="K3137" i="2"/>
  <c r="L3137" i="2"/>
  <c r="H3138" i="2"/>
  <c r="I3138" i="2"/>
  <c r="J3138" i="2"/>
  <c r="K3138" i="2"/>
  <c r="L3138" i="2"/>
  <c r="H3139" i="2"/>
  <c r="I3139" i="2"/>
  <c r="J3139" i="2"/>
  <c r="K3139" i="2"/>
  <c r="L3139" i="2"/>
  <c r="H3140" i="2"/>
  <c r="I3140" i="2"/>
  <c r="J3140" i="2"/>
  <c r="K3140" i="2"/>
  <c r="L3140" i="2"/>
  <c r="H3141" i="2"/>
  <c r="I3141" i="2"/>
  <c r="J3141" i="2"/>
  <c r="K3141" i="2"/>
  <c r="L3141" i="2"/>
  <c r="H3142" i="2"/>
  <c r="I3142" i="2"/>
  <c r="J3142" i="2"/>
  <c r="K3142" i="2"/>
  <c r="L3142" i="2"/>
  <c r="H3143" i="2"/>
  <c r="I3143" i="2"/>
  <c r="J3143" i="2"/>
  <c r="K3143" i="2"/>
  <c r="L3143" i="2"/>
  <c r="H3144" i="2"/>
  <c r="I3144" i="2"/>
  <c r="J3144" i="2"/>
  <c r="K3144" i="2"/>
  <c r="L3144" i="2"/>
  <c r="H3145" i="2"/>
  <c r="I3145" i="2"/>
  <c r="J3145" i="2"/>
  <c r="K3145" i="2"/>
  <c r="L3145" i="2"/>
  <c r="H3146" i="2"/>
  <c r="I3146" i="2"/>
  <c r="J3146" i="2"/>
  <c r="K3146" i="2"/>
  <c r="L3146" i="2"/>
  <c r="H3147" i="2"/>
  <c r="I3147" i="2"/>
  <c r="J3147" i="2"/>
  <c r="K3147" i="2"/>
  <c r="L3147" i="2"/>
  <c r="H3148" i="2"/>
  <c r="I3148" i="2"/>
  <c r="J3148" i="2"/>
  <c r="K3148" i="2"/>
  <c r="L3148" i="2"/>
  <c r="H3149" i="2"/>
  <c r="I3149" i="2"/>
  <c r="J3149" i="2"/>
  <c r="K3149" i="2"/>
  <c r="L3149" i="2"/>
  <c r="H3150" i="2"/>
  <c r="I3150" i="2"/>
  <c r="J3150" i="2"/>
  <c r="K3150" i="2"/>
  <c r="L3150" i="2"/>
  <c r="H3151" i="2"/>
  <c r="I3151" i="2"/>
  <c r="J3151" i="2"/>
  <c r="K3151" i="2"/>
  <c r="L3151" i="2"/>
  <c r="H3152" i="2"/>
  <c r="I3152" i="2"/>
  <c r="J3152" i="2"/>
  <c r="K3152" i="2"/>
  <c r="L3152" i="2"/>
  <c r="H3153" i="2"/>
  <c r="I3153" i="2"/>
  <c r="J3153" i="2"/>
  <c r="K3153" i="2"/>
  <c r="L3153" i="2"/>
  <c r="H3154" i="2"/>
  <c r="I3154" i="2"/>
  <c r="J3154" i="2"/>
  <c r="K3154" i="2"/>
  <c r="L3154" i="2"/>
  <c r="H3155" i="2"/>
  <c r="I3155" i="2"/>
  <c r="J3155" i="2"/>
  <c r="K3155" i="2"/>
  <c r="L3155" i="2"/>
  <c r="H3156" i="2"/>
  <c r="I3156" i="2"/>
  <c r="J3156" i="2"/>
  <c r="K3156" i="2"/>
  <c r="L3156" i="2"/>
  <c r="H3157" i="2"/>
  <c r="I3157" i="2"/>
  <c r="J3157" i="2"/>
  <c r="K3157" i="2"/>
  <c r="L3157" i="2"/>
  <c r="H3158" i="2"/>
  <c r="I3158" i="2"/>
  <c r="J3158" i="2"/>
  <c r="K3158" i="2"/>
  <c r="L3158" i="2"/>
  <c r="H3159" i="2"/>
  <c r="I3159" i="2"/>
  <c r="J3159" i="2"/>
  <c r="K3159" i="2"/>
  <c r="L3159" i="2"/>
  <c r="H3160" i="2"/>
  <c r="I3160" i="2"/>
  <c r="J3160" i="2"/>
  <c r="K3160" i="2"/>
  <c r="L3160" i="2"/>
  <c r="H3161" i="2"/>
  <c r="I3161" i="2"/>
  <c r="D3161" i="5" s="1"/>
  <c r="J3161" i="2"/>
  <c r="K3161" i="2"/>
  <c r="L3161" i="2"/>
  <c r="H3162" i="2"/>
  <c r="I3162" i="2"/>
  <c r="J3162" i="2"/>
  <c r="K3162" i="2"/>
  <c r="L3162" i="2"/>
  <c r="H3163" i="2"/>
  <c r="I3163" i="2"/>
  <c r="J3163" i="2"/>
  <c r="K3163" i="2"/>
  <c r="L3163" i="2"/>
  <c r="H3164" i="2"/>
  <c r="I3164" i="2"/>
  <c r="J3164" i="2"/>
  <c r="K3164" i="2"/>
  <c r="L3164" i="2"/>
  <c r="H3165" i="2"/>
  <c r="I3165" i="2"/>
  <c r="J3165" i="2"/>
  <c r="K3165" i="2"/>
  <c r="L3165" i="2"/>
  <c r="H3166" i="2"/>
  <c r="I3166" i="2"/>
  <c r="J3166" i="2"/>
  <c r="K3166" i="2"/>
  <c r="L3166" i="2"/>
  <c r="H3167" i="2"/>
  <c r="I3167" i="2"/>
  <c r="J3167" i="2"/>
  <c r="K3167" i="2"/>
  <c r="L3167" i="2"/>
  <c r="H3168" i="2"/>
  <c r="I3168" i="2"/>
  <c r="J3168" i="2"/>
  <c r="K3168" i="2"/>
  <c r="L3168" i="2"/>
  <c r="H3169" i="2"/>
  <c r="I3169" i="2"/>
  <c r="J3169" i="2"/>
  <c r="K3169" i="2"/>
  <c r="L3169" i="2"/>
  <c r="H3170" i="2"/>
  <c r="I3170" i="2"/>
  <c r="J3170" i="2"/>
  <c r="K3170" i="2"/>
  <c r="L3170" i="2"/>
  <c r="H3171" i="2"/>
  <c r="I3171" i="2"/>
  <c r="J3171" i="2"/>
  <c r="K3171" i="2"/>
  <c r="L3171" i="2"/>
  <c r="H3172" i="2"/>
  <c r="I3172" i="2"/>
  <c r="J3172" i="2"/>
  <c r="K3172" i="2"/>
  <c r="L3172" i="2"/>
  <c r="H3173" i="2"/>
  <c r="I3173" i="2"/>
  <c r="J3173" i="2"/>
  <c r="K3173" i="2"/>
  <c r="L3173" i="2"/>
  <c r="H3174" i="2"/>
  <c r="I3174" i="2"/>
  <c r="J3174" i="2"/>
  <c r="K3174" i="2"/>
  <c r="L3174" i="2"/>
  <c r="H3175" i="2"/>
  <c r="I3175" i="2"/>
  <c r="J3175" i="2"/>
  <c r="K3175" i="2"/>
  <c r="L3175" i="2"/>
  <c r="H3176" i="2"/>
  <c r="I3176" i="2"/>
  <c r="J3176" i="2"/>
  <c r="K3176" i="2"/>
  <c r="L3176" i="2"/>
  <c r="H3177" i="2"/>
  <c r="I3177" i="2"/>
  <c r="J3177" i="2"/>
  <c r="K3177" i="2"/>
  <c r="L3177" i="2"/>
  <c r="H3178" i="2"/>
  <c r="I3178" i="2"/>
  <c r="J3178" i="2"/>
  <c r="K3178" i="2"/>
  <c r="L3178" i="2"/>
  <c r="H3179" i="2"/>
  <c r="I3179" i="2"/>
  <c r="J3179" i="2"/>
  <c r="K3179" i="2"/>
  <c r="L3179" i="2"/>
  <c r="H3180" i="2"/>
  <c r="I3180" i="2"/>
  <c r="J3180" i="2"/>
  <c r="K3180" i="2"/>
  <c r="L3180" i="2"/>
  <c r="H3181" i="2"/>
  <c r="I3181" i="2"/>
  <c r="J3181" i="2"/>
  <c r="K3181" i="2"/>
  <c r="L3181" i="2"/>
  <c r="H3182" i="2"/>
  <c r="I3182" i="2"/>
  <c r="J3182" i="2"/>
  <c r="K3182" i="2"/>
  <c r="L3182" i="2"/>
  <c r="H3183" i="2"/>
  <c r="I3183" i="2"/>
  <c r="J3183" i="2"/>
  <c r="K3183" i="2"/>
  <c r="L3183" i="2"/>
  <c r="H3184" i="2"/>
  <c r="I3184" i="2"/>
  <c r="J3184" i="2"/>
  <c r="K3184" i="2"/>
  <c r="L3184" i="2"/>
  <c r="H3185" i="2"/>
  <c r="I3185" i="2"/>
  <c r="J3185" i="2"/>
  <c r="K3185" i="2"/>
  <c r="L3185" i="2"/>
  <c r="H3186" i="2"/>
  <c r="I3186" i="2"/>
  <c r="J3186" i="2"/>
  <c r="K3186" i="2"/>
  <c r="L3186" i="2"/>
  <c r="H3187" i="2"/>
  <c r="I3187" i="2"/>
  <c r="J3187" i="2"/>
  <c r="K3187" i="2"/>
  <c r="L3187" i="2"/>
  <c r="H3188" i="2"/>
  <c r="I3188" i="2"/>
  <c r="J3188" i="2"/>
  <c r="K3188" i="2"/>
  <c r="L3188" i="2"/>
  <c r="H3189" i="2"/>
  <c r="I3189" i="2"/>
  <c r="J3189" i="2"/>
  <c r="K3189" i="2"/>
  <c r="L3189" i="2"/>
  <c r="H3190" i="2"/>
  <c r="I3190" i="2"/>
  <c r="J3190" i="2"/>
  <c r="K3190" i="2"/>
  <c r="L3190" i="2"/>
  <c r="H3191" i="2"/>
  <c r="I3191" i="2"/>
  <c r="J3191" i="2"/>
  <c r="K3191" i="2"/>
  <c r="L3191" i="2"/>
  <c r="H3192" i="2"/>
  <c r="I3192" i="2"/>
  <c r="J3192" i="2"/>
  <c r="K3192" i="2"/>
  <c r="L3192" i="2"/>
  <c r="H3193" i="2"/>
  <c r="I3193" i="2"/>
  <c r="J3193" i="2"/>
  <c r="K3193" i="2"/>
  <c r="L3193" i="2"/>
  <c r="H3194" i="2"/>
  <c r="I3194" i="2"/>
  <c r="J3194" i="2"/>
  <c r="K3194" i="2"/>
  <c r="L3194" i="2"/>
  <c r="H3195" i="2"/>
  <c r="I3195" i="2"/>
  <c r="J3195" i="2"/>
  <c r="K3195" i="2"/>
  <c r="L3195" i="2"/>
  <c r="H3196" i="2"/>
  <c r="I3196" i="2"/>
  <c r="J3196" i="2"/>
  <c r="K3196" i="2"/>
  <c r="L3196" i="2"/>
  <c r="H3197" i="2"/>
  <c r="I3197" i="2"/>
  <c r="J3197" i="2"/>
  <c r="K3197" i="2"/>
  <c r="L3197" i="2"/>
  <c r="H3198" i="2"/>
  <c r="I3198" i="2"/>
  <c r="J3198" i="2"/>
  <c r="K3198" i="2"/>
  <c r="L3198" i="2"/>
  <c r="H3199" i="2"/>
  <c r="I3199" i="2"/>
  <c r="J3199" i="2"/>
  <c r="K3199" i="2"/>
  <c r="L3199" i="2"/>
  <c r="H3200" i="2"/>
  <c r="I3200" i="2"/>
  <c r="J3200" i="2"/>
  <c r="K3200" i="2"/>
  <c r="L3200" i="2"/>
  <c r="H3201" i="2"/>
  <c r="I3201" i="2"/>
  <c r="J3201" i="2"/>
  <c r="K3201" i="2"/>
  <c r="L3201" i="2"/>
  <c r="H3202" i="2"/>
  <c r="I3202" i="2"/>
  <c r="J3202" i="2"/>
  <c r="K3202" i="2"/>
  <c r="L3202" i="2"/>
  <c r="H3203" i="2"/>
  <c r="I3203" i="2"/>
  <c r="J3203" i="2"/>
  <c r="K3203" i="2"/>
  <c r="L3203" i="2"/>
  <c r="H3204" i="2"/>
  <c r="I3204" i="2"/>
  <c r="J3204" i="2"/>
  <c r="K3204" i="2"/>
  <c r="L3204" i="2"/>
  <c r="H3205" i="2"/>
  <c r="I3205" i="2"/>
  <c r="J3205" i="2"/>
  <c r="K3205" i="2"/>
  <c r="L3205" i="2"/>
  <c r="H3206" i="2"/>
  <c r="I3206" i="2"/>
  <c r="J3206" i="2"/>
  <c r="K3206" i="2"/>
  <c r="L3206" i="2"/>
  <c r="H3207" i="2"/>
  <c r="I3207" i="2"/>
  <c r="J3207" i="2"/>
  <c r="K3207" i="2"/>
  <c r="L3207" i="2"/>
  <c r="H3208" i="2"/>
  <c r="I3208" i="2"/>
  <c r="J3208" i="2"/>
  <c r="K3208" i="2"/>
  <c r="L3208" i="2"/>
  <c r="H3209" i="2"/>
  <c r="I3209" i="2"/>
  <c r="J3209" i="2"/>
  <c r="K3209" i="2"/>
  <c r="L3209" i="2"/>
  <c r="H3210" i="2"/>
  <c r="I3210" i="2"/>
  <c r="J3210" i="2"/>
  <c r="K3210" i="2"/>
  <c r="L3210" i="2"/>
  <c r="H3211" i="2"/>
  <c r="I3211" i="2"/>
  <c r="J3211" i="2"/>
  <c r="K3211" i="2"/>
  <c r="L3211" i="2"/>
  <c r="H3212" i="2"/>
  <c r="I3212" i="2"/>
  <c r="J3212" i="2"/>
  <c r="K3212" i="2"/>
  <c r="L3212" i="2"/>
  <c r="H3213" i="2"/>
  <c r="I3213" i="2"/>
  <c r="J3213" i="2"/>
  <c r="K3213" i="2"/>
  <c r="L3213" i="2"/>
  <c r="H3214" i="2"/>
  <c r="I3214" i="2"/>
  <c r="J3214" i="2"/>
  <c r="K3214" i="2"/>
  <c r="L3214" i="2"/>
  <c r="H3215" i="2"/>
  <c r="I3215" i="2"/>
  <c r="J3215" i="2"/>
  <c r="K3215" i="2"/>
  <c r="L3215" i="2"/>
  <c r="H3216" i="2"/>
  <c r="I3216" i="2"/>
  <c r="J3216" i="2"/>
  <c r="K3216" i="2"/>
  <c r="L3216" i="2"/>
  <c r="H3217" i="2"/>
  <c r="I3217" i="2"/>
  <c r="J3217" i="2"/>
  <c r="K3217" i="2"/>
  <c r="L3217" i="2"/>
  <c r="H3218" i="2"/>
  <c r="I3218" i="2"/>
  <c r="J3218" i="2"/>
  <c r="K3218" i="2"/>
  <c r="L3218" i="2"/>
  <c r="H3219" i="2"/>
  <c r="I3219" i="2"/>
  <c r="J3219" i="2"/>
  <c r="K3219" i="2"/>
  <c r="L3219" i="2"/>
  <c r="H3220" i="2"/>
  <c r="I3220" i="2"/>
  <c r="J3220" i="2"/>
  <c r="K3220" i="2"/>
  <c r="L3220" i="2"/>
  <c r="H3221" i="2"/>
  <c r="I3221" i="2"/>
  <c r="J3221" i="2"/>
  <c r="K3221" i="2"/>
  <c r="L3221" i="2"/>
  <c r="H3222" i="2"/>
  <c r="I3222" i="2"/>
  <c r="J3222" i="2"/>
  <c r="K3222" i="2"/>
  <c r="L3222" i="2"/>
  <c r="H3223" i="2"/>
  <c r="I3223" i="2"/>
  <c r="J3223" i="2"/>
  <c r="K3223" i="2"/>
  <c r="L3223" i="2"/>
  <c r="H3224" i="2"/>
  <c r="I3224" i="2"/>
  <c r="J3224" i="2"/>
  <c r="K3224" i="2"/>
  <c r="L3224" i="2"/>
  <c r="H3225" i="2"/>
  <c r="I3225" i="2"/>
  <c r="J3225" i="2"/>
  <c r="K3225" i="2"/>
  <c r="L3225" i="2"/>
  <c r="H3226" i="2"/>
  <c r="I3226" i="2"/>
  <c r="J3226" i="2"/>
  <c r="K3226" i="2"/>
  <c r="L3226" i="2"/>
  <c r="H3227" i="2"/>
  <c r="I3227" i="2"/>
  <c r="J3227" i="2"/>
  <c r="K3227" i="2"/>
  <c r="L3227" i="2"/>
  <c r="H3228" i="2"/>
  <c r="I3228" i="2"/>
  <c r="J3228" i="2"/>
  <c r="K3228" i="2"/>
  <c r="L3228" i="2"/>
  <c r="H3229" i="2"/>
  <c r="I3229" i="2"/>
  <c r="J3229" i="2"/>
  <c r="K3229" i="2"/>
  <c r="L3229" i="2"/>
  <c r="H3230" i="2"/>
  <c r="I3230" i="2"/>
  <c r="J3230" i="2"/>
  <c r="K3230" i="2"/>
  <c r="L3230" i="2"/>
  <c r="H3231" i="2"/>
  <c r="I3231" i="2"/>
  <c r="J3231" i="2"/>
  <c r="K3231" i="2"/>
  <c r="L3231" i="2"/>
  <c r="H3232" i="2"/>
  <c r="I3232" i="2"/>
  <c r="J3232" i="2"/>
  <c r="K3232" i="2"/>
  <c r="L3232" i="2"/>
  <c r="H3233" i="2"/>
  <c r="I3233" i="2"/>
  <c r="J3233" i="2"/>
  <c r="K3233" i="2"/>
  <c r="L3233" i="2"/>
  <c r="H3234" i="2"/>
  <c r="I3234" i="2"/>
  <c r="J3234" i="2"/>
  <c r="K3234" i="2"/>
  <c r="L3234" i="2"/>
  <c r="H3235" i="2"/>
  <c r="I3235" i="2"/>
  <c r="J3235" i="2"/>
  <c r="K3235" i="2"/>
  <c r="L3235" i="2"/>
  <c r="H3236" i="2"/>
  <c r="I3236" i="2"/>
  <c r="J3236" i="2"/>
  <c r="K3236" i="2"/>
  <c r="L3236" i="2"/>
  <c r="H3237" i="2"/>
  <c r="I3237" i="2"/>
  <c r="J3237" i="2"/>
  <c r="K3237" i="2"/>
  <c r="L3237" i="2"/>
  <c r="H3238" i="2"/>
  <c r="I3238" i="2"/>
  <c r="J3238" i="2"/>
  <c r="K3238" i="2"/>
  <c r="L3238" i="2"/>
  <c r="H3239" i="2"/>
  <c r="I3239" i="2"/>
  <c r="J3239" i="2"/>
  <c r="K3239" i="2"/>
  <c r="L3239" i="2"/>
  <c r="H3240" i="2"/>
  <c r="I3240" i="2"/>
  <c r="J3240" i="2"/>
  <c r="K3240" i="2"/>
  <c r="L3240" i="2"/>
  <c r="H3241" i="2"/>
  <c r="I3241" i="2"/>
  <c r="J3241" i="2"/>
  <c r="K3241" i="2"/>
  <c r="L3241" i="2"/>
  <c r="H3242" i="2"/>
  <c r="I3242" i="2"/>
  <c r="J3242" i="2"/>
  <c r="K3242" i="2"/>
  <c r="L3242" i="2"/>
  <c r="H3243" i="2"/>
  <c r="I3243" i="2"/>
  <c r="J3243" i="2"/>
  <c r="K3243" i="2"/>
  <c r="L3243" i="2"/>
  <c r="H3244" i="2"/>
  <c r="I3244" i="2"/>
  <c r="J3244" i="2"/>
  <c r="K3244" i="2"/>
  <c r="L3244" i="2"/>
  <c r="H3245" i="2"/>
  <c r="I3245" i="2"/>
  <c r="J3245" i="2"/>
  <c r="K3245" i="2"/>
  <c r="L3245" i="2"/>
  <c r="H3246" i="2"/>
  <c r="I3246" i="2"/>
  <c r="J3246" i="2"/>
  <c r="K3246" i="2"/>
  <c r="L3246" i="2"/>
  <c r="H3247" i="2"/>
  <c r="I3247" i="2"/>
  <c r="J3247" i="2"/>
  <c r="K3247" i="2"/>
  <c r="L3247" i="2"/>
  <c r="H3248" i="2"/>
  <c r="I3248" i="2"/>
  <c r="J3248" i="2"/>
  <c r="K3248" i="2"/>
  <c r="L3248" i="2"/>
  <c r="H3249" i="2"/>
  <c r="I3249" i="2"/>
  <c r="J3249" i="2"/>
  <c r="K3249" i="2"/>
  <c r="L3249" i="2"/>
  <c r="H3250" i="2"/>
  <c r="I3250" i="2"/>
  <c r="J3250" i="2"/>
  <c r="K3250" i="2"/>
  <c r="L3250" i="2"/>
  <c r="H3251" i="2"/>
  <c r="I3251" i="2"/>
  <c r="J3251" i="2"/>
  <c r="K3251" i="2"/>
  <c r="L3251" i="2"/>
  <c r="H3252" i="2"/>
  <c r="I3252" i="2"/>
  <c r="J3252" i="2"/>
  <c r="K3252" i="2"/>
  <c r="L3252" i="2"/>
  <c r="H3253" i="2"/>
  <c r="I3253" i="2"/>
  <c r="J3253" i="2"/>
  <c r="K3253" i="2"/>
  <c r="L3253" i="2"/>
  <c r="H3254" i="2"/>
  <c r="I3254" i="2"/>
  <c r="J3254" i="2"/>
  <c r="K3254" i="2"/>
  <c r="L3254" i="2"/>
  <c r="H3255" i="2"/>
  <c r="I3255" i="2"/>
  <c r="J3255" i="2"/>
  <c r="K3255" i="2"/>
  <c r="L3255" i="2"/>
  <c r="H3256" i="2"/>
  <c r="I3256" i="2"/>
  <c r="J3256" i="2"/>
  <c r="K3256" i="2"/>
  <c r="L3256" i="2"/>
  <c r="H3257" i="2"/>
  <c r="I3257" i="2"/>
  <c r="J3257" i="2"/>
  <c r="K3257" i="2"/>
  <c r="L3257" i="2"/>
  <c r="H3258" i="2"/>
  <c r="I3258" i="2"/>
  <c r="J3258" i="2"/>
  <c r="K3258" i="2"/>
  <c r="L3258" i="2"/>
  <c r="H3259" i="2"/>
  <c r="I3259" i="2"/>
  <c r="J3259" i="2"/>
  <c r="K3259" i="2"/>
  <c r="L3259" i="2"/>
  <c r="H3260" i="2"/>
  <c r="I3260" i="2"/>
  <c r="J3260" i="2"/>
  <c r="K3260" i="2"/>
  <c r="L3260" i="2"/>
  <c r="H3261" i="2"/>
  <c r="I3261" i="2"/>
  <c r="J3261" i="2"/>
  <c r="K3261" i="2"/>
  <c r="L3261" i="2"/>
  <c r="H3262" i="2"/>
  <c r="I3262" i="2"/>
  <c r="J3262" i="2"/>
  <c r="K3262" i="2"/>
  <c r="L3262" i="2"/>
  <c r="H3263" i="2"/>
  <c r="I3263" i="2"/>
  <c r="J3263" i="2"/>
  <c r="K3263" i="2"/>
  <c r="L3263" i="2"/>
  <c r="H3264" i="2"/>
  <c r="I3264" i="2"/>
  <c r="J3264" i="2"/>
  <c r="K3264" i="2"/>
  <c r="L3264" i="2"/>
  <c r="H3265" i="2"/>
  <c r="I3265" i="2"/>
  <c r="J3265" i="2"/>
  <c r="K3265" i="2"/>
  <c r="L3265" i="2"/>
  <c r="H3266" i="2"/>
  <c r="I3266" i="2"/>
  <c r="J3266" i="2"/>
  <c r="K3266" i="2"/>
  <c r="L3266" i="2"/>
  <c r="H3267" i="2"/>
  <c r="I3267" i="2"/>
  <c r="J3267" i="2"/>
  <c r="K3267" i="2"/>
  <c r="L3267" i="2"/>
  <c r="H3268" i="2"/>
  <c r="I3268" i="2"/>
  <c r="J3268" i="2"/>
  <c r="K3268" i="2"/>
  <c r="L3268" i="2"/>
  <c r="H3269" i="2"/>
  <c r="I3269" i="2"/>
  <c r="J3269" i="2"/>
  <c r="K3269" i="2"/>
  <c r="L3269" i="2"/>
  <c r="H3270" i="2"/>
  <c r="I3270" i="2"/>
  <c r="J3270" i="2"/>
  <c r="K3270" i="2"/>
  <c r="L3270" i="2"/>
  <c r="H3271" i="2"/>
  <c r="I3271" i="2"/>
  <c r="J3271" i="2"/>
  <c r="K3271" i="2"/>
  <c r="L3271" i="2"/>
  <c r="H3272" i="2"/>
  <c r="I3272" i="2"/>
  <c r="J3272" i="2"/>
  <c r="K3272" i="2"/>
  <c r="L3272" i="2"/>
  <c r="H3273" i="2"/>
  <c r="I3273" i="2"/>
  <c r="J3273" i="2"/>
  <c r="K3273" i="2"/>
  <c r="L3273" i="2"/>
  <c r="H3274" i="2"/>
  <c r="I3274" i="2"/>
  <c r="J3274" i="2"/>
  <c r="K3274" i="2"/>
  <c r="L3274" i="2"/>
  <c r="H3275" i="2"/>
  <c r="I3275" i="2"/>
  <c r="J3275" i="2"/>
  <c r="K3275" i="2"/>
  <c r="L3275" i="2"/>
  <c r="H3276" i="2"/>
  <c r="I3276" i="2"/>
  <c r="J3276" i="2"/>
  <c r="K3276" i="2"/>
  <c r="L3276" i="2"/>
  <c r="H3277" i="2"/>
  <c r="I3277" i="2"/>
  <c r="J3277" i="2"/>
  <c r="K3277" i="2"/>
  <c r="L3277" i="2"/>
  <c r="H3278" i="2"/>
  <c r="I3278" i="2"/>
  <c r="J3278" i="2"/>
  <c r="K3278" i="2"/>
  <c r="L3278" i="2"/>
  <c r="H3279" i="2"/>
  <c r="I3279" i="2"/>
  <c r="J3279" i="2"/>
  <c r="K3279" i="2"/>
  <c r="L3279" i="2"/>
  <c r="H3280" i="2"/>
  <c r="I3280" i="2"/>
  <c r="J3280" i="2"/>
  <c r="K3280" i="2"/>
  <c r="L3280" i="2"/>
  <c r="H3281" i="2"/>
  <c r="I3281" i="2"/>
  <c r="J3281" i="2"/>
  <c r="K3281" i="2"/>
  <c r="L3281" i="2"/>
  <c r="H3282" i="2"/>
  <c r="I3282" i="2"/>
  <c r="J3282" i="2"/>
  <c r="K3282" i="2"/>
  <c r="L3282" i="2"/>
  <c r="H3283" i="2"/>
  <c r="I3283" i="2"/>
  <c r="J3283" i="2"/>
  <c r="K3283" i="2"/>
  <c r="L3283" i="2"/>
  <c r="H3284" i="2"/>
  <c r="I3284" i="2"/>
  <c r="J3284" i="2"/>
  <c r="K3284" i="2"/>
  <c r="L3284" i="2"/>
  <c r="H3285" i="2"/>
  <c r="I3285" i="2"/>
  <c r="J3285" i="2"/>
  <c r="K3285" i="2"/>
  <c r="L3285" i="2"/>
  <c r="H3286" i="2"/>
  <c r="I3286" i="2"/>
  <c r="J3286" i="2"/>
  <c r="K3286" i="2"/>
  <c r="L3286" i="2"/>
  <c r="H3287" i="2"/>
  <c r="I3287" i="2"/>
  <c r="J3287" i="2"/>
  <c r="K3287" i="2"/>
  <c r="L3287" i="2"/>
  <c r="H3288" i="2"/>
  <c r="I3288" i="2"/>
  <c r="J3288" i="2"/>
  <c r="K3288" i="2"/>
  <c r="L3288" i="2"/>
  <c r="H3289" i="2"/>
  <c r="I3289" i="2"/>
  <c r="J3289" i="2"/>
  <c r="K3289" i="2"/>
  <c r="L3289" i="2"/>
  <c r="H3290" i="2"/>
  <c r="I3290" i="2"/>
  <c r="J3290" i="2"/>
  <c r="K3290" i="2"/>
  <c r="L3290" i="2"/>
  <c r="H3291" i="2"/>
  <c r="I3291" i="2"/>
  <c r="J3291" i="2"/>
  <c r="K3291" i="2"/>
  <c r="L3291" i="2"/>
  <c r="H3292" i="2"/>
  <c r="I3292" i="2"/>
  <c r="J3292" i="2"/>
  <c r="K3292" i="2"/>
  <c r="L3292" i="2"/>
  <c r="H3293" i="2"/>
  <c r="I3293" i="2"/>
  <c r="J3293" i="2"/>
  <c r="K3293" i="2"/>
  <c r="L3293" i="2"/>
  <c r="H3294" i="2"/>
  <c r="I3294" i="2"/>
  <c r="J3294" i="2"/>
  <c r="K3294" i="2"/>
  <c r="L3294" i="2"/>
  <c r="H3295" i="2"/>
  <c r="I3295" i="2"/>
  <c r="J3295" i="2"/>
  <c r="K3295" i="2"/>
  <c r="L3295" i="2"/>
  <c r="H3296" i="2"/>
  <c r="I3296" i="2"/>
  <c r="J3296" i="2"/>
  <c r="K3296" i="2"/>
  <c r="L3296" i="2"/>
  <c r="H3297" i="2"/>
  <c r="I3297" i="2"/>
  <c r="J3297" i="2"/>
  <c r="K3297" i="2"/>
  <c r="L3297" i="2"/>
  <c r="H3298" i="2"/>
  <c r="I3298" i="2"/>
  <c r="J3298" i="2"/>
  <c r="K3298" i="2"/>
  <c r="L3298" i="2"/>
  <c r="H3299" i="2"/>
  <c r="I3299" i="2"/>
  <c r="J3299" i="2"/>
  <c r="K3299" i="2"/>
  <c r="L3299" i="2"/>
  <c r="H3300" i="2"/>
  <c r="I3300" i="2"/>
  <c r="J3300" i="2"/>
  <c r="K3300" i="2"/>
  <c r="L3300" i="2"/>
  <c r="H3301" i="2"/>
  <c r="I3301" i="2"/>
  <c r="J3301" i="2"/>
  <c r="K3301" i="2"/>
  <c r="L3301" i="2"/>
  <c r="H3302" i="2"/>
  <c r="I3302" i="2"/>
  <c r="J3302" i="2"/>
  <c r="K3302" i="2"/>
  <c r="L3302" i="2"/>
  <c r="H3303" i="2"/>
  <c r="I3303" i="2"/>
  <c r="J3303" i="2"/>
  <c r="K3303" i="2"/>
  <c r="L3303" i="2"/>
  <c r="H3304" i="2"/>
  <c r="I3304" i="2"/>
  <c r="J3304" i="2"/>
  <c r="K3304" i="2"/>
  <c r="L3304" i="2"/>
  <c r="H3305" i="2"/>
  <c r="I3305" i="2"/>
  <c r="J3305" i="2"/>
  <c r="K3305" i="2"/>
  <c r="L3305" i="2"/>
  <c r="H3306" i="2"/>
  <c r="I3306" i="2"/>
  <c r="J3306" i="2"/>
  <c r="K3306" i="2"/>
  <c r="L3306" i="2"/>
  <c r="H3307" i="2"/>
  <c r="I3307" i="2"/>
  <c r="J3307" i="2"/>
  <c r="K3307" i="2"/>
  <c r="L3307" i="2"/>
  <c r="H3308" i="2"/>
  <c r="I3308" i="2"/>
  <c r="J3308" i="2"/>
  <c r="K3308" i="2"/>
  <c r="L3308" i="2"/>
  <c r="H3309" i="2"/>
  <c r="I3309" i="2"/>
  <c r="J3309" i="2"/>
  <c r="K3309" i="2"/>
  <c r="L3309" i="2"/>
  <c r="H3310" i="2"/>
  <c r="I3310" i="2"/>
  <c r="J3310" i="2"/>
  <c r="K3310" i="2"/>
  <c r="L3310" i="2"/>
  <c r="H3311" i="2"/>
  <c r="I3311" i="2"/>
  <c r="J3311" i="2"/>
  <c r="K3311" i="2"/>
  <c r="L3311" i="2"/>
  <c r="H3312" i="2"/>
  <c r="I3312" i="2"/>
  <c r="J3312" i="2"/>
  <c r="K3312" i="2"/>
  <c r="L3312" i="2"/>
  <c r="H3313" i="2"/>
  <c r="I3313" i="2"/>
  <c r="J3313" i="2"/>
  <c r="K3313" i="2"/>
  <c r="L3313" i="2"/>
  <c r="H3314" i="2"/>
  <c r="I3314" i="2"/>
  <c r="J3314" i="2"/>
  <c r="K3314" i="2"/>
  <c r="L3314" i="2"/>
  <c r="H3315" i="2"/>
  <c r="I3315" i="2"/>
  <c r="J3315" i="2"/>
  <c r="K3315" i="2"/>
  <c r="L3315" i="2"/>
  <c r="H3316" i="2"/>
  <c r="I3316" i="2"/>
  <c r="J3316" i="2"/>
  <c r="K3316" i="2"/>
  <c r="L3316" i="2"/>
  <c r="H3317" i="2"/>
  <c r="I3317" i="2"/>
  <c r="J3317" i="2"/>
  <c r="K3317" i="2"/>
  <c r="L3317" i="2"/>
  <c r="H3318" i="2"/>
  <c r="I3318" i="2"/>
  <c r="J3318" i="2"/>
  <c r="K3318" i="2"/>
  <c r="L3318" i="2"/>
  <c r="H3319" i="2"/>
  <c r="I3319" i="2"/>
  <c r="J3319" i="2"/>
  <c r="K3319" i="2"/>
  <c r="L3319" i="2"/>
  <c r="H3320" i="2"/>
  <c r="I3320" i="2"/>
  <c r="J3320" i="2"/>
  <c r="K3320" i="2"/>
  <c r="L3320" i="2"/>
  <c r="H3321" i="2"/>
  <c r="I3321" i="2"/>
  <c r="J3321" i="2"/>
  <c r="K3321" i="2"/>
  <c r="L3321" i="2"/>
  <c r="H3322" i="2"/>
  <c r="I3322" i="2"/>
  <c r="J3322" i="2"/>
  <c r="K3322" i="2"/>
  <c r="L3322" i="2"/>
  <c r="H3323" i="2"/>
  <c r="I3323" i="2"/>
  <c r="J3323" i="2"/>
  <c r="K3323" i="2"/>
  <c r="L3323" i="2"/>
  <c r="H3324" i="2"/>
  <c r="I3324" i="2"/>
  <c r="J3324" i="2"/>
  <c r="K3324" i="2"/>
  <c r="L3324" i="2"/>
  <c r="H3325" i="2"/>
  <c r="I3325" i="2"/>
  <c r="J3325" i="2"/>
  <c r="K3325" i="2"/>
  <c r="L3325" i="2"/>
  <c r="H3326" i="2"/>
  <c r="I3326" i="2"/>
  <c r="J3326" i="2"/>
  <c r="K3326" i="2"/>
  <c r="L3326" i="2"/>
  <c r="H3327" i="2"/>
  <c r="I3327" i="2"/>
  <c r="J3327" i="2"/>
  <c r="K3327" i="2"/>
  <c r="L3327" i="2"/>
  <c r="H3328" i="2"/>
  <c r="I3328" i="2"/>
  <c r="J3328" i="2"/>
  <c r="K3328" i="2"/>
  <c r="L3328" i="2"/>
  <c r="H3329" i="2"/>
  <c r="I3329" i="2"/>
  <c r="J3329" i="2"/>
  <c r="K3329" i="2"/>
  <c r="L3329" i="2"/>
  <c r="H3330" i="2"/>
  <c r="I3330" i="2"/>
  <c r="J3330" i="2"/>
  <c r="K3330" i="2"/>
  <c r="L3330" i="2"/>
  <c r="H3331" i="2"/>
  <c r="I3331" i="2"/>
  <c r="J3331" i="2"/>
  <c r="K3331" i="2"/>
  <c r="L3331" i="2"/>
  <c r="H3332" i="2"/>
  <c r="I3332" i="2"/>
  <c r="J3332" i="2"/>
  <c r="K3332" i="2"/>
  <c r="L3332" i="2"/>
  <c r="H3333" i="2"/>
  <c r="I3333" i="2"/>
  <c r="J3333" i="2"/>
  <c r="K3333" i="2"/>
  <c r="L3333" i="2"/>
  <c r="H3334" i="2"/>
  <c r="I3334" i="2"/>
  <c r="J3334" i="2"/>
  <c r="K3334" i="2"/>
  <c r="L3334" i="2"/>
  <c r="H3335" i="2"/>
  <c r="I3335" i="2"/>
  <c r="J3335" i="2"/>
  <c r="K3335" i="2"/>
  <c r="L3335" i="2"/>
  <c r="H3336" i="2"/>
  <c r="I3336" i="2"/>
  <c r="J3336" i="2"/>
  <c r="K3336" i="2"/>
  <c r="L3336" i="2"/>
  <c r="H3337" i="2"/>
  <c r="I3337" i="2"/>
  <c r="J3337" i="2"/>
  <c r="K3337" i="2"/>
  <c r="L3337" i="2"/>
  <c r="H3338" i="2"/>
  <c r="I3338" i="2"/>
  <c r="J3338" i="2"/>
  <c r="K3338" i="2"/>
  <c r="L3338" i="2"/>
  <c r="H3339" i="2"/>
  <c r="I3339" i="2"/>
  <c r="J3339" i="2"/>
  <c r="K3339" i="2"/>
  <c r="L3339" i="2"/>
  <c r="H3340" i="2"/>
  <c r="I3340" i="2"/>
  <c r="J3340" i="2"/>
  <c r="K3340" i="2"/>
  <c r="L3340" i="2"/>
  <c r="H3341" i="2"/>
  <c r="I3341" i="2"/>
  <c r="J3341" i="2"/>
  <c r="K3341" i="2"/>
  <c r="L3341" i="2"/>
  <c r="H3342" i="2"/>
  <c r="I3342" i="2"/>
  <c r="J3342" i="2"/>
  <c r="K3342" i="2"/>
  <c r="L3342" i="2"/>
  <c r="H3343" i="2"/>
  <c r="I3343" i="2"/>
  <c r="J3343" i="2"/>
  <c r="K3343" i="2"/>
  <c r="L3343" i="2"/>
  <c r="H3344" i="2"/>
  <c r="I3344" i="2"/>
  <c r="J3344" i="2"/>
  <c r="K3344" i="2"/>
  <c r="L3344" i="2"/>
  <c r="H3345" i="2"/>
  <c r="I3345" i="2"/>
  <c r="J3345" i="2"/>
  <c r="K3345" i="2"/>
  <c r="L3345" i="2"/>
  <c r="H3346" i="2"/>
  <c r="I3346" i="2"/>
  <c r="J3346" i="2"/>
  <c r="K3346" i="2"/>
  <c r="L3346" i="2"/>
  <c r="H3347" i="2"/>
  <c r="I3347" i="2"/>
  <c r="J3347" i="2"/>
  <c r="K3347" i="2"/>
  <c r="L3347" i="2"/>
  <c r="H3348" i="2"/>
  <c r="I3348" i="2"/>
  <c r="J3348" i="2"/>
  <c r="K3348" i="2"/>
  <c r="L3348" i="2"/>
  <c r="H3349" i="2"/>
  <c r="I3349" i="2"/>
  <c r="J3349" i="2"/>
  <c r="K3349" i="2"/>
  <c r="L3349" i="2"/>
  <c r="H3350" i="2"/>
  <c r="I3350" i="2"/>
  <c r="J3350" i="2"/>
  <c r="K3350" i="2"/>
  <c r="L3350" i="2"/>
  <c r="H3351" i="2"/>
  <c r="I3351" i="2"/>
  <c r="J3351" i="2"/>
  <c r="K3351" i="2"/>
  <c r="L3351" i="2"/>
  <c r="H3352" i="2"/>
  <c r="I3352" i="2"/>
  <c r="J3352" i="2"/>
  <c r="K3352" i="2"/>
  <c r="L3352" i="2"/>
  <c r="H3353" i="2"/>
  <c r="I3353" i="2"/>
  <c r="J3353" i="2"/>
  <c r="K3353" i="2"/>
  <c r="L3353" i="2"/>
  <c r="H3354" i="2"/>
  <c r="I3354" i="2"/>
  <c r="J3354" i="2"/>
  <c r="K3354" i="2"/>
  <c r="L3354" i="2"/>
  <c r="H3355" i="2"/>
  <c r="I3355" i="2"/>
  <c r="J3355" i="2"/>
  <c r="K3355" i="2"/>
  <c r="L3355" i="2"/>
  <c r="H3356" i="2"/>
  <c r="I3356" i="2"/>
  <c r="J3356" i="2"/>
  <c r="K3356" i="2"/>
  <c r="L3356" i="2"/>
  <c r="H3357" i="2"/>
  <c r="I3357" i="2"/>
  <c r="J3357" i="2"/>
  <c r="K3357" i="2"/>
  <c r="L3357" i="2"/>
  <c r="H3358" i="2"/>
  <c r="I3358" i="2"/>
  <c r="J3358" i="2"/>
  <c r="K3358" i="2"/>
  <c r="L3358" i="2"/>
  <c r="H3359" i="2"/>
  <c r="I3359" i="2"/>
  <c r="J3359" i="2"/>
  <c r="K3359" i="2"/>
  <c r="L3359" i="2"/>
  <c r="H3360" i="2"/>
  <c r="I3360" i="2"/>
  <c r="J3360" i="2"/>
  <c r="K3360" i="2"/>
  <c r="L3360" i="2"/>
  <c r="H3361" i="2"/>
  <c r="I3361" i="2"/>
  <c r="J3361" i="2"/>
  <c r="K3361" i="2"/>
  <c r="L3361" i="2"/>
  <c r="H3362" i="2"/>
  <c r="I3362" i="2"/>
  <c r="J3362" i="2"/>
  <c r="K3362" i="2"/>
  <c r="L3362" i="2"/>
  <c r="H3363" i="2"/>
  <c r="I3363" i="2"/>
  <c r="J3363" i="2"/>
  <c r="K3363" i="2"/>
  <c r="L3363" i="2"/>
  <c r="H3364" i="2"/>
  <c r="I3364" i="2"/>
  <c r="J3364" i="2"/>
  <c r="K3364" i="2"/>
  <c r="L3364" i="2"/>
  <c r="H3365" i="2"/>
  <c r="I3365" i="2"/>
  <c r="J3365" i="2"/>
  <c r="K3365" i="2"/>
  <c r="L3365" i="2"/>
  <c r="H3366" i="2"/>
  <c r="I3366" i="2"/>
  <c r="J3366" i="2"/>
  <c r="K3366" i="2"/>
  <c r="L3366" i="2"/>
  <c r="H3367" i="2"/>
  <c r="I3367" i="2"/>
  <c r="J3367" i="2"/>
  <c r="K3367" i="2"/>
  <c r="L3367" i="2"/>
  <c r="H3368" i="2"/>
  <c r="I3368" i="2"/>
  <c r="J3368" i="2"/>
  <c r="K3368" i="2"/>
  <c r="L3368" i="2"/>
  <c r="H3369" i="2"/>
  <c r="I3369" i="2"/>
  <c r="J3369" i="2"/>
  <c r="K3369" i="2"/>
  <c r="L3369" i="2"/>
  <c r="H3370" i="2"/>
  <c r="I3370" i="2"/>
  <c r="J3370" i="2"/>
  <c r="K3370" i="2"/>
  <c r="L3370" i="2"/>
  <c r="H3371" i="2"/>
  <c r="I3371" i="2"/>
  <c r="J3371" i="2"/>
  <c r="K3371" i="2"/>
  <c r="L3371" i="2"/>
  <c r="H3372" i="2"/>
  <c r="I3372" i="2"/>
  <c r="J3372" i="2"/>
  <c r="K3372" i="2"/>
  <c r="L3372" i="2"/>
  <c r="H3373" i="2"/>
  <c r="I3373" i="2"/>
  <c r="J3373" i="2"/>
  <c r="K3373" i="2"/>
  <c r="L3373" i="2"/>
  <c r="H3374" i="2"/>
  <c r="I3374" i="2"/>
  <c r="J3374" i="2"/>
  <c r="K3374" i="2"/>
  <c r="L3374" i="2"/>
  <c r="H3375" i="2"/>
  <c r="I3375" i="2"/>
  <c r="J3375" i="2"/>
  <c r="K3375" i="2"/>
  <c r="L3375" i="2"/>
  <c r="H3376" i="2"/>
  <c r="I3376" i="2"/>
  <c r="J3376" i="2"/>
  <c r="K3376" i="2"/>
  <c r="L3376" i="2"/>
  <c r="H3377" i="2"/>
  <c r="I3377" i="2"/>
  <c r="J3377" i="2"/>
  <c r="K3377" i="2"/>
  <c r="L3377" i="2"/>
  <c r="H3378" i="2"/>
  <c r="I3378" i="2"/>
  <c r="J3378" i="2"/>
  <c r="K3378" i="2"/>
  <c r="L3378" i="2"/>
  <c r="H3379" i="2"/>
  <c r="I3379" i="2"/>
  <c r="J3379" i="2"/>
  <c r="K3379" i="2"/>
  <c r="L3379" i="2"/>
  <c r="H3380" i="2"/>
  <c r="I3380" i="2"/>
  <c r="J3380" i="2"/>
  <c r="K3380" i="2"/>
  <c r="L3380" i="2"/>
  <c r="H3381" i="2"/>
  <c r="I3381" i="2"/>
  <c r="J3381" i="2"/>
  <c r="K3381" i="2"/>
  <c r="L3381" i="2"/>
  <c r="H3382" i="2"/>
  <c r="I3382" i="2"/>
  <c r="J3382" i="2"/>
  <c r="K3382" i="2"/>
  <c r="L3382" i="2"/>
  <c r="H3383" i="2"/>
  <c r="I3383" i="2"/>
  <c r="J3383" i="2"/>
  <c r="K3383" i="2"/>
  <c r="L3383" i="2"/>
  <c r="H3384" i="2"/>
  <c r="I3384" i="2"/>
  <c r="J3384" i="2"/>
  <c r="K3384" i="2"/>
  <c r="L3384" i="2"/>
  <c r="H3385" i="2"/>
  <c r="I3385" i="2"/>
  <c r="J3385" i="2"/>
  <c r="K3385" i="2"/>
  <c r="L3385" i="2"/>
  <c r="H3386" i="2"/>
  <c r="I3386" i="2"/>
  <c r="J3386" i="2"/>
  <c r="K3386" i="2"/>
  <c r="L3386" i="2"/>
  <c r="H3387" i="2"/>
  <c r="I3387" i="2"/>
  <c r="J3387" i="2"/>
  <c r="K3387" i="2"/>
  <c r="L3387" i="2"/>
  <c r="H3388" i="2"/>
  <c r="I3388" i="2"/>
  <c r="J3388" i="2"/>
  <c r="K3388" i="2"/>
  <c r="L3388" i="2"/>
  <c r="H3389" i="2"/>
  <c r="I3389" i="2"/>
  <c r="J3389" i="2"/>
  <c r="K3389" i="2"/>
  <c r="L3389" i="2"/>
  <c r="H3390" i="2"/>
  <c r="I3390" i="2"/>
  <c r="J3390" i="2"/>
  <c r="K3390" i="2"/>
  <c r="L3390" i="2"/>
  <c r="H3391" i="2"/>
  <c r="I3391" i="2"/>
  <c r="J3391" i="2"/>
  <c r="K3391" i="2"/>
  <c r="L3391" i="2"/>
  <c r="H3392" i="2"/>
  <c r="I3392" i="2"/>
  <c r="J3392" i="2"/>
  <c r="K3392" i="2"/>
  <c r="L3392" i="2"/>
  <c r="H3393" i="2"/>
  <c r="I3393" i="2"/>
  <c r="J3393" i="2"/>
  <c r="K3393" i="2"/>
  <c r="L3393" i="2"/>
  <c r="H3394" i="2"/>
  <c r="I3394" i="2"/>
  <c r="J3394" i="2"/>
  <c r="K3394" i="2"/>
  <c r="L3394" i="2"/>
  <c r="H3395" i="2"/>
  <c r="I3395" i="2"/>
  <c r="J3395" i="2"/>
  <c r="K3395" i="2"/>
  <c r="L3395" i="2"/>
  <c r="H3396" i="2"/>
  <c r="I3396" i="2"/>
  <c r="J3396" i="2"/>
  <c r="K3396" i="2"/>
  <c r="L3396" i="2"/>
  <c r="H3397" i="2"/>
  <c r="I3397" i="2"/>
  <c r="J3397" i="2"/>
  <c r="K3397" i="2"/>
  <c r="L3397" i="2"/>
  <c r="H3398" i="2"/>
  <c r="I3398" i="2"/>
  <c r="J3398" i="2"/>
  <c r="K3398" i="2"/>
  <c r="L3398" i="2"/>
  <c r="H3399" i="2"/>
  <c r="I3399" i="2"/>
  <c r="J3399" i="2"/>
  <c r="K3399" i="2"/>
  <c r="L3399" i="2"/>
  <c r="H3400" i="2"/>
  <c r="I3400" i="2"/>
  <c r="J3400" i="2"/>
  <c r="K3400" i="2"/>
  <c r="L3400" i="2"/>
  <c r="H3401" i="2"/>
  <c r="I3401" i="2"/>
  <c r="D3401" i="5" s="1"/>
  <c r="J3401" i="2"/>
  <c r="K3401" i="2"/>
  <c r="F3401" i="5" s="1"/>
  <c r="L3401" i="2"/>
  <c r="H3402" i="2"/>
  <c r="I3402" i="2"/>
  <c r="J3402" i="2"/>
  <c r="K3402" i="2"/>
  <c r="L3402" i="2"/>
  <c r="H3403" i="2"/>
  <c r="I3403" i="2"/>
  <c r="J3403" i="2"/>
  <c r="K3403" i="2"/>
  <c r="L3403" i="2"/>
  <c r="H3404" i="2"/>
  <c r="I3404" i="2"/>
  <c r="J3404" i="2"/>
  <c r="K3404" i="2"/>
  <c r="L3404" i="2"/>
  <c r="H3405" i="2"/>
  <c r="I3405" i="2"/>
  <c r="J3405" i="2"/>
  <c r="K3405" i="2"/>
  <c r="L3405" i="2"/>
  <c r="H3406" i="2"/>
  <c r="I3406" i="2"/>
  <c r="J3406" i="2"/>
  <c r="K3406" i="2"/>
  <c r="L3406" i="2"/>
  <c r="H3407" i="2"/>
  <c r="I3407" i="2"/>
  <c r="J3407" i="2"/>
  <c r="K3407" i="2"/>
  <c r="L3407" i="2"/>
  <c r="H3408" i="2"/>
  <c r="I3408" i="2"/>
  <c r="J3408" i="2"/>
  <c r="K3408" i="2"/>
  <c r="L3408" i="2"/>
  <c r="H3409" i="2"/>
  <c r="I3409" i="2"/>
  <c r="J3409" i="2"/>
  <c r="K3409" i="2"/>
  <c r="L3409" i="2"/>
  <c r="H3410" i="2"/>
  <c r="I3410" i="2"/>
  <c r="J3410" i="2"/>
  <c r="K3410" i="2"/>
  <c r="L3410" i="2"/>
  <c r="H3411" i="2"/>
  <c r="I3411" i="2"/>
  <c r="J3411" i="2"/>
  <c r="K3411" i="2"/>
  <c r="L3411" i="2"/>
  <c r="H3412" i="2"/>
  <c r="I3412" i="2"/>
  <c r="J3412" i="2"/>
  <c r="K3412" i="2"/>
  <c r="L3412" i="2"/>
  <c r="H3413" i="2"/>
  <c r="I3413" i="2"/>
  <c r="J3413" i="2"/>
  <c r="K3413" i="2"/>
  <c r="L3413" i="2"/>
  <c r="H3414" i="2"/>
  <c r="I3414" i="2"/>
  <c r="J3414" i="2"/>
  <c r="K3414" i="2"/>
  <c r="L3414" i="2"/>
  <c r="H3415" i="2"/>
  <c r="I3415" i="2"/>
  <c r="J3415" i="2"/>
  <c r="K3415" i="2"/>
  <c r="L3415" i="2"/>
  <c r="H3416" i="2"/>
  <c r="I3416" i="2"/>
  <c r="J3416" i="2"/>
  <c r="K3416" i="2"/>
  <c r="L3416" i="2"/>
  <c r="H3417" i="2"/>
  <c r="I3417" i="2"/>
  <c r="J3417" i="2"/>
  <c r="K3417" i="2"/>
  <c r="L3417" i="2"/>
  <c r="H3418" i="2"/>
  <c r="I3418" i="2"/>
  <c r="J3418" i="2"/>
  <c r="K3418" i="2"/>
  <c r="L3418" i="2"/>
  <c r="H3419" i="2"/>
  <c r="I3419" i="2"/>
  <c r="J3419" i="2"/>
  <c r="K3419" i="2"/>
  <c r="L3419" i="2"/>
  <c r="H3420" i="2"/>
  <c r="I3420" i="2"/>
  <c r="J3420" i="2"/>
  <c r="K3420" i="2"/>
  <c r="L3420" i="2"/>
  <c r="H3421" i="2"/>
  <c r="I3421" i="2"/>
  <c r="J3421" i="2"/>
  <c r="K3421" i="2"/>
  <c r="L3421" i="2"/>
  <c r="H3422" i="2"/>
  <c r="I3422" i="2"/>
  <c r="J3422" i="2"/>
  <c r="K3422" i="2"/>
  <c r="L3422" i="2"/>
  <c r="H3423" i="2"/>
  <c r="I3423" i="2"/>
  <c r="J3423" i="2"/>
  <c r="K3423" i="2"/>
  <c r="L3423" i="2"/>
  <c r="H3424" i="2"/>
  <c r="I3424" i="2"/>
  <c r="J3424" i="2"/>
  <c r="K3424" i="2"/>
  <c r="L3424" i="2"/>
  <c r="H3425" i="2"/>
  <c r="I3425" i="2"/>
  <c r="J3425" i="2"/>
  <c r="K3425" i="2"/>
  <c r="L3425" i="2"/>
  <c r="H3426" i="2"/>
  <c r="I3426" i="2"/>
  <c r="J3426" i="2"/>
  <c r="K3426" i="2"/>
  <c r="L3426" i="2"/>
  <c r="H3427" i="2"/>
  <c r="I3427" i="2"/>
  <c r="J3427" i="2"/>
  <c r="K3427" i="2"/>
  <c r="L3427" i="2"/>
  <c r="H3428" i="2"/>
  <c r="I3428" i="2"/>
  <c r="J3428" i="2"/>
  <c r="K3428" i="2"/>
  <c r="L3428" i="2"/>
  <c r="H3429" i="2"/>
  <c r="I3429" i="2"/>
  <c r="J3429" i="2"/>
  <c r="K3429" i="2"/>
  <c r="L3429" i="2"/>
  <c r="H3430" i="2"/>
  <c r="I3430" i="2"/>
  <c r="J3430" i="2"/>
  <c r="K3430" i="2"/>
  <c r="L3430" i="2"/>
  <c r="H3431" i="2"/>
  <c r="I3431" i="2"/>
  <c r="J3431" i="2"/>
  <c r="K3431" i="2"/>
  <c r="L3431" i="2"/>
  <c r="H3432" i="2"/>
  <c r="I3432" i="2"/>
  <c r="J3432" i="2"/>
  <c r="K3432" i="2"/>
  <c r="L3432" i="2"/>
  <c r="H3433" i="2"/>
  <c r="I3433" i="2"/>
  <c r="J3433" i="2"/>
  <c r="K3433" i="2"/>
  <c r="L3433" i="2"/>
  <c r="H3434" i="2"/>
  <c r="I3434" i="2"/>
  <c r="J3434" i="2"/>
  <c r="K3434" i="2"/>
  <c r="L3434" i="2"/>
  <c r="H3435" i="2"/>
  <c r="I3435" i="2"/>
  <c r="J3435" i="2"/>
  <c r="K3435" i="2"/>
  <c r="L3435" i="2"/>
  <c r="H3436" i="2"/>
  <c r="I3436" i="2"/>
  <c r="J3436" i="2"/>
  <c r="K3436" i="2"/>
  <c r="L3436" i="2"/>
  <c r="H3437" i="2"/>
  <c r="I3437" i="2"/>
  <c r="J3437" i="2"/>
  <c r="K3437" i="2"/>
  <c r="L3437" i="2"/>
  <c r="H3438" i="2"/>
  <c r="I3438" i="2"/>
  <c r="J3438" i="2"/>
  <c r="K3438" i="2"/>
  <c r="L3438" i="2"/>
  <c r="H3439" i="2"/>
  <c r="I3439" i="2"/>
  <c r="J3439" i="2"/>
  <c r="K3439" i="2"/>
  <c r="L3439" i="2"/>
  <c r="H3440" i="2"/>
  <c r="I3440" i="2"/>
  <c r="J3440" i="2"/>
  <c r="K3440" i="2"/>
  <c r="L3440" i="2"/>
  <c r="H3441" i="2"/>
  <c r="I3441" i="2"/>
  <c r="J3441" i="2"/>
  <c r="K3441" i="2"/>
  <c r="L3441" i="2"/>
  <c r="H3442" i="2"/>
  <c r="I3442" i="2"/>
  <c r="J3442" i="2"/>
  <c r="K3442" i="2"/>
  <c r="L3442" i="2"/>
  <c r="H3443" i="2"/>
  <c r="I3443" i="2"/>
  <c r="J3443" i="2"/>
  <c r="K3443" i="2"/>
  <c r="L3443" i="2"/>
  <c r="H3444" i="2"/>
  <c r="I3444" i="2"/>
  <c r="J3444" i="2"/>
  <c r="K3444" i="2"/>
  <c r="L3444" i="2"/>
  <c r="H3445" i="2"/>
  <c r="I3445" i="2"/>
  <c r="J3445" i="2"/>
  <c r="K3445" i="2"/>
  <c r="L3445" i="2"/>
  <c r="H3446" i="2"/>
  <c r="I3446" i="2"/>
  <c r="J3446" i="2"/>
  <c r="K3446" i="2"/>
  <c r="L3446" i="2"/>
  <c r="H3447" i="2"/>
  <c r="I3447" i="2"/>
  <c r="J3447" i="2"/>
  <c r="K3447" i="2"/>
  <c r="L3447" i="2"/>
  <c r="H3448" i="2"/>
  <c r="I3448" i="2"/>
  <c r="J3448" i="2"/>
  <c r="K3448" i="2"/>
  <c r="L3448" i="2"/>
  <c r="H3449" i="2"/>
  <c r="I3449" i="2"/>
  <c r="J3449" i="2"/>
  <c r="K3449" i="2"/>
  <c r="L3449" i="2"/>
  <c r="H3450" i="2"/>
  <c r="I3450" i="2"/>
  <c r="J3450" i="2"/>
  <c r="K3450" i="2"/>
  <c r="L3450" i="2"/>
  <c r="H3451" i="2"/>
  <c r="I3451" i="2"/>
  <c r="J3451" i="2"/>
  <c r="K3451" i="2"/>
  <c r="L3451" i="2"/>
  <c r="H3452" i="2"/>
  <c r="I3452" i="2"/>
  <c r="J3452" i="2"/>
  <c r="K3452" i="2"/>
  <c r="L3452" i="2"/>
  <c r="H3453" i="2"/>
  <c r="I3453" i="2"/>
  <c r="J3453" i="2"/>
  <c r="K3453" i="2"/>
  <c r="L3453" i="2"/>
  <c r="H3454" i="2"/>
  <c r="I3454" i="2"/>
  <c r="J3454" i="2"/>
  <c r="K3454" i="2"/>
  <c r="L3454" i="2"/>
  <c r="H3455" i="2"/>
  <c r="I3455" i="2"/>
  <c r="J3455" i="2"/>
  <c r="K3455" i="2"/>
  <c r="L3455" i="2"/>
  <c r="H3456" i="2"/>
  <c r="I3456" i="2"/>
  <c r="J3456" i="2"/>
  <c r="K3456" i="2"/>
  <c r="L3456" i="2"/>
  <c r="H3457" i="2"/>
  <c r="I3457" i="2"/>
  <c r="J3457" i="2"/>
  <c r="K3457" i="2"/>
  <c r="L3457" i="2"/>
  <c r="H3458" i="2"/>
  <c r="I3458" i="2"/>
  <c r="J3458" i="2"/>
  <c r="K3458" i="2"/>
  <c r="L3458" i="2"/>
  <c r="H3459" i="2"/>
  <c r="I3459" i="2"/>
  <c r="J3459" i="2"/>
  <c r="K3459" i="2"/>
  <c r="L3459" i="2"/>
  <c r="H3460" i="2"/>
  <c r="I3460" i="2"/>
  <c r="J3460" i="2"/>
  <c r="K3460" i="2"/>
  <c r="L3460" i="2"/>
  <c r="H3461" i="2"/>
  <c r="I3461" i="2"/>
  <c r="J3461" i="2"/>
  <c r="K3461" i="2"/>
  <c r="L3461" i="2"/>
  <c r="H3462" i="2"/>
  <c r="I3462" i="2"/>
  <c r="J3462" i="2"/>
  <c r="K3462" i="2"/>
  <c r="L3462" i="2"/>
  <c r="H3463" i="2"/>
  <c r="I3463" i="2"/>
  <c r="J3463" i="2"/>
  <c r="K3463" i="2"/>
  <c r="L3463" i="2"/>
  <c r="H3464" i="2"/>
  <c r="I3464" i="2"/>
  <c r="J3464" i="2"/>
  <c r="K3464" i="2"/>
  <c r="L3464" i="2"/>
  <c r="H3465" i="2"/>
  <c r="I3465" i="2"/>
  <c r="J3465" i="2"/>
  <c r="K3465" i="2"/>
  <c r="L3465" i="2"/>
  <c r="H3466" i="2"/>
  <c r="I3466" i="2"/>
  <c r="J3466" i="2"/>
  <c r="K3466" i="2"/>
  <c r="L3466" i="2"/>
  <c r="H3467" i="2"/>
  <c r="I3467" i="2"/>
  <c r="J3467" i="2"/>
  <c r="K3467" i="2"/>
  <c r="L3467" i="2"/>
  <c r="H3468" i="2"/>
  <c r="I3468" i="2"/>
  <c r="J3468" i="2"/>
  <c r="K3468" i="2"/>
  <c r="L3468" i="2"/>
  <c r="H3469" i="2"/>
  <c r="I3469" i="2"/>
  <c r="J3469" i="2"/>
  <c r="K3469" i="2"/>
  <c r="L3469" i="2"/>
  <c r="H3470" i="2"/>
  <c r="I3470" i="2"/>
  <c r="J3470" i="2"/>
  <c r="K3470" i="2"/>
  <c r="L3470" i="2"/>
  <c r="H3471" i="2"/>
  <c r="I3471" i="2"/>
  <c r="J3471" i="2"/>
  <c r="K3471" i="2"/>
  <c r="L3471" i="2"/>
  <c r="H3472" i="2"/>
  <c r="I3472" i="2"/>
  <c r="J3472" i="2"/>
  <c r="K3472" i="2"/>
  <c r="L3472" i="2"/>
  <c r="H3473" i="2"/>
  <c r="I3473" i="2"/>
  <c r="J3473" i="2"/>
  <c r="K3473" i="2"/>
  <c r="L3473" i="2"/>
  <c r="H3474" i="2"/>
  <c r="I3474" i="2"/>
  <c r="J3474" i="2"/>
  <c r="K3474" i="2"/>
  <c r="L3474" i="2"/>
  <c r="H3475" i="2"/>
  <c r="I3475" i="2"/>
  <c r="J3475" i="2"/>
  <c r="K3475" i="2"/>
  <c r="L3475" i="2"/>
  <c r="H3476" i="2"/>
  <c r="I3476" i="2"/>
  <c r="J3476" i="2"/>
  <c r="K3476" i="2"/>
  <c r="L3476" i="2"/>
  <c r="H3477" i="2"/>
  <c r="I3477" i="2"/>
  <c r="J3477" i="2"/>
  <c r="K3477" i="2"/>
  <c r="L3477" i="2"/>
  <c r="H3478" i="2"/>
  <c r="I3478" i="2"/>
  <c r="J3478" i="2"/>
  <c r="K3478" i="2"/>
  <c r="L3478" i="2"/>
  <c r="H3479" i="2"/>
  <c r="I3479" i="2"/>
  <c r="J3479" i="2"/>
  <c r="K3479" i="2"/>
  <c r="L3479" i="2"/>
  <c r="H3480" i="2"/>
  <c r="I3480" i="2"/>
  <c r="J3480" i="2"/>
  <c r="K3480" i="2"/>
  <c r="L3480" i="2"/>
  <c r="H3481" i="2"/>
  <c r="I3481" i="2"/>
  <c r="J3481" i="2"/>
  <c r="K3481" i="2"/>
  <c r="L3481" i="2"/>
  <c r="H3482" i="2"/>
  <c r="I3482" i="2"/>
  <c r="J3482" i="2"/>
  <c r="K3482" i="2"/>
  <c r="L3482" i="2"/>
  <c r="H3483" i="2"/>
  <c r="I3483" i="2"/>
  <c r="J3483" i="2"/>
  <c r="K3483" i="2"/>
  <c r="L3483" i="2"/>
  <c r="H3484" i="2"/>
  <c r="I3484" i="2"/>
  <c r="J3484" i="2"/>
  <c r="K3484" i="2"/>
  <c r="L3484" i="2"/>
  <c r="H3485" i="2"/>
  <c r="I3485" i="2"/>
  <c r="J3485" i="2"/>
  <c r="K3485" i="2"/>
  <c r="L3485" i="2"/>
  <c r="H3486" i="2"/>
  <c r="I3486" i="2"/>
  <c r="J3486" i="2"/>
  <c r="K3486" i="2"/>
  <c r="L3486" i="2"/>
  <c r="H3487" i="2"/>
  <c r="I3487" i="2"/>
  <c r="J3487" i="2"/>
  <c r="K3487" i="2"/>
  <c r="L3487" i="2"/>
  <c r="H3488" i="2"/>
  <c r="I3488" i="2"/>
  <c r="J3488" i="2"/>
  <c r="K3488" i="2"/>
  <c r="L3488" i="2"/>
  <c r="H3489" i="2"/>
  <c r="I3489" i="2"/>
  <c r="J3489" i="2"/>
  <c r="K3489" i="2"/>
  <c r="L3489" i="2"/>
  <c r="H3490" i="2"/>
  <c r="I3490" i="2"/>
  <c r="J3490" i="2"/>
  <c r="K3490" i="2"/>
  <c r="L3490" i="2"/>
  <c r="H3491" i="2"/>
  <c r="I3491" i="2"/>
  <c r="J3491" i="2"/>
  <c r="K3491" i="2"/>
  <c r="L3491" i="2"/>
  <c r="H3492" i="2"/>
  <c r="I3492" i="2"/>
  <c r="J3492" i="2"/>
  <c r="K3492" i="2"/>
  <c r="L3492" i="2"/>
  <c r="H3493" i="2"/>
  <c r="I3493" i="2"/>
  <c r="J3493" i="2"/>
  <c r="K3493" i="2"/>
  <c r="L3493" i="2"/>
  <c r="H3494" i="2"/>
  <c r="I3494" i="2"/>
  <c r="J3494" i="2"/>
  <c r="K3494" i="2"/>
  <c r="L3494" i="2"/>
  <c r="H3495" i="2"/>
  <c r="I3495" i="2"/>
  <c r="J3495" i="2"/>
  <c r="K3495" i="2"/>
  <c r="L3495" i="2"/>
  <c r="H3496" i="2"/>
  <c r="I3496" i="2"/>
  <c r="J3496" i="2"/>
  <c r="K3496" i="2"/>
  <c r="L3496" i="2"/>
  <c r="H3497" i="2"/>
  <c r="I3497" i="2"/>
  <c r="J3497" i="2"/>
  <c r="K3497" i="2"/>
  <c r="L3497" i="2"/>
  <c r="H3498" i="2"/>
  <c r="I3498" i="2"/>
  <c r="J3498" i="2"/>
  <c r="K3498" i="2"/>
  <c r="L3498" i="2"/>
  <c r="H3499" i="2"/>
  <c r="I3499" i="2"/>
  <c r="J3499" i="2"/>
  <c r="K3499" i="2"/>
  <c r="L3499" i="2"/>
  <c r="H3500" i="2"/>
  <c r="I3500" i="2"/>
  <c r="J3500" i="2"/>
  <c r="K3500" i="2"/>
  <c r="L3500" i="2"/>
  <c r="H3501" i="2"/>
  <c r="I3501" i="2"/>
  <c r="J3501" i="2"/>
  <c r="K3501" i="2"/>
  <c r="L3501" i="2"/>
  <c r="H3502" i="2"/>
  <c r="I3502" i="2"/>
  <c r="J3502" i="2"/>
  <c r="K3502" i="2"/>
  <c r="L3502" i="2"/>
  <c r="H3503" i="2"/>
  <c r="I3503" i="2"/>
  <c r="J3503" i="2"/>
  <c r="K3503" i="2"/>
  <c r="L3503" i="2"/>
  <c r="H3504" i="2"/>
  <c r="I3504" i="2"/>
  <c r="J3504" i="2"/>
  <c r="K3504" i="2"/>
  <c r="L3504" i="2"/>
  <c r="H3505" i="2"/>
  <c r="I3505" i="2"/>
  <c r="J3505" i="2"/>
  <c r="K3505" i="2"/>
  <c r="L3505" i="2"/>
  <c r="H3506" i="2"/>
  <c r="I3506" i="2"/>
  <c r="J3506" i="2"/>
  <c r="K3506" i="2"/>
  <c r="L3506" i="2"/>
  <c r="H3507" i="2"/>
  <c r="I3507" i="2"/>
  <c r="J3507" i="2"/>
  <c r="K3507" i="2"/>
  <c r="L3507" i="2"/>
  <c r="H3508" i="2"/>
  <c r="I3508" i="2"/>
  <c r="J3508" i="2"/>
  <c r="K3508" i="2"/>
  <c r="L3508" i="2"/>
  <c r="H3509" i="2"/>
  <c r="I3509" i="2"/>
  <c r="J3509" i="2"/>
  <c r="K3509" i="2"/>
  <c r="L3509" i="2"/>
  <c r="H3510" i="2"/>
  <c r="I3510" i="2"/>
  <c r="J3510" i="2"/>
  <c r="K3510" i="2"/>
  <c r="L3510" i="2"/>
  <c r="H3511" i="2"/>
  <c r="I3511" i="2"/>
  <c r="J3511" i="2"/>
  <c r="K3511" i="2"/>
  <c r="L3511" i="2"/>
  <c r="H3512" i="2"/>
  <c r="I3512" i="2"/>
  <c r="J3512" i="2"/>
  <c r="K3512" i="2"/>
  <c r="L3512" i="2"/>
  <c r="H3513" i="2"/>
  <c r="I3513" i="2"/>
  <c r="J3513" i="2"/>
  <c r="K3513" i="2"/>
  <c r="L3513" i="2"/>
  <c r="H3514" i="2"/>
  <c r="I3514" i="2"/>
  <c r="J3514" i="2"/>
  <c r="K3514" i="2"/>
  <c r="L3514" i="2"/>
  <c r="H3515" i="2"/>
  <c r="I3515" i="2"/>
  <c r="J3515" i="2"/>
  <c r="K3515" i="2"/>
  <c r="L3515" i="2"/>
  <c r="H3516" i="2"/>
  <c r="I3516" i="2"/>
  <c r="J3516" i="2"/>
  <c r="K3516" i="2"/>
  <c r="L3516" i="2"/>
  <c r="H3517" i="2"/>
  <c r="I3517" i="2"/>
  <c r="J3517" i="2"/>
  <c r="K3517" i="2"/>
  <c r="L3517" i="2"/>
  <c r="H3518" i="2"/>
  <c r="I3518" i="2"/>
  <c r="J3518" i="2"/>
  <c r="K3518" i="2"/>
  <c r="L3518" i="2"/>
  <c r="H3519" i="2"/>
  <c r="I3519" i="2"/>
  <c r="J3519" i="2"/>
  <c r="K3519" i="2"/>
  <c r="L3519" i="2"/>
  <c r="H3520" i="2"/>
  <c r="I3520" i="2"/>
  <c r="J3520" i="2"/>
  <c r="K3520" i="2"/>
  <c r="L3520" i="2"/>
  <c r="H3521" i="2"/>
  <c r="I3521" i="2"/>
  <c r="J3521" i="2"/>
  <c r="K3521" i="2"/>
  <c r="L3521" i="2"/>
  <c r="H3522" i="2"/>
  <c r="I3522" i="2"/>
  <c r="J3522" i="2"/>
  <c r="K3522" i="2"/>
  <c r="L3522" i="2"/>
  <c r="H3523" i="2"/>
  <c r="I3523" i="2"/>
  <c r="J3523" i="2"/>
  <c r="K3523" i="2"/>
  <c r="L3523" i="2"/>
  <c r="H3524" i="2"/>
  <c r="I3524" i="2"/>
  <c r="J3524" i="2"/>
  <c r="K3524" i="2"/>
  <c r="L3524" i="2"/>
  <c r="H3525" i="2"/>
  <c r="I3525" i="2"/>
  <c r="J3525" i="2"/>
  <c r="K3525" i="2"/>
  <c r="L3525" i="2"/>
  <c r="H3526" i="2"/>
  <c r="I3526" i="2"/>
  <c r="J3526" i="2"/>
  <c r="K3526" i="2"/>
  <c r="L3526" i="2"/>
  <c r="H3527" i="2"/>
  <c r="I3527" i="2"/>
  <c r="J3527" i="2"/>
  <c r="K3527" i="2"/>
  <c r="L3527" i="2"/>
  <c r="H3528" i="2"/>
  <c r="I3528" i="2"/>
  <c r="J3528" i="2"/>
  <c r="K3528" i="2"/>
  <c r="L3528" i="2"/>
  <c r="H3529" i="2"/>
  <c r="I3529" i="2"/>
  <c r="J3529" i="2"/>
  <c r="K3529" i="2"/>
  <c r="L3529" i="2"/>
  <c r="H3530" i="2"/>
  <c r="I3530" i="2"/>
  <c r="J3530" i="2"/>
  <c r="K3530" i="2"/>
  <c r="L3530" i="2"/>
  <c r="H3531" i="2"/>
  <c r="I3531" i="2"/>
  <c r="J3531" i="2"/>
  <c r="K3531" i="2"/>
  <c r="L3531" i="2"/>
  <c r="H3532" i="2"/>
  <c r="I3532" i="2"/>
  <c r="J3532" i="2"/>
  <c r="K3532" i="2"/>
  <c r="L3532" i="2"/>
  <c r="H3533" i="2"/>
  <c r="I3533" i="2"/>
  <c r="J3533" i="2"/>
  <c r="K3533" i="2"/>
  <c r="L3533" i="2"/>
  <c r="H3534" i="2"/>
  <c r="I3534" i="2"/>
  <c r="J3534" i="2"/>
  <c r="K3534" i="2"/>
  <c r="L3534" i="2"/>
  <c r="H3535" i="2"/>
  <c r="I3535" i="2"/>
  <c r="J3535" i="2"/>
  <c r="K3535" i="2"/>
  <c r="L3535" i="2"/>
  <c r="H3536" i="2"/>
  <c r="I3536" i="2"/>
  <c r="J3536" i="2"/>
  <c r="K3536" i="2"/>
  <c r="L3536" i="2"/>
  <c r="H3537" i="2"/>
  <c r="I3537" i="2"/>
  <c r="J3537" i="2"/>
  <c r="K3537" i="2"/>
  <c r="L3537" i="2"/>
  <c r="H3538" i="2"/>
  <c r="I3538" i="2"/>
  <c r="J3538" i="2"/>
  <c r="K3538" i="2"/>
  <c r="L3538" i="2"/>
  <c r="H3539" i="2"/>
  <c r="I3539" i="2"/>
  <c r="J3539" i="2"/>
  <c r="K3539" i="2"/>
  <c r="L3539" i="2"/>
  <c r="H3540" i="2"/>
  <c r="I3540" i="2"/>
  <c r="J3540" i="2"/>
  <c r="K3540" i="2"/>
  <c r="L3540" i="2"/>
  <c r="H3541" i="2"/>
  <c r="I3541" i="2"/>
  <c r="J3541" i="2"/>
  <c r="K3541" i="2"/>
  <c r="L3541" i="2"/>
  <c r="H3542" i="2"/>
  <c r="I3542" i="2"/>
  <c r="J3542" i="2"/>
  <c r="K3542" i="2"/>
  <c r="L3542" i="2"/>
  <c r="H3543" i="2"/>
  <c r="I3543" i="2"/>
  <c r="J3543" i="2"/>
  <c r="K3543" i="2"/>
  <c r="L3543" i="2"/>
  <c r="H3544" i="2"/>
  <c r="I3544" i="2"/>
  <c r="J3544" i="2"/>
  <c r="K3544" i="2"/>
  <c r="L3544" i="2"/>
  <c r="H3545" i="2"/>
  <c r="I3545" i="2"/>
  <c r="J3545" i="2"/>
  <c r="K3545" i="2"/>
  <c r="L3545" i="2"/>
  <c r="H3546" i="2"/>
  <c r="I3546" i="2"/>
  <c r="J3546" i="2"/>
  <c r="K3546" i="2"/>
  <c r="L3546" i="2"/>
  <c r="H3547" i="2"/>
  <c r="I3547" i="2"/>
  <c r="J3547" i="2"/>
  <c r="K3547" i="2"/>
  <c r="L3547" i="2"/>
  <c r="H3548" i="2"/>
  <c r="I3548" i="2"/>
  <c r="J3548" i="2"/>
  <c r="K3548" i="2"/>
  <c r="L3548" i="2"/>
  <c r="H3549" i="2"/>
  <c r="I3549" i="2"/>
  <c r="J3549" i="2"/>
  <c r="K3549" i="2"/>
  <c r="L3549" i="2"/>
  <c r="H3550" i="2"/>
  <c r="I3550" i="2"/>
  <c r="J3550" i="2"/>
  <c r="K3550" i="2"/>
  <c r="L3550" i="2"/>
  <c r="H3551" i="2"/>
  <c r="I3551" i="2"/>
  <c r="J3551" i="2"/>
  <c r="K3551" i="2"/>
  <c r="L3551" i="2"/>
  <c r="H3552" i="2"/>
  <c r="I3552" i="2"/>
  <c r="J3552" i="2"/>
  <c r="K3552" i="2"/>
  <c r="L3552" i="2"/>
  <c r="H3553" i="2"/>
  <c r="I3553" i="2"/>
  <c r="J3553" i="2"/>
  <c r="K3553" i="2"/>
  <c r="L3553" i="2"/>
  <c r="H3554" i="2"/>
  <c r="I3554" i="2"/>
  <c r="J3554" i="2"/>
  <c r="K3554" i="2"/>
  <c r="L3554" i="2"/>
  <c r="H3555" i="2"/>
  <c r="I3555" i="2"/>
  <c r="J3555" i="2"/>
  <c r="K3555" i="2"/>
  <c r="L3555" i="2"/>
  <c r="H3556" i="2"/>
  <c r="I3556" i="2"/>
  <c r="J3556" i="2"/>
  <c r="K3556" i="2"/>
  <c r="L3556" i="2"/>
  <c r="H3557" i="2"/>
  <c r="I3557" i="2"/>
  <c r="J3557" i="2"/>
  <c r="K3557" i="2"/>
  <c r="L3557" i="2"/>
  <c r="H3558" i="2"/>
  <c r="I3558" i="2"/>
  <c r="J3558" i="2"/>
  <c r="K3558" i="2"/>
  <c r="L3558" i="2"/>
  <c r="H3559" i="2"/>
  <c r="I3559" i="2"/>
  <c r="J3559" i="2"/>
  <c r="K3559" i="2"/>
  <c r="L3559" i="2"/>
  <c r="H3560" i="2"/>
  <c r="I3560" i="2"/>
  <c r="J3560" i="2"/>
  <c r="K3560" i="2"/>
  <c r="L3560" i="2"/>
  <c r="H3561" i="2"/>
  <c r="I3561" i="2"/>
  <c r="J3561" i="2"/>
  <c r="K3561" i="2"/>
  <c r="L3561" i="2"/>
  <c r="H3562" i="2"/>
  <c r="I3562" i="2"/>
  <c r="J3562" i="2"/>
  <c r="K3562" i="2"/>
  <c r="L3562" i="2"/>
  <c r="H3563" i="2"/>
  <c r="I3563" i="2"/>
  <c r="J3563" i="2"/>
  <c r="K3563" i="2"/>
  <c r="L3563" i="2"/>
  <c r="H3564" i="2"/>
  <c r="I3564" i="2"/>
  <c r="J3564" i="2"/>
  <c r="K3564" i="2"/>
  <c r="L3564" i="2"/>
  <c r="H3565" i="2"/>
  <c r="I3565" i="2"/>
  <c r="J3565" i="2"/>
  <c r="K3565" i="2"/>
  <c r="L3565" i="2"/>
  <c r="H3566" i="2"/>
  <c r="I3566" i="2"/>
  <c r="J3566" i="2"/>
  <c r="K3566" i="2"/>
  <c r="L3566" i="2"/>
  <c r="H3567" i="2"/>
  <c r="I3567" i="2"/>
  <c r="J3567" i="2"/>
  <c r="K3567" i="2"/>
  <c r="L3567" i="2"/>
  <c r="H3568" i="2"/>
  <c r="I3568" i="2"/>
  <c r="J3568" i="2"/>
  <c r="K3568" i="2"/>
  <c r="L3568" i="2"/>
  <c r="H3569" i="2"/>
  <c r="I3569" i="2"/>
  <c r="J3569" i="2"/>
  <c r="K3569" i="2"/>
  <c r="L3569" i="2"/>
  <c r="H3570" i="2"/>
  <c r="I3570" i="2"/>
  <c r="J3570" i="2"/>
  <c r="K3570" i="2"/>
  <c r="L3570" i="2"/>
  <c r="H3571" i="2"/>
  <c r="I3571" i="2"/>
  <c r="J3571" i="2"/>
  <c r="K3571" i="2"/>
  <c r="L3571" i="2"/>
  <c r="H3572" i="2"/>
  <c r="I3572" i="2"/>
  <c r="J3572" i="2"/>
  <c r="K3572" i="2"/>
  <c r="L3572" i="2"/>
  <c r="H3573" i="2"/>
  <c r="I3573" i="2"/>
  <c r="J3573" i="2"/>
  <c r="K3573" i="2"/>
  <c r="L3573" i="2"/>
  <c r="H3574" i="2"/>
  <c r="I3574" i="2"/>
  <c r="J3574" i="2"/>
  <c r="K3574" i="2"/>
  <c r="L3574" i="2"/>
  <c r="H3575" i="2"/>
  <c r="I3575" i="2"/>
  <c r="J3575" i="2"/>
  <c r="K3575" i="2"/>
  <c r="L3575" i="2"/>
  <c r="H3576" i="2"/>
  <c r="I3576" i="2"/>
  <c r="J3576" i="2"/>
  <c r="K3576" i="2"/>
  <c r="L3576" i="2"/>
  <c r="H3577" i="2"/>
  <c r="I3577" i="2"/>
  <c r="J3577" i="2"/>
  <c r="K3577" i="2"/>
  <c r="L3577" i="2"/>
  <c r="H3578" i="2"/>
  <c r="I3578" i="2"/>
  <c r="J3578" i="2"/>
  <c r="K3578" i="2"/>
  <c r="L3578" i="2"/>
  <c r="H3579" i="2"/>
  <c r="I3579" i="2"/>
  <c r="J3579" i="2"/>
  <c r="K3579" i="2"/>
  <c r="L3579" i="2"/>
  <c r="H3580" i="2"/>
  <c r="I3580" i="2"/>
  <c r="J3580" i="2"/>
  <c r="K3580" i="2"/>
  <c r="L3580" i="2"/>
  <c r="H3581" i="2"/>
  <c r="I3581" i="2"/>
  <c r="J3581" i="2"/>
  <c r="K3581" i="2"/>
  <c r="L3581" i="2"/>
  <c r="H3582" i="2"/>
  <c r="I3582" i="2"/>
  <c r="J3582" i="2"/>
  <c r="K3582" i="2"/>
  <c r="L3582" i="2"/>
  <c r="H3583" i="2"/>
  <c r="I3583" i="2"/>
  <c r="J3583" i="2"/>
  <c r="K3583" i="2"/>
  <c r="L3583" i="2"/>
  <c r="H3584" i="2"/>
  <c r="I3584" i="2"/>
  <c r="J3584" i="2"/>
  <c r="K3584" i="2"/>
  <c r="L3584" i="2"/>
  <c r="H3585" i="2"/>
  <c r="I3585" i="2"/>
  <c r="J3585" i="2"/>
  <c r="K3585" i="2"/>
  <c r="L3585" i="2"/>
  <c r="H3586" i="2"/>
  <c r="I3586" i="2"/>
  <c r="J3586" i="2"/>
  <c r="K3586" i="2"/>
  <c r="L3586" i="2"/>
  <c r="H3587" i="2"/>
  <c r="I3587" i="2"/>
  <c r="J3587" i="2"/>
  <c r="K3587" i="2"/>
  <c r="L3587" i="2"/>
  <c r="H3588" i="2"/>
  <c r="I3588" i="2"/>
  <c r="J3588" i="2"/>
  <c r="K3588" i="2"/>
  <c r="L3588" i="2"/>
  <c r="H3589" i="2"/>
  <c r="I3589" i="2"/>
  <c r="J3589" i="2"/>
  <c r="K3589" i="2"/>
  <c r="L3589" i="2"/>
  <c r="H3590" i="2"/>
  <c r="I3590" i="2"/>
  <c r="J3590" i="2"/>
  <c r="K3590" i="2"/>
  <c r="L3590" i="2"/>
  <c r="H3591" i="2"/>
  <c r="I3591" i="2"/>
  <c r="J3591" i="2"/>
  <c r="K3591" i="2"/>
  <c r="L3591" i="2"/>
  <c r="H3592" i="2"/>
  <c r="I3592" i="2"/>
  <c r="J3592" i="2"/>
  <c r="K3592" i="2"/>
  <c r="L3592" i="2"/>
  <c r="H3593" i="2"/>
  <c r="I3593" i="2"/>
  <c r="J3593" i="2"/>
  <c r="K3593" i="2"/>
  <c r="L3593" i="2"/>
  <c r="H3594" i="2"/>
  <c r="I3594" i="2"/>
  <c r="J3594" i="2"/>
  <c r="K3594" i="2"/>
  <c r="L3594" i="2"/>
  <c r="H3595" i="2"/>
  <c r="I3595" i="2"/>
  <c r="J3595" i="2"/>
  <c r="K3595" i="2"/>
  <c r="L3595" i="2"/>
  <c r="H3596" i="2"/>
  <c r="I3596" i="2"/>
  <c r="J3596" i="2"/>
  <c r="K3596" i="2"/>
  <c r="L3596" i="2"/>
  <c r="H3597" i="2"/>
  <c r="I3597" i="2"/>
  <c r="J3597" i="2"/>
  <c r="K3597" i="2"/>
  <c r="L3597" i="2"/>
  <c r="H3598" i="2"/>
  <c r="I3598" i="2"/>
  <c r="J3598" i="2"/>
  <c r="K3598" i="2"/>
  <c r="L3598" i="2"/>
  <c r="H3599" i="2"/>
  <c r="I3599" i="2"/>
  <c r="J3599" i="2"/>
  <c r="K3599" i="2"/>
  <c r="L3599" i="2"/>
  <c r="H3600" i="2"/>
  <c r="I3600" i="2"/>
  <c r="J3600" i="2"/>
  <c r="K3600" i="2"/>
  <c r="L3600" i="2"/>
  <c r="H3601" i="2"/>
  <c r="I3601" i="2"/>
  <c r="J3601" i="2"/>
  <c r="K3601" i="2"/>
  <c r="L3601" i="2"/>
  <c r="H3602" i="2"/>
  <c r="I3602" i="2"/>
  <c r="J3602" i="2"/>
  <c r="K3602" i="2"/>
  <c r="L3602" i="2"/>
  <c r="H3603" i="2"/>
  <c r="I3603" i="2"/>
  <c r="J3603" i="2"/>
  <c r="K3603" i="2"/>
  <c r="L3603" i="2"/>
  <c r="H3604" i="2"/>
  <c r="I3604" i="2"/>
  <c r="J3604" i="2"/>
  <c r="K3604" i="2"/>
  <c r="L3604" i="2"/>
  <c r="H3605" i="2"/>
  <c r="I3605" i="2"/>
  <c r="J3605" i="2"/>
  <c r="K3605" i="2"/>
  <c r="L3605" i="2"/>
  <c r="H3606" i="2"/>
  <c r="I3606" i="2"/>
  <c r="J3606" i="2"/>
  <c r="K3606" i="2"/>
  <c r="L3606" i="2"/>
  <c r="H3607" i="2"/>
  <c r="I3607" i="2"/>
  <c r="J3607" i="2"/>
  <c r="K3607" i="2"/>
  <c r="L3607" i="2"/>
  <c r="H3608" i="2"/>
  <c r="I3608" i="2"/>
  <c r="J3608" i="2"/>
  <c r="K3608" i="2"/>
  <c r="L3608" i="2"/>
  <c r="H3609" i="2"/>
  <c r="I3609" i="2"/>
  <c r="J3609" i="2"/>
  <c r="K3609" i="2"/>
  <c r="L3609" i="2"/>
  <c r="H3610" i="2"/>
  <c r="I3610" i="2"/>
  <c r="J3610" i="2"/>
  <c r="K3610" i="2"/>
  <c r="L3610" i="2"/>
  <c r="H3611" i="2"/>
  <c r="I3611" i="2"/>
  <c r="J3611" i="2"/>
  <c r="K3611" i="2"/>
  <c r="L3611" i="2"/>
  <c r="H3612" i="2"/>
  <c r="I3612" i="2"/>
  <c r="J3612" i="2"/>
  <c r="K3612" i="2"/>
  <c r="L3612" i="2"/>
  <c r="H3613" i="2"/>
  <c r="I3613" i="2"/>
  <c r="J3613" i="2"/>
  <c r="K3613" i="2"/>
  <c r="L3613" i="2"/>
  <c r="H3614" i="2"/>
  <c r="I3614" i="2"/>
  <c r="J3614" i="2"/>
  <c r="K3614" i="2"/>
  <c r="L3614" i="2"/>
  <c r="H3615" i="2"/>
  <c r="I3615" i="2"/>
  <c r="J3615" i="2"/>
  <c r="K3615" i="2"/>
  <c r="L3615" i="2"/>
  <c r="H3616" i="2"/>
  <c r="I3616" i="2"/>
  <c r="J3616" i="2"/>
  <c r="K3616" i="2"/>
  <c r="L3616" i="2"/>
  <c r="H3617" i="2"/>
  <c r="I3617" i="2"/>
  <c r="J3617" i="2"/>
  <c r="K3617" i="2"/>
  <c r="L3617" i="2"/>
  <c r="H3618" i="2"/>
  <c r="I3618" i="2"/>
  <c r="J3618" i="2"/>
  <c r="K3618" i="2"/>
  <c r="L3618" i="2"/>
  <c r="H3619" i="2"/>
  <c r="I3619" i="2"/>
  <c r="J3619" i="2"/>
  <c r="K3619" i="2"/>
  <c r="L3619" i="2"/>
  <c r="H3620" i="2"/>
  <c r="I3620" i="2"/>
  <c r="J3620" i="2"/>
  <c r="K3620" i="2"/>
  <c r="L3620" i="2"/>
  <c r="H3621" i="2"/>
  <c r="I3621" i="2"/>
  <c r="J3621" i="2"/>
  <c r="K3621" i="2"/>
  <c r="L3621" i="2"/>
  <c r="H3622" i="2"/>
  <c r="I3622" i="2"/>
  <c r="J3622" i="2"/>
  <c r="K3622" i="2"/>
  <c r="L3622" i="2"/>
  <c r="H3623" i="2"/>
  <c r="I3623" i="2"/>
  <c r="J3623" i="2"/>
  <c r="K3623" i="2"/>
  <c r="L3623" i="2"/>
  <c r="H3624" i="2"/>
  <c r="I3624" i="2"/>
  <c r="J3624" i="2"/>
  <c r="K3624" i="2"/>
  <c r="L3624" i="2"/>
  <c r="H3625" i="2"/>
  <c r="I3625" i="2"/>
  <c r="J3625" i="2"/>
  <c r="K3625" i="2"/>
  <c r="L3625" i="2"/>
  <c r="H3626" i="2"/>
  <c r="I3626" i="2"/>
  <c r="J3626" i="2"/>
  <c r="K3626" i="2"/>
  <c r="L3626" i="2"/>
  <c r="H3627" i="2"/>
  <c r="I3627" i="2"/>
  <c r="J3627" i="2"/>
  <c r="K3627" i="2"/>
  <c r="L3627" i="2"/>
  <c r="H3628" i="2"/>
  <c r="I3628" i="2"/>
  <c r="J3628" i="2"/>
  <c r="K3628" i="2"/>
  <c r="L3628" i="2"/>
  <c r="H3629" i="2"/>
  <c r="I3629" i="2"/>
  <c r="J3629" i="2"/>
  <c r="K3629" i="2"/>
  <c r="L3629" i="2"/>
  <c r="H3630" i="2"/>
  <c r="I3630" i="2"/>
  <c r="J3630" i="2"/>
  <c r="K3630" i="2"/>
  <c r="L3630" i="2"/>
  <c r="H3631" i="2"/>
  <c r="I3631" i="2"/>
  <c r="J3631" i="2"/>
  <c r="K3631" i="2"/>
  <c r="L3631" i="2"/>
  <c r="H3632" i="2"/>
  <c r="I3632" i="2"/>
  <c r="J3632" i="2"/>
  <c r="K3632" i="2"/>
  <c r="L3632" i="2"/>
  <c r="H3633" i="2"/>
  <c r="I3633" i="2"/>
  <c r="J3633" i="2"/>
  <c r="K3633" i="2"/>
  <c r="L3633" i="2"/>
  <c r="H3634" i="2"/>
  <c r="I3634" i="2"/>
  <c r="J3634" i="2"/>
  <c r="K3634" i="2"/>
  <c r="L3634" i="2"/>
  <c r="H3635" i="2"/>
  <c r="I3635" i="2"/>
  <c r="J3635" i="2"/>
  <c r="K3635" i="2"/>
  <c r="L3635" i="2"/>
  <c r="H3636" i="2"/>
  <c r="I3636" i="2"/>
  <c r="J3636" i="2"/>
  <c r="K3636" i="2"/>
  <c r="L3636" i="2"/>
  <c r="H3637" i="2"/>
  <c r="I3637" i="2"/>
  <c r="J3637" i="2"/>
  <c r="K3637" i="2"/>
  <c r="L3637" i="2"/>
  <c r="H3638" i="2"/>
  <c r="I3638" i="2"/>
  <c r="J3638" i="2"/>
  <c r="K3638" i="2"/>
  <c r="L3638" i="2"/>
  <c r="H3639" i="2"/>
  <c r="I3639" i="2"/>
  <c r="J3639" i="2"/>
  <c r="K3639" i="2"/>
  <c r="L3639" i="2"/>
  <c r="H3640" i="2"/>
  <c r="I3640" i="2"/>
  <c r="J3640" i="2"/>
  <c r="K3640" i="2"/>
  <c r="L3640" i="2"/>
  <c r="H3641" i="2"/>
  <c r="I3641" i="2"/>
  <c r="J3641" i="2"/>
  <c r="K3641" i="2"/>
  <c r="L3641" i="2"/>
  <c r="H3642" i="2"/>
  <c r="I3642" i="2"/>
  <c r="J3642" i="2"/>
  <c r="K3642" i="2"/>
  <c r="L3642" i="2"/>
  <c r="H3643" i="2"/>
  <c r="I3643" i="2"/>
  <c r="J3643" i="2"/>
  <c r="K3643" i="2"/>
  <c r="L3643" i="2"/>
  <c r="H3644" i="2"/>
  <c r="I3644" i="2"/>
  <c r="J3644" i="2"/>
  <c r="K3644" i="2"/>
  <c r="L3644" i="2"/>
  <c r="H3645" i="2"/>
  <c r="I3645" i="2"/>
  <c r="J3645" i="2"/>
  <c r="K3645" i="2"/>
  <c r="L3645" i="2"/>
  <c r="H3646" i="2"/>
  <c r="I3646" i="2"/>
  <c r="J3646" i="2"/>
  <c r="K3646" i="2"/>
  <c r="L3646" i="2"/>
  <c r="H3647" i="2"/>
  <c r="I3647" i="2"/>
  <c r="J3647" i="2"/>
  <c r="K3647" i="2"/>
  <c r="L3647" i="2"/>
  <c r="H3648" i="2"/>
  <c r="I3648" i="2"/>
  <c r="J3648" i="2"/>
  <c r="K3648" i="2"/>
  <c r="L3648" i="2"/>
  <c r="H3649" i="2"/>
  <c r="I3649" i="2"/>
  <c r="J3649" i="2"/>
  <c r="K3649" i="2"/>
  <c r="L3649" i="2"/>
  <c r="H3650" i="2"/>
  <c r="I3650" i="2"/>
  <c r="J3650" i="2"/>
  <c r="K3650" i="2"/>
  <c r="L3650" i="2"/>
  <c r="H3651" i="2"/>
  <c r="I3651" i="2"/>
  <c r="J3651" i="2"/>
  <c r="K3651" i="2"/>
  <c r="L3651" i="2"/>
  <c r="H3652" i="2"/>
  <c r="I3652" i="2"/>
  <c r="J3652" i="2"/>
  <c r="K3652" i="2"/>
  <c r="L3652" i="2"/>
  <c r="H3653" i="2"/>
  <c r="I3653" i="2"/>
  <c r="J3653" i="2"/>
  <c r="K3653" i="2"/>
  <c r="L3653" i="2"/>
  <c r="H3654" i="2"/>
  <c r="I3654" i="2"/>
  <c r="J3654" i="2"/>
  <c r="K3654" i="2"/>
  <c r="L3654" i="2"/>
  <c r="H3655" i="2"/>
  <c r="I3655" i="2"/>
  <c r="J3655" i="2"/>
  <c r="K3655" i="2"/>
  <c r="L3655" i="2"/>
  <c r="H3656" i="2"/>
  <c r="I3656" i="2"/>
  <c r="J3656" i="2"/>
  <c r="K3656" i="2"/>
  <c r="L3656" i="2"/>
  <c r="H3657" i="2"/>
  <c r="I3657" i="2"/>
  <c r="J3657" i="2"/>
  <c r="K3657" i="2"/>
  <c r="L3657" i="2"/>
  <c r="H3658" i="2"/>
  <c r="I3658" i="2"/>
  <c r="J3658" i="2"/>
  <c r="K3658" i="2"/>
  <c r="L3658" i="2"/>
  <c r="H3659" i="2"/>
  <c r="I3659" i="2"/>
  <c r="J3659" i="2"/>
  <c r="K3659" i="2"/>
  <c r="L3659" i="2"/>
  <c r="H3660" i="2"/>
  <c r="I3660" i="2"/>
  <c r="J3660" i="2"/>
  <c r="K3660" i="2"/>
  <c r="L3660" i="2"/>
  <c r="H3661" i="2"/>
  <c r="I3661" i="2"/>
  <c r="J3661" i="2"/>
  <c r="K3661" i="2"/>
  <c r="L3661" i="2"/>
  <c r="H3662" i="2"/>
  <c r="I3662" i="2"/>
  <c r="J3662" i="2"/>
  <c r="K3662" i="2"/>
  <c r="L3662" i="2"/>
  <c r="H3663" i="2"/>
  <c r="I3663" i="2"/>
  <c r="J3663" i="2"/>
  <c r="K3663" i="2"/>
  <c r="L3663" i="2"/>
  <c r="H3664" i="2"/>
  <c r="I3664" i="2"/>
  <c r="J3664" i="2"/>
  <c r="K3664" i="2"/>
  <c r="L3664" i="2"/>
  <c r="H3665" i="2"/>
  <c r="I3665" i="2"/>
  <c r="J3665" i="2"/>
  <c r="K3665" i="2"/>
  <c r="L3665" i="2"/>
  <c r="H3666" i="2"/>
  <c r="I3666" i="2"/>
  <c r="J3666" i="2"/>
  <c r="K3666" i="2"/>
  <c r="L3666" i="2"/>
  <c r="H3667" i="2"/>
  <c r="I3667" i="2"/>
  <c r="J3667" i="2"/>
  <c r="K3667" i="2"/>
  <c r="L3667" i="2"/>
  <c r="H3668" i="2"/>
  <c r="I3668" i="2"/>
  <c r="J3668" i="2"/>
  <c r="K3668" i="2"/>
  <c r="L3668" i="2"/>
  <c r="H3669" i="2"/>
  <c r="I3669" i="2"/>
  <c r="J3669" i="2"/>
  <c r="K3669" i="2"/>
  <c r="L3669" i="2"/>
  <c r="H3670" i="2"/>
  <c r="I3670" i="2"/>
  <c r="J3670" i="2"/>
  <c r="K3670" i="2"/>
  <c r="L3670" i="2"/>
  <c r="H3671" i="2"/>
  <c r="I3671" i="2"/>
  <c r="J3671" i="2"/>
  <c r="K3671" i="2"/>
  <c r="L3671" i="2"/>
  <c r="H3672" i="2"/>
  <c r="I3672" i="2"/>
  <c r="J3672" i="2"/>
  <c r="K3672" i="2"/>
  <c r="L3672" i="2"/>
  <c r="H3673" i="2"/>
  <c r="I3673" i="2"/>
  <c r="J3673" i="2"/>
  <c r="K3673" i="2"/>
  <c r="L3673" i="2"/>
  <c r="H3674" i="2"/>
  <c r="I3674" i="2"/>
  <c r="J3674" i="2"/>
  <c r="K3674" i="2"/>
  <c r="L3674" i="2"/>
  <c r="H3675" i="2"/>
  <c r="I3675" i="2"/>
  <c r="J3675" i="2"/>
  <c r="K3675" i="2"/>
  <c r="L3675" i="2"/>
  <c r="H3676" i="2"/>
  <c r="I3676" i="2"/>
  <c r="J3676" i="2"/>
  <c r="K3676" i="2"/>
  <c r="L3676" i="2"/>
  <c r="H3677" i="2"/>
  <c r="I3677" i="2"/>
  <c r="J3677" i="2"/>
  <c r="K3677" i="2"/>
  <c r="L3677" i="2"/>
  <c r="H3678" i="2"/>
  <c r="I3678" i="2"/>
  <c r="J3678" i="2"/>
  <c r="K3678" i="2"/>
  <c r="L3678" i="2"/>
  <c r="H3679" i="2"/>
  <c r="I3679" i="2"/>
  <c r="J3679" i="2"/>
  <c r="K3679" i="2"/>
  <c r="L3679" i="2"/>
  <c r="H3680" i="2"/>
  <c r="I3680" i="2"/>
  <c r="J3680" i="2"/>
  <c r="K3680" i="2"/>
  <c r="L3680" i="2"/>
  <c r="H3681" i="2"/>
  <c r="I3681" i="2"/>
  <c r="J3681" i="2"/>
  <c r="K3681" i="2"/>
  <c r="L3681" i="2"/>
  <c r="H3682" i="2"/>
  <c r="I3682" i="2"/>
  <c r="J3682" i="2"/>
  <c r="K3682" i="2"/>
  <c r="L3682" i="2"/>
  <c r="H3683" i="2"/>
  <c r="I3683" i="2"/>
  <c r="J3683" i="2"/>
  <c r="K3683" i="2"/>
  <c r="L3683" i="2"/>
  <c r="H3684" i="2"/>
  <c r="I3684" i="2"/>
  <c r="J3684" i="2"/>
  <c r="K3684" i="2"/>
  <c r="L3684" i="2"/>
  <c r="H3685" i="2"/>
  <c r="I3685" i="2"/>
  <c r="J3685" i="2"/>
  <c r="K3685" i="2"/>
  <c r="L3685" i="2"/>
  <c r="H3686" i="2"/>
  <c r="I3686" i="2"/>
  <c r="J3686" i="2"/>
  <c r="K3686" i="2"/>
  <c r="L3686" i="2"/>
  <c r="H3687" i="2"/>
  <c r="I3687" i="2"/>
  <c r="J3687" i="2"/>
  <c r="K3687" i="2"/>
  <c r="L3687" i="2"/>
  <c r="H3688" i="2"/>
  <c r="I3688" i="2"/>
  <c r="J3688" i="2"/>
  <c r="K3688" i="2"/>
  <c r="L3688" i="2"/>
  <c r="H3689" i="2"/>
  <c r="I3689" i="2"/>
  <c r="J3689" i="2"/>
  <c r="K3689" i="2"/>
  <c r="L3689" i="2"/>
  <c r="H3690" i="2"/>
  <c r="I3690" i="2"/>
  <c r="J3690" i="2"/>
  <c r="K3690" i="2"/>
  <c r="L3690" i="2"/>
  <c r="H3691" i="2"/>
  <c r="I3691" i="2"/>
  <c r="J3691" i="2"/>
  <c r="K3691" i="2"/>
  <c r="L3691" i="2"/>
  <c r="H3692" i="2"/>
  <c r="I3692" i="2"/>
  <c r="J3692" i="2"/>
  <c r="K3692" i="2"/>
  <c r="L3692" i="2"/>
  <c r="H3693" i="2"/>
  <c r="I3693" i="2"/>
  <c r="J3693" i="2"/>
  <c r="K3693" i="2"/>
  <c r="L3693" i="2"/>
  <c r="H3694" i="2"/>
  <c r="I3694" i="2"/>
  <c r="J3694" i="2"/>
  <c r="K3694" i="2"/>
  <c r="L3694" i="2"/>
  <c r="H3695" i="2"/>
  <c r="I3695" i="2"/>
  <c r="J3695" i="2"/>
  <c r="K3695" i="2"/>
  <c r="L3695" i="2"/>
  <c r="H3696" i="2"/>
  <c r="I3696" i="2"/>
  <c r="J3696" i="2"/>
  <c r="K3696" i="2"/>
  <c r="L3696" i="2"/>
  <c r="H3697" i="2"/>
  <c r="I3697" i="2"/>
  <c r="J3697" i="2"/>
  <c r="K3697" i="2"/>
  <c r="L3697" i="2"/>
  <c r="H3698" i="2"/>
  <c r="I3698" i="2"/>
  <c r="J3698" i="2"/>
  <c r="K3698" i="2"/>
  <c r="L3698" i="2"/>
  <c r="H3699" i="2"/>
  <c r="I3699" i="2"/>
  <c r="J3699" i="2"/>
  <c r="K3699" i="2"/>
  <c r="L3699" i="2"/>
  <c r="H3700" i="2"/>
  <c r="I3700" i="2"/>
  <c r="J3700" i="2"/>
  <c r="K3700" i="2"/>
  <c r="L3700" i="2"/>
  <c r="H3701" i="2"/>
  <c r="I3701" i="2"/>
  <c r="J3701" i="2"/>
  <c r="K3701" i="2"/>
  <c r="L3701" i="2"/>
  <c r="H3702" i="2"/>
  <c r="I3702" i="2"/>
  <c r="J3702" i="2"/>
  <c r="K3702" i="2"/>
  <c r="L3702" i="2"/>
  <c r="H3703" i="2"/>
  <c r="I3703" i="2"/>
  <c r="J3703" i="2"/>
  <c r="K3703" i="2"/>
  <c r="L3703" i="2"/>
  <c r="H3704" i="2"/>
  <c r="I3704" i="2"/>
  <c r="J3704" i="2"/>
  <c r="K3704" i="2"/>
  <c r="L3704" i="2"/>
  <c r="H3705" i="2"/>
  <c r="I3705" i="2"/>
  <c r="J3705" i="2"/>
  <c r="K3705" i="2"/>
  <c r="L3705" i="2"/>
  <c r="H3706" i="2"/>
  <c r="I3706" i="2"/>
  <c r="J3706" i="2"/>
  <c r="K3706" i="2"/>
  <c r="L3706" i="2"/>
  <c r="H3707" i="2"/>
  <c r="I3707" i="2"/>
  <c r="J3707" i="2"/>
  <c r="K3707" i="2"/>
  <c r="L3707" i="2"/>
  <c r="H3708" i="2"/>
  <c r="I3708" i="2"/>
  <c r="J3708" i="2"/>
  <c r="K3708" i="2"/>
  <c r="L3708" i="2"/>
  <c r="H3709" i="2"/>
  <c r="I3709" i="2"/>
  <c r="J3709" i="2"/>
  <c r="K3709" i="2"/>
  <c r="L3709" i="2"/>
  <c r="H3710" i="2"/>
  <c r="I3710" i="2"/>
  <c r="J3710" i="2"/>
  <c r="K3710" i="2"/>
  <c r="L3710" i="2"/>
  <c r="H3711" i="2"/>
  <c r="I3711" i="2"/>
  <c r="J3711" i="2"/>
  <c r="K3711" i="2"/>
  <c r="L3711" i="2"/>
  <c r="H3712" i="2"/>
  <c r="I3712" i="2"/>
  <c r="J3712" i="2"/>
  <c r="K3712" i="2"/>
  <c r="L3712" i="2"/>
  <c r="H3713" i="2"/>
  <c r="I3713" i="2"/>
  <c r="J3713" i="2"/>
  <c r="K3713" i="2"/>
  <c r="L3713" i="2"/>
  <c r="H3714" i="2"/>
  <c r="I3714" i="2"/>
  <c r="J3714" i="2"/>
  <c r="K3714" i="2"/>
  <c r="L3714" i="2"/>
  <c r="H3715" i="2"/>
  <c r="I3715" i="2"/>
  <c r="J3715" i="2"/>
  <c r="K3715" i="2"/>
  <c r="L3715" i="2"/>
  <c r="H3716" i="2"/>
  <c r="I3716" i="2"/>
  <c r="J3716" i="2"/>
  <c r="K3716" i="2"/>
  <c r="L3716" i="2"/>
  <c r="H3717" i="2"/>
  <c r="I3717" i="2"/>
  <c r="J3717" i="2"/>
  <c r="K3717" i="2"/>
  <c r="L3717" i="2"/>
  <c r="H3718" i="2"/>
  <c r="I3718" i="2"/>
  <c r="J3718" i="2"/>
  <c r="K3718" i="2"/>
  <c r="L3718" i="2"/>
  <c r="H3719" i="2"/>
  <c r="I3719" i="2"/>
  <c r="J3719" i="2"/>
  <c r="K3719" i="2"/>
  <c r="L3719" i="2"/>
  <c r="H3720" i="2"/>
  <c r="I3720" i="2"/>
  <c r="J3720" i="2"/>
  <c r="K3720" i="2"/>
  <c r="L3720" i="2"/>
  <c r="H3721" i="2"/>
  <c r="I3721" i="2"/>
  <c r="J3721" i="2"/>
  <c r="K3721" i="2"/>
  <c r="L3721" i="2"/>
  <c r="H3722" i="2"/>
  <c r="I3722" i="2"/>
  <c r="J3722" i="2"/>
  <c r="K3722" i="2"/>
  <c r="L3722" i="2"/>
  <c r="H3723" i="2"/>
  <c r="I3723" i="2"/>
  <c r="J3723" i="2"/>
  <c r="K3723" i="2"/>
  <c r="L3723" i="2"/>
  <c r="H3724" i="2"/>
  <c r="I3724" i="2"/>
  <c r="J3724" i="2"/>
  <c r="K3724" i="2"/>
  <c r="L3724" i="2"/>
  <c r="H3725" i="2"/>
  <c r="I3725" i="2"/>
  <c r="J3725" i="2"/>
  <c r="K3725" i="2"/>
  <c r="L3725" i="2"/>
  <c r="H3726" i="2"/>
  <c r="I3726" i="2"/>
  <c r="J3726" i="2"/>
  <c r="K3726" i="2"/>
  <c r="L3726" i="2"/>
  <c r="H3727" i="2"/>
  <c r="I3727" i="2"/>
  <c r="J3727" i="2"/>
  <c r="K3727" i="2"/>
  <c r="L3727" i="2"/>
  <c r="H3728" i="2"/>
  <c r="I3728" i="2"/>
  <c r="J3728" i="2"/>
  <c r="K3728" i="2"/>
  <c r="L3728" i="2"/>
  <c r="H3729" i="2"/>
  <c r="I3729" i="2"/>
  <c r="J3729" i="2"/>
  <c r="K3729" i="2"/>
  <c r="L3729" i="2"/>
  <c r="H3730" i="2"/>
  <c r="I3730" i="2"/>
  <c r="J3730" i="2"/>
  <c r="K3730" i="2"/>
  <c r="L3730" i="2"/>
  <c r="H3731" i="2"/>
  <c r="I3731" i="2"/>
  <c r="J3731" i="2"/>
  <c r="K3731" i="2"/>
  <c r="L3731" i="2"/>
  <c r="H3732" i="2"/>
  <c r="I3732" i="2"/>
  <c r="J3732" i="2"/>
  <c r="K3732" i="2"/>
  <c r="L3732" i="2"/>
  <c r="H3733" i="2"/>
  <c r="I3733" i="2"/>
  <c r="J3733" i="2"/>
  <c r="K3733" i="2"/>
  <c r="L3733" i="2"/>
  <c r="H3734" i="2"/>
  <c r="I3734" i="2"/>
  <c r="J3734" i="2"/>
  <c r="K3734" i="2"/>
  <c r="L3734" i="2"/>
  <c r="H3735" i="2"/>
  <c r="I3735" i="2"/>
  <c r="J3735" i="2"/>
  <c r="K3735" i="2"/>
  <c r="L3735" i="2"/>
  <c r="H3736" i="2"/>
  <c r="I3736" i="2"/>
  <c r="J3736" i="2"/>
  <c r="K3736" i="2"/>
  <c r="L3736" i="2"/>
  <c r="H3737" i="2"/>
  <c r="I3737" i="2"/>
  <c r="J3737" i="2"/>
  <c r="K3737" i="2"/>
  <c r="L3737" i="2"/>
  <c r="H3738" i="2"/>
  <c r="I3738" i="2"/>
  <c r="J3738" i="2"/>
  <c r="K3738" i="2"/>
  <c r="L3738" i="2"/>
  <c r="H3739" i="2"/>
  <c r="I3739" i="2"/>
  <c r="J3739" i="2"/>
  <c r="K3739" i="2"/>
  <c r="L3739" i="2"/>
  <c r="H3740" i="2"/>
  <c r="I3740" i="2"/>
  <c r="J3740" i="2"/>
  <c r="K3740" i="2"/>
  <c r="L3740" i="2"/>
  <c r="H3741" i="2"/>
  <c r="I3741" i="2"/>
  <c r="J3741" i="2"/>
  <c r="K3741" i="2"/>
  <c r="L3741" i="2"/>
  <c r="H3742" i="2"/>
  <c r="I3742" i="2"/>
  <c r="J3742" i="2"/>
  <c r="K3742" i="2"/>
  <c r="L3742" i="2"/>
  <c r="H3743" i="2"/>
  <c r="I3743" i="2"/>
  <c r="J3743" i="2"/>
  <c r="K3743" i="2"/>
  <c r="L3743" i="2"/>
  <c r="H3744" i="2"/>
  <c r="I3744" i="2"/>
  <c r="J3744" i="2"/>
  <c r="K3744" i="2"/>
  <c r="L3744" i="2"/>
  <c r="H3745" i="2"/>
  <c r="I3745" i="2"/>
  <c r="J3745" i="2"/>
  <c r="K3745" i="2"/>
  <c r="L3745" i="2"/>
  <c r="H3746" i="2"/>
  <c r="I3746" i="2"/>
  <c r="J3746" i="2"/>
  <c r="K3746" i="2"/>
  <c r="L3746" i="2"/>
  <c r="H3747" i="2"/>
  <c r="I3747" i="2"/>
  <c r="J3747" i="2"/>
  <c r="K3747" i="2"/>
  <c r="L3747" i="2"/>
  <c r="H3748" i="2"/>
  <c r="I3748" i="2"/>
  <c r="J3748" i="2"/>
  <c r="K3748" i="2"/>
  <c r="L3748" i="2"/>
  <c r="H3749" i="2"/>
  <c r="I3749" i="2"/>
  <c r="J3749" i="2"/>
  <c r="K3749" i="2"/>
  <c r="L3749" i="2"/>
  <c r="H3750" i="2"/>
  <c r="I3750" i="2"/>
  <c r="J3750" i="2"/>
  <c r="K3750" i="2"/>
  <c r="L3750" i="2"/>
  <c r="H3751" i="2"/>
  <c r="I3751" i="2"/>
  <c r="J3751" i="2"/>
  <c r="K3751" i="2"/>
  <c r="L3751" i="2"/>
  <c r="H3752" i="2"/>
  <c r="I3752" i="2"/>
  <c r="J3752" i="2"/>
  <c r="K3752" i="2"/>
  <c r="L3752" i="2"/>
  <c r="H3753" i="2"/>
  <c r="I3753" i="2"/>
  <c r="J3753" i="2"/>
  <c r="K3753" i="2"/>
  <c r="L3753" i="2"/>
  <c r="H3754" i="2"/>
  <c r="I3754" i="2"/>
  <c r="J3754" i="2"/>
  <c r="K3754" i="2"/>
  <c r="L3754" i="2"/>
  <c r="H3755" i="2"/>
  <c r="I3755" i="2"/>
  <c r="J3755" i="2"/>
  <c r="K3755" i="2"/>
  <c r="L3755" i="2"/>
  <c r="H3756" i="2"/>
  <c r="I3756" i="2"/>
  <c r="J3756" i="2"/>
  <c r="K3756" i="2"/>
  <c r="L3756" i="2"/>
  <c r="H3757" i="2"/>
  <c r="I3757" i="2"/>
  <c r="J3757" i="2"/>
  <c r="K3757" i="2"/>
  <c r="L3757" i="2"/>
  <c r="H3758" i="2"/>
  <c r="I3758" i="2"/>
  <c r="J3758" i="2"/>
  <c r="K3758" i="2"/>
  <c r="L3758" i="2"/>
  <c r="H3759" i="2"/>
  <c r="I3759" i="2"/>
  <c r="J3759" i="2"/>
  <c r="K3759" i="2"/>
  <c r="L3759" i="2"/>
  <c r="H3760" i="2"/>
  <c r="I3760" i="2"/>
  <c r="J3760" i="2"/>
  <c r="K3760" i="2"/>
  <c r="L3760" i="2"/>
  <c r="H3761" i="2"/>
  <c r="I3761" i="2"/>
  <c r="J3761" i="2"/>
  <c r="K3761" i="2"/>
  <c r="L3761" i="2"/>
  <c r="H3762" i="2"/>
  <c r="I3762" i="2"/>
  <c r="J3762" i="2"/>
  <c r="K3762" i="2"/>
  <c r="L3762" i="2"/>
  <c r="H3763" i="2"/>
  <c r="I3763" i="2"/>
  <c r="J3763" i="2"/>
  <c r="K3763" i="2"/>
  <c r="L3763" i="2"/>
  <c r="H3764" i="2"/>
  <c r="I3764" i="2"/>
  <c r="J3764" i="2"/>
  <c r="K3764" i="2"/>
  <c r="L3764" i="2"/>
  <c r="H3765" i="2"/>
  <c r="I3765" i="2"/>
  <c r="J3765" i="2"/>
  <c r="K3765" i="2"/>
  <c r="L3765" i="2"/>
  <c r="H3766" i="2"/>
  <c r="I3766" i="2"/>
  <c r="J3766" i="2"/>
  <c r="K3766" i="2"/>
  <c r="L3766" i="2"/>
  <c r="H3767" i="2"/>
  <c r="I3767" i="2"/>
  <c r="J3767" i="2"/>
  <c r="K3767" i="2"/>
  <c r="L3767" i="2"/>
  <c r="H3768" i="2"/>
  <c r="I3768" i="2"/>
  <c r="J3768" i="2"/>
  <c r="K3768" i="2"/>
  <c r="L3768" i="2"/>
  <c r="H3769" i="2"/>
  <c r="I3769" i="2"/>
  <c r="J3769" i="2"/>
  <c r="K3769" i="2"/>
  <c r="L3769" i="2"/>
  <c r="H3770" i="2"/>
  <c r="I3770" i="2"/>
  <c r="J3770" i="2"/>
  <c r="K3770" i="2"/>
  <c r="L3770" i="2"/>
  <c r="H3771" i="2"/>
  <c r="I3771" i="2"/>
  <c r="J3771" i="2"/>
  <c r="K3771" i="2"/>
  <c r="L3771" i="2"/>
  <c r="H3772" i="2"/>
  <c r="I3772" i="2"/>
  <c r="J3772" i="2"/>
  <c r="K3772" i="2"/>
  <c r="L3772" i="2"/>
  <c r="H3773" i="2"/>
  <c r="I3773" i="2"/>
  <c r="J3773" i="2"/>
  <c r="K3773" i="2"/>
  <c r="L3773" i="2"/>
  <c r="H3774" i="2"/>
  <c r="I3774" i="2"/>
  <c r="J3774" i="2"/>
  <c r="K3774" i="2"/>
  <c r="L3774" i="2"/>
  <c r="H3775" i="2"/>
  <c r="I3775" i="2"/>
  <c r="J3775" i="2"/>
  <c r="K3775" i="2"/>
  <c r="L3775" i="2"/>
  <c r="H3776" i="2"/>
  <c r="I3776" i="2"/>
  <c r="J3776" i="2"/>
  <c r="K3776" i="2"/>
  <c r="L3776" i="2"/>
  <c r="H3777" i="2"/>
  <c r="I3777" i="2"/>
  <c r="J3777" i="2"/>
  <c r="K3777" i="2"/>
  <c r="L3777" i="2"/>
  <c r="H3778" i="2"/>
  <c r="I3778" i="2"/>
  <c r="J3778" i="2"/>
  <c r="K3778" i="2"/>
  <c r="L3778" i="2"/>
  <c r="H3779" i="2"/>
  <c r="I3779" i="2"/>
  <c r="J3779" i="2"/>
  <c r="K3779" i="2"/>
  <c r="L3779" i="2"/>
  <c r="H3780" i="2"/>
  <c r="I3780" i="2"/>
  <c r="J3780" i="2"/>
  <c r="K3780" i="2"/>
  <c r="L3780" i="2"/>
  <c r="H3781" i="2"/>
  <c r="I3781" i="2"/>
  <c r="J3781" i="2"/>
  <c r="K3781" i="2"/>
  <c r="L3781" i="2"/>
  <c r="H3782" i="2"/>
  <c r="I3782" i="2"/>
  <c r="J3782" i="2"/>
  <c r="K3782" i="2"/>
  <c r="L3782" i="2"/>
  <c r="H3783" i="2"/>
  <c r="I3783" i="2"/>
  <c r="J3783" i="2"/>
  <c r="K3783" i="2"/>
  <c r="L3783" i="2"/>
  <c r="H3784" i="2"/>
  <c r="I3784" i="2"/>
  <c r="J3784" i="2"/>
  <c r="K3784" i="2"/>
  <c r="L3784" i="2"/>
  <c r="H3785" i="2"/>
  <c r="I3785" i="2"/>
  <c r="J3785" i="2"/>
  <c r="K3785" i="2"/>
  <c r="L3785" i="2"/>
  <c r="H3786" i="2"/>
  <c r="I3786" i="2"/>
  <c r="J3786" i="2"/>
  <c r="K3786" i="2"/>
  <c r="L3786" i="2"/>
  <c r="H3787" i="2"/>
  <c r="I3787" i="2"/>
  <c r="J3787" i="2"/>
  <c r="K3787" i="2"/>
  <c r="L3787" i="2"/>
  <c r="H3788" i="2"/>
  <c r="I3788" i="2"/>
  <c r="J3788" i="2"/>
  <c r="K3788" i="2"/>
  <c r="L3788" i="2"/>
  <c r="H3789" i="2"/>
  <c r="I3789" i="2"/>
  <c r="J3789" i="2"/>
  <c r="K3789" i="2"/>
  <c r="L3789" i="2"/>
  <c r="H3790" i="2"/>
  <c r="I3790" i="2"/>
  <c r="J3790" i="2"/>
  <c r="K3790" i="2"/>
  <c r="L3790" i="2"/>
  <c r="H3791" i="2"/>
  <c r="I3791" i="2"/>
  <c r="J3791" i="2"/>
  <c r="K3791" i="2"/>
  <c r="L3791" i="2"/>
  <c r="H3792" i="2"/>
  <c r="I3792" i="2"/>
  <c r="J3792" i="2"/>
  <c r="K3792" i="2"/>
  <c r="L3792" i="2"/>
  <c r="H3793" i="2"/>
  <c r="I3793" i="2"/>
  <c r="J3793" i="2"/>
  <c r="K3793" i="2"/>
  <c r="L3793" i="2"/>
  <c r="H3794" i="2"/>
  <c r="I3794" i="2"/>
  <c r="J3794" i="2"/>
  <c r="K3794" i="2"/>
  <c r="L3794" i="2"/>
  <c r="H3795" i="2"/>
  <c r="I3795" i="2"/>
  <c r="J3795" i="2"/>
  <c r="K3795" i="2"/>
  <c r="L3795" i="2"/>
  <c r="H3796" i="2"/>
  <c r="I3796" i="2"/>
  <c r="J3796" i="2"/>
  <c r="K3796" i="2"/>
  <c r="L3796" i="2"/>
  <c r="H3797" i="2"/>
  <c r="I3797" i="2"/>
  <c r="J3797" i="2"/>
  <c r="K3797" i="2"/>
  <c r="L3797" i="2"/>
  <c r="H3798" i="2"/>
  <c r="I3798" i="2"/>
  <c r="J3798" i="2"/>
  <c r="K3798" i="2"/>
  <c r="L3798" i="2"/>
  <c r="H3799" i="2"/>
  <c r="I3799" i="2"/>
  <c r="J3799" i="2"/>
  <c r="K3799" i="2"/>
  <c r="L3799" i="2"/>
  <c r="H3800" i="2"/>
  <c r="I3800" i="2"/>
  <c r="J3800" i="2"/>
  <c r="K3800" i="2"/>
  <c r="L3800" i="2"/>
  <c r="H3801" i="2"/>
  <c r="I3801" i="2"/>
  <c r="J3801" i="2"/>
  <c r="K3801" i="2"/>
  <c r="L3801" i="2"/>
  <c r="H3802" i="2"/>
  <c r="I3802" i="2"/>
  <c r="J3802" i="2"/>
  <c r="K3802" i="2"/>
  <c r="L3802" i="2"/>
  <c r="H3803" i="2"/>
  <c r="I3803" i="2"/>
  <c r="J3803" i="2"/>
  <c r="K3803" i="2"/>
  <c r="L3803" i="2"/>
  <c r="H3804" i="2"/>
  <c r="I3804" i="2"/>
  <c r="J3804" i="2"/>
  <c r="K3804" i="2"/>
  <c r="L3804" i="2"/>
  <c r="H3805" i="2"/>
  <c r="I3805" i="2"/>
  <c r="J3805" i="2"/>
  <c r="K3805" i="2"/>
  <c r="L3805" i="2"/>
  <c r="H3806" i="2"/>
  <c r="I3806" i="2"/>
  <c r="J3806" i="2"/>
  <c r="K3806" i="2"/>
  <c r="L3806" i="2"/>
  <c r="H3807" i="2"/>
  <c r="I3807" i="2"/>
  <c r="J3807" i="2"/>
  <c r="K3807" i="2"/>
  <c r="L3807" i="2"/>
  <c r="H3808" i="2"/>
  <c r="I3808" i="2"/>
  <c r="J3808" i="2"/>
  <c r="K3808" i="2"/>
  <c r="L3808" i="2"/>
  <c r="H3809" i="2"/>
  <c r="I3809" i="2"/>
  <c r="J3809" i="2"/>
  <c r="K3809" i="2"/>
  <c r="L3809" i="2"/>
  <c r="H3810" i="2"/>
  <c r="I3810" i="2"/>
  <c r="J3810" i="2"/>
  <c r="K3810" i="2"/>
  <c r="L3810" i="2"/>
  <c r="H3811" i="2"/>
  <c r="I3811" i="2"/>
  <c r="J3811" i="2"/>
  <c r="K3811" i="2"/>
  <c r="L3811" i="2"/>
  <c r="H3812" i="2"/>
  <c r="I3812" i="2"/>
  <c r="J3812" i="2"/>
  <c r="K3812" i="2"/>
  <c r="L3812" i="2"/>
  <c r="H3813" i="2"/>
  <c r="I3813" i="2"/>
  <c r="J3813" i="2"/>
  <c r="K3813" i="2"/>
  <c r="L3813" i="2"/>
  <c r="H3814" i="2"/>
  <c r="I3814" i="2"/>
  <c r="J3814" i="2"/>
  <c r="K3814" i="2"/>
  <c r="L3814" i="2"/>
  <c r="H3815" i="2"/>
  <c r="I3815" i="2"/>
  <c r="J3815" i="2"/>
  <c r="K3815" i="2"/>
  <c r="L3815" i="2"/>
  <c r="H3816" i="2"/>
  <c r="I3816" i="2"/>
  <c r="J3816" i="2"/>
  <c r="K3816" i="2"/>
  <c r="L3816" i="2"/>
  <c r="H3817" i="2"/>
  <c r="I3817" i="2"/>
  <c r="J3817" i="2"/>
  <c r="K3817" i="2"/>
  <c r="L3817" i="2"/>
  <c r="H3818" i="2"/>
  <c r="I3818" i="2"/>
  <c r="J3818" i="2"/>
  <c r="K3818" i="2"/>
  <c r="L3818" i="2"/>
  <c r="H3819" i="2"/>
  <c r="I3819" i="2"/>
  <c r="J3819" i="2"/>
  <c r="K3819" i="2"/>
  <c r="L3819" i="2"/>
  <c r="H3820" i="2"/>
  <c r="I3820" i="2"/>
  <c r="J3820" i="2"/>
  <c r="K3820" i="2"/>
  <c r="L3820" i="2"/>
  <c r="H3821" i="2"/>
  <c r="I3821" i="2"/>
  <c r="J3821" i="2"/>
  <c r="K3821" i="2"/>
  <c r="L3821" i="2"/>
  <c r="H3822" i="2"/>
  <c r="I3822" i="2"/>
  <c r="J3822" i="2"/>
  <c r="K3822" i="2"/>
  <c r="L3822" i="2"/>
  <c r="H3823" i="2"/>
  <c r="I3823" i="2"/>
  <c r="J3823" i="2"/>
  <c r="K3823" i="2"/>
  <c r="L3823" i="2"/>
  <c r="H3824" i="2"/>
  <c r="I3824" i="2"/>
  <c r="J3824" i="2"/>
  <c r="K3824" i="2"/>
  <c r="L3824" i="2"/>
  <c r="H3825" i="2"/>
  <c r="I3825" i="2"/>
  <c r="J3825" i="2"/>
  <c r="K3825" i="2"/>
  <c r="L3825" i="2"/>
  <c r="H3826" i="2"/>
  <c r="I3826" i="2"/>
  <c r="J3826" i="2"/>
  <c r="K3826" i="2"/>
  <c r="L3826" i="2"/>
  <c r="H3827" i="2"/>
  <c r="I3827" i="2"/>
  <c r="J3827" i="2"/>
  <c r="K3827" i="2"/>
  <c r="L3827" i="2"/>
  <c r="H3828" i="2"/>
  <c r="I3828" i="2"/>
  <c r="J3828" i="2"/>
  <c r="K3828" i="2"/>
  <c r="L3828" i="2"/>
  <c r="H3829" i="2"/>
  <c r="I3829" i="2"/>
  <c r="J3829" i="2"/>
  <c r="K3829" i="2"/>
  <c r="L3829" i="2"/>
  <c r="H3830" i="2"/>
  <c r="I3830" i="2"/>
  <c r="J3830" i="2"/>
  <c r="K3830" i="2"/>
  <c r="L3830" i="2"/>
  <c r="H3831" i="2"/>
  <c r="I3831" i="2"/>
  <c r="J3831" i="2"/>
  <c r="K3831" i="2"/>
  <c r="L3831" i="2"/>
  <c r="H3832" i="2"/>
  <c r="I3832" i="2"/>
  <c r="J3832" i="2"/>
  <c r="K3832" i="2"/>
  <c r="L3832" i="2"/>
  <c r="H3833" i="2"/>
  <c r="I3833" i="2"/>
  <c r="J3833" i="2"/>
  <c r="K3833" i="2"/>
  <c r="L3833" i="2"/>
  <c r="H3834" i="2"/>
  <c r="I3834" i="2"/>
  <c r="J3834" i="2"/>
  <c r="K3834" i="2"/>
  <c r="L3834" i="2"/>
  <c r="H3835" i="2"/>
  <c r="I3835" i="2"/>
  <c r="J3835" i="2"/>
  <c r="K3835" i="2"/>
  <c r="L3835" i="2"/>
  <c r="H3836" i="2"/>
  <c r="I3836" i="2"/>
  <c r="J3836" i="2"/>
  <c r="K3836" i="2"/>
  <c r="L3836" i="2"/>
  <c r="H3837" i="2"/>
  <c r="I3837" i="2"/>
  <c r="J3837" i="2"/>
  <c r="K3837" i="2"/>
  <c r="L3837" i="2"/>
  <c r="H3838" i="2"/>
  <c r="I3838" i="2"/>
  <c r="J3838" i="2"/>
  <c r="K3838" i="2"/>
  <c r="L3838" i="2"/>
  <c r="H3839" i="2"/>
  <c r="I3839" i="2"/>
  <c r="J3839" i="2"/>
  <c r="K3839" i="2"/>
  <c r="L3839" i="2"/>
  <c r="H3840" i="2"/>
  <c r="I3840" i="2"/>
  <c r="J3840" i="2"/>
  <c r="K3840" i="2"/>
  <c r="L3840" i="2"/>
  <c r="H3841" i="2"/>
  <c r="I3841" i="2"/>
  <c r="J3841" i="2"/>
  <c r="K3841" i="2"/>
  <c r="L3841" i="2"/>
  <c r="H3842" i="2"/>
  <c r="I3842" i="2"/>
  <c r="J3842" i="2"/>
  <c r="K3842" i="2"/>
  <c r="L3842" i="2"/>
  <c r="H3843" i="2"/>
  <c r="I3843" i="2"/>
  <c r="J3843" i="2"/>
  <c r="K3843" i="2"/>
  <c r="L3843" i="2"/>
  <c r="H3844" i="2"/>
  <c r="I3844" i="2"/>
  <c r="J3844" i="2"/>
  <c r="K3844" i="2"/>
  <c r="L3844" i="2"/>
  <c r="H3845" i="2"/>
  <c r="I3845" i="2"/>
  <c r="J3845" i="2"/>
  <c r="K3845" i="2"/>
  <c r="L3845" i="2"/>
  <c r="H3846" i="2"/>
  <c r="I3846" i="2"/>
  <c r="J3846" i="2"/>
  <c r="K3846" i="2"/>
  <c r="L3846" i="2"/>
  <c r="H3847" i="2"/>
  <c r="I3847" i="2"/>
  <c r="J3847" i="2"/>
  <c r="K3847" i="2"/>
  <c r="L3847" i="2"/>
  <c r="H3848" i="2"/>
  <c r="I3848" i="2"/>
  <c r="J3848" i="2"/>
  <c r="K3848" i="2"/>
  <c r="L3848" i="2"/>
  <c r="H3849" i="2"/>
  <c r="I3849" i="2"/>
  <c r="J3849" i="2"/>
  <c r="K3849" i="2"/>
  <c r="L3849" i="2"/>
  <c r="H3850" i="2"/>
  <c r="I3850" i="2"/>
  <c r="J3850" i="2"/>
  <c r="K3850" i="2"/>
  <c r="L3850" i="2"/>
  <c r="H3851" i="2"/>
  <c r="I3851" i="2"/>
  <c r="J3851" i="2"/>
  <c r="K3851" i="2"/>
  <c r="L3851" i="2"/>
  <c r="H3852" i="2"/>
  <c r="I3852" i="2"/>
  <c r="J3852" i="2"/>
  <c r="K3852" i="2"/>
  <c r="L3852" i="2"/>
  <c r="H3853" i="2"/>
  <c r="I3853" i="2"/>
  <c r="J3853" i="2"/>
  <c r="K3853" i="2"/>
  <c r="L3853" i="2"/>
  <c r="H3854" i="2"/>
  <c r="I3854" i="2"/>
  <c r="J3854" i="2"/>
  <c r="K3854" i="2"/>
  <c r="L3854" i="2"/>
  <c r="H3855" i="2"/>
  <c r="I3855" i="2"/>
  <c r="J3855" i="2"/>
  <c r="K3855" i="2"/>
  <c r="L3855" i="2"/>
  <c r="H3856" i="2"/>
  <c r="I3856" i="2"/>
  <c r="J3856" i="2"/>
  <c r="K3856" i="2"/>
  <c r="L3856" i="2"/>
  <c r="H3857" i="2"/>
  <c r="I3857" i="2"/>
  <c r="J3857" i="2"/>
  <c r="K3857" i="2"/>
  <c r="L3857" i="2"/>
  <c r="H3858" i="2"/>
  <c r="I3858" i="2"/>
  <c r="J3858" i="2"/>
  <c r="K3858" i="2"/>
  <c r="L3858" i="2"/>
  <c r="H3859" i="2"/>
  <c r="I3859" i="2"/>
  <c r="J3859" i="2"/>
  <c r="K3859" i="2"/>
  <c r="L3859" i="2"/>
  <c r="H3860" i="2"/>
  <c r="I3860" i="2"/>
  <c r="J3860" i="2"/>
  <c r="K3860" i="2"/>
  <c r="L3860" i="2"/>
  <c r="H3861" i="2"/>
  <c r="I3861" i="2"/>
  <c r="J3861" i="2"/>
  <c r="K3861" i="2"/>
  <c r="L3861" i="2"/>
  <c r="H3862" i="2"/>
  <c r="I3862" i="2"/>
  <c r="J3862" i="2"/>
  <c r="K3862" i="2"/>
  <c r="L3862" i="2"/>
  <c r="H3863" i="2"/>
  <c r="I3863" i="2"/>
  <c r="J3863" i="2"/>
  <c r="K3863" i="2"/>
  <c r="L3863" i="2"/>
  <c r="H3864" i="2"/>
  <c r="I3864" i="2"/>
  <c r="J3864" i="2"/>
  <c r="K3864" i="2"/>
  <c r="L3864" i="2"/>
  <c r="H3865" i="2"/>
  <c r="I3865" i="2"/>
  <c r="J3865" i="2"/>
  <c r="K3865" i="2"/>
  <c r="L3865" i="2"/>
  <c r="H3866" i="2"/>
  <c r="I3866" i="2"/>
  <c r="J3866" i="2"/>
  <c r="K3866" i="2"/>
  <c r="L3866" i="2"/>
  <c r="H3867" i="2"/>
  <c r="I3867" i="2"/>
  <c r="J3867" i="2"/>
  <c r="K3867" i="2"/>
  <c r="L3867" i="2"/>
  <c r="H3868" i="2"/>
  <c r="I3868" i="2"/>
  <c r="J3868" i="2"/>
  <c r="K3868" i="2"/>
  <c r="L3868" i="2"/>
  <c r="H3869" i="2"/>
  <c r="I3869" i="2"/>
  <c r="J3869" i="2"/>
  <c r="K3869" i="2"/>
  <c r="L3869" i="2"/>
  <c r="H3870" i="2"/>
  <c r="I3870" i="2"/>
  <c r="J3870" i="2"/>
  <c r="K3870" i="2"/>
  <c r="L3870" i="2"/>
  <c r="H3871" i="2"/>
  <c r="I3871" i="2"/>
  <c r="J3871" i="2"/>
  <c r="K3871" i="2"/>
  <c r="L3871" i="2"/>
  <c r="H3872" i="2"/>
  <c r="I3872" i="2"/>
  <c r="J3872" i="2"/>
  <c r="K3872" i="2"/>
  <c r="L3872" i="2"/>
  <c r="H3873" i="2"/>
  <c r="I3873" i="2"/>
  <c r="J3873" i="2"/>
  <c r="K3873" i="2"/>
  <c r="L3873" i="2"/>
  <c r="H3874" i="2"/>
  <c r="I3874" i="2"/>
  <c r="J3874" i="2"/>
  <c r="K3874" i="2"/>
  <c r="L3874" i="2"/>
  <c r="H3875" i="2"/>
  <c r="I3875" i="2"/>
  <c r="J3875" i="2"/>
  <c r="K3875" i="2"/>
  <c r="L3875" i="2"/>
  <c r="H3876" i="2"/>
  <c r="I3876" i="2"/>
  <c r="J3876" i="2"/>
  <c r="K3876" i="2"/>
  <c r="L3876" i="2"/>
  <c r="H3877" i="2"/>
  <c r="I3877" i="2"/>
  <c r="J3877" i="2"/>
  <c r="K3877" i="2"/>
  <c r="L3877" i="2"/>
  <c r="H3878" i="2"/>
  <c r="C3878" i="5" s="1"/>
  <c r="I3878" i="2"/>
  <c r="J3878" i="2"/>
  <c r="K3878" i="2"/>
  <c r="L3878" i="2"/>
  <c r="H3879" i="2"/>
  <c r="I3879" i="2"/>
  <c r="J3879" i="2"/>
  <c r="K3879" i="2"/>
  <c r="F3879" i="5" s="1"/>
  <c r="L3879" i="2"/>
  <c r="H3880" i="2"/>
  <c r="C3880" i="5" s="1"/>
  <c r="I3880" i="2"/>
  <c r="J3880" i="2"/>
  <c r="K3880" i="2"/>
  <c r="L3880" i="2"/>
  <c r="G3880" i="5" s="1"/>
  <c r="H3881" i="2"/>
  <c r="I3881" i="2"/>
  <c r="D3881" i="5" s="1"/>
  <c r="J3881" i="2"/>
  <c r="K3881" i="2"/>
  <c r="F3881" i="5" s="1"/>
  <c r="L3881" i="2"/>
  <c r="H3882" i="2"/>
  <c r="I3882" i="2"/>
  <c r="J3882" i="2"/>
  <c r="K3882" i="2"/>
  <c r="L3882" i="2"/>
  <c r="G3882" i="5" s="1"/>
  <c r="H3883" i="2"/>
  <c r="I3883" i="2"/>
  <c r="D3883" i="5" s="1"/>
  <c r="J3883" i="2"/>
  <c r="K3883" i="2"/>
  <c r="L3883" i="2"/>
  <c r="H3884" i="2"/>
  <c r="C3884" i="5" s="1"/>
  <c r="I3884" i="2"/>
  <c r="J3884" i="2"/>
  <c r="K3884" i="2"/>
  <c r="L3884" i="2"/>
  <c r="H3885" i="2"/>
  <c r="I3885" i="2"/>
  <c r="J3885" i="2"/>
  <c r="K3885" i="2"/>
  <c r="L3885" i="2"/>
  <c r="H3886" i="2"/>
  <c r="I3886" i="2"/>
  <c r="J3886" i="2"/>
  <c r="K3886" i="2"/>
  <c r="L3886" i="2"/>
  <c r="H3887" i="2"/>
  <c r="I3887" i="2"/>
  <c r="J3887" i="2"/>
  <c r="K3887" i="2"/>
  <c r="L3887" i="2"/>
  <c r="H3888" i="2"/>
  <c r="I3888" i="2"/>
  <c r="J3888" i="2"/>
  <c r="K3888" i="2"/>
  <c r="L3888" i="2"/>
  <c r="H3889" i="2"/>
  <c r="I3889" i="2"/>
  <c r="J3889" i="2"/>
  <c r="K3889" i="2"/>
  <c r="L3889" i="2"/>
  <c r="H3890" i="2"/>
  <c r="I3890" i="2"/>
  <c r="J3890" i="2"/>
  <c r="K3890" i="2"/>
  <c r="L3890" i="2"/>
  <c r="H3891" i="2"/>
  <c r="I3891" i="2"/>
  <c r="J3891" i="2"/>
  <c r="K3891" i="2"/>
  <c r="L3891" i="2"/>
  <c r="H3892" i="2"/>
  <c r="I3892" i="2"/>
  <c r="J3892" i="2"/>
  <c r="K3892" i="2"/>
  <c r="L3892" i="2"/>
  <c r="H3893" i="2"/>
  <c r="I3893" i="2"/>
  <c r="J3893" i="2"/>
  <c r="K3893" i="2"/>
  <c r="L3893" i="2"/>
  <c r="H3894" i="2"/>
  <c r="I3894" i="2"/>
  <c r="J3894" i="2"/>
  <c r="K3894" i="2"/>
  <c r="L3894" i="2"/>
  <c r="H3895" i="2"/>
  <c r="I3895" i="2"/>
  <c r="J3895" i="2"/>
  <c r="K3895" i="2"/>
  <c r="L3895" i="2"/>
  <c r="H3896" i="2"/>
  <c r="I3896" i="2"/>
  <c r="J3896" i="2"/>
  <c r="K3896" i="2"/>
  <c r="L3896" i="2"/>
  <c r="H3897" i="2"/>
  <c r="I3897" i="2"/>
  <c r="J3897" i="2"/>
  <c r="K3897" i="2"/>
  <c r="L3897" i="2"/>
  <c r="H3898" i="2"/>
  <c r="I3898" i="2"/>
  <c r="J3898" i="2"/>
  <c r="K3898" i="2"/>
  <c r="L3898" i="2"/>
  <c r="H3899" i="2"/>
  <c r="I3899" i="2"/>
  <c r="J3899" i="2"/>
  <c r="K3899" i="2"/>
  <c r="L3899" i="2"/>
  <c r="H3900" i="2"/>
  <c r="I3900" i="2"/>
  <c r="J3900" i="2"/>
  <c r="K3900" i="2"/>
  <c r="L3900" i="2"/>
  <c r="H3901" i="2"/>
  <c r="I3901" i="2"/>
  <c r="J3901" i="2"/>
  <c r="K3901" i="2"/>
  <c r="L3901" i="2"/>
  <c r="H3902" i="2"/>
  <c r="I3902" i="2"/>
  <c r="J3902" i="2"/>
  <c r="K3902" i="2"/>
  <c r="L3902" i="2"/>
  <c r="H3903" i="2"/>
  <c r="I3903" i="2"/>
  <c r="J3903" i="2"/>
  <c r="K3903" i="2"/>
  <c r="L3903" i="2"/>
  <c r="H3904" i="2"/>
  <c r="I3904" i="2"/>
  <c r="J3904" i="2"/>
  <c r="K3904" i="2"/>
  <c r="L3904" i="2"/>
  <c r="H3905" i="2"/>
  <c r="I3905" i="2"/>
  <c r="J3905" i="2"/>
  <c r="K3905" i="2"/>
  <c r="L3905" i="2"/>
  <c r="H3906" i="2"/>
  <c r="I3906" i="2"/>
  <c r="J3906" i="2"/>
  <c r="K3906" i="2"/>
  <c r="L3906" i="2"/>
  <c r="H3907" i="2"/>
  <c r="I3907" i="2"/>
  <c r="J3907" i="2"/>
  <c r="K3907" i="2"/>
  <c r="L3907" i="2"/>
  <c r="H3908" i="2"/>
  <c r="I3908" i="2"/>
  <c r="J3908" i="2"/>
  <c r="K3908" i="2"/>
  <c r="L3908" i="2"/>
  <c r="H3909" i="2"/>
  <c r="I3909" i="2"/>
  <c r="J3909" i="2"/>
  <c r="K3909" i="2"/>
  <c r="L3909" i="2"/>
  <c r="H3910" i="2"/>
  <c r="I3910" i="2"/>
  <c r="J3910" i="2"/>
  <c r="K3910" i="2"/>
  <c r="L3910" i="2"/>
  <c r="H3911" i="2"/>
  <c r="I3911" i="2"/>
  <c r="J3911" i="2"/>
  <c r="K3911" i="2"/>
  <c r="L3911" i="2"/>
  <c r="H3912" i="2"/>
  <c r="I3912" i="2"/>
  <c r="J3912" i="2"/>
  <c r="K3912" i="2"/>
  <c r="L3912" i="2"/>
  <c r="H3913" i="2"/>
  <c r="I3913" i="2"/>
  <c r="J3913" i="2"/>
  <c r="K3913" i="2"/>
  <c r="L3913" i="2"/>
  <c r="H3914" i="2"/>
  <c r="I3914" i="2"/>
  <c r="J3914" i="2"/>
  <c r="K3914" i="2"/>
  <c r="L3914" i="2"/>
  <c r="H3915" i="2"/>
  <c r="I3915" i="2"/>
  <c r="J3915" i="2"/>
  <c r="K3915" i="2"/>
  <c r="L3915" i="2"/>
  <c r="H3916" i="2"/>
  <c r="I3916" i="2"/>
  <c r="J3916" i="2"/>
  <c r="K3916" i="2"/>
  <c r="L3916" i="2"/>
  <c r="H3917" i="2"/>
  <c r="I3917" i="2"/>
  <c r="J3917" i="2"/>
  <c r="K3917" i="2"/>
  <c r="L3917" i="2"/>
  <c r="H3918" i="2"/>
  <c r="I3918" i="2"/>
  <c r="J3918" i="2"/>
  <c r="K3918" i="2"/>
  <c r="L3918" i="2"/>
  <c r="H3919" i="2"/>
  <c r="I3919" i="2"/>
  <c r="J3919" i="2"/>
  <c r="K3919" i="2"/>
  <c r="L3919" i="2"/>
  <c r="H3920" i="2"/>
  <c r="I3920" i="2"/>
  <c r="J3920" i="2"/>
  <c r="K3920" i="2"/>
  <c r="L3920" i="2"/>
  <c r="H3921" i="2"/>
  <c r="I3921" i="2"/>
  <c r="J3921" i="2"/>
  <c r="K3921" i="2"/>
  <c r="L3921" i="2"/>
  <c r="H3922" i="2"/>
  <c r="I3922" i="2"/>
  <c r="J3922" i="2"/>
  <c r="K3922" i="2"/>
  <c r="L3922" i="2"/>
  <c r="H3923" i="2"/>
  <c r="I3923" i="2"/>
  <c r="J3923" i="2"/>
  <c r="K3923" i="2"/>
  <c r="L3923" i="2"/>
  <c r="H3924" i="2"/>
  <c r="I3924" i="2"/>
  <c r="J3924" i="2"/>
  <c r="K3924" i="2"/>
  <c r="L3924" i="2"/>
  <c r="H3925" i="2"/>
  <c r="I3925" i="2"/>
  <c r="J3925" i="2"/>
  <c r="K3925" i="2"/>
  <c r="L3925" i="2"/>
  <c r="H3926" i="2"/>
  <c r="I3926" i="2"/>
  <c r="J3926" i="2"/>
  <c r="K3926" i="2"/>
  <c r="L3926" i="2"/>
  <c r="H3927" i="2"/>
  <c r="I3927" i="2"/>
  <c r="J3927" i="2"/>
  <c r="K3927" i="2"/>
  <c r="L3927" i="2"/>
  <c r="H3928" i="2"/>
  <c r="I3928" i="2"/>
  <c r="J3928" i="2"/>
  <c r="K3928" i="2"/>
  <c r="L3928" i="2"/>
  <c r="H3929" i="2"/>
  <c r="I3929" i="2"/>
  <c r="J3929" i="2"/>
  <c r="K3929" i="2"/>
  <c r="L3929" i="2"/>
  <c r="H3930" i="2"/>
  <c r="I3930" i="2"/>
  <c r="J3930" i="2"/>
  <c r="K3930" i="2"/>
  <c r="L3930" i="2"/>
  <c r="H3931" i="2"/>
  <c r="I3931" i="2"/>
  <c r="J3931" i="2"/>
  <c r="K3931" i="2"/>
  <c r="L3931" i="2"/>
  <c r="H3932" i="2"/>
  <c r="I3932" i="2"/>
  <c r="J3932" i="2"/>
  <c r="K3932" i="2"/>
  <c r="L3932" i="2"/>
  <c r="H3933" i="2"/>
  <c r="I3933" i="2"/>
  <c r="J3933" i="2"/>
  <c r="K3933" i="2"/>
  <c r="L3933" i="2"/>
  <c r="H3934" i="2"/>
  <c r="I3934" i="2"/>
  <c r="J3934" i="2"/>
  <c r="K3934" i="2"/>
  <c r="L3934" i="2"/>
  <c r="H3935" i="2"/>
  <c r="I3935" i="2"/>
  <c r="J3935" i="2"/>
  <c r="K3935" i="2"/>
  <c r="L3935" i="2"/>
  <c r="H3936" i="2"/>
  <c r="I3936" i="2"/>
  <c r="J3936" i="2"/>
  <c r="K3936" i="2"/>
  <c r="L3936" i="2"/>
  <c r="H3937" i="2"/>
  <c r="I3937" i="2"/>
  <c r="J3937" i="2"/>
  <c r="K3937" i="2"/>
  <c r="L3937" i="2"/>
  <c r="H3938" i="2"/>
  <c r="I3938" i="2"/>
  <c r="J3938" i="2"/>
  <c r="K3938" i="2"/>
  <c r="L3938" i="2"/>
  <c r="H3939" i="2"/>
  <c r="I3939" i="2"/>
  <c r="J3939" i="2"/>
  <c r="K3939" i="2"/>
  <c r="L3939" i="2"/>
  <c r="H3940" i="2"/>
  <c r="I3940" i="2"/>
  <c r="J3940" i="2"/>
  <c r="K3940" i="2"/>
  <c r="L3940" i="2"/>
  <c r="H3941" i="2"/>
  <c r="I3941" i="2"/>
  <c r="J3941" i="2"/>
  <c r="K3941" i="2"/>
  <c r="L3941" i="2"/>
  <c r="H3942" i="2"/>
  <c r="I3942" i="2"/>
  <c r="J3942" i="2"/>
  <c r="K3942" i="2"/>
  <c r="L3942" i="2"/>
  <c r="H3943" i="2"/>
  <c r="I3943" i="2"/>
  <c r="J3943" i="2"/>
  <c r="K3943" i="2"/>
  <c r="L3943" i="2"/>
  <c r="H3944" i="2"/>
  <c r="I3944" i="2"/>
  <c r="J3944" i="2"/>
  <c r="K3944" i="2"/>
  <c r="L3944" i="2"/>
  <c r="H3945" i="2"/>
  <c r="I3945" i="2"/>
  <c r="J3945" i="2"/>
  <c r="K3945" i="2"/>
  <c r="L3945" i="2"/>
  <c r="H3946" i="2"/>
  <c r="I3946" i="2"/>
  <c r="J3946" i="2"/>
  <c r="K3946" i="2"/>
  <c r="L3946" i="2"/>
  <c r="H3947" i="2"/>
  <c r="I3947" i="2"/>
  <c r="J3947" i="2"/>
  <c r="K3947" i="2"/>
  <c r="L3947" i="2"/>
  <c r="H3948" i="2"/>
  <c r="I3948" i="2"/>
  <c r="J3948" i="2"/>
  <c r="K3948" i="2"/>
  <c r="L3948" i="2"/>
  <c r="H3949" i="2"/>
  <c r="I3949" i="2"/>
  <c r="J3949" i="2"/>
  <c r="K3949" i="2"/>
  <c r="L3949" i="2"/>
  <c r="H3950" i="2"/>
  <c r="I3950" i="2"/>
  <c r="J3950" i="2"/>
  <c r="K3950" i="2"/>
  <c r="L3950" i="2"/>
  <c r="H3951" i="2"/>
  <c r="I3951" i="2"/>
  <c r="J3951" i="2"/>
  <c r="K3951" i="2"/>
  <c r="L3951" i="2"/>
  <c r="H3952" i="2"/>
  <c r="I3952" i="2"/>
  <c r="J3952" i="2"/>
  <c r="K3952" i="2"/>
  <c r="L3952" i="2"/>
  <c r="H3953" i="2"/>
  <c r="I3953" i="2"/>
  <c r="J3953" i="2"/>
  <c r="K3953" i="2"/>
  <c r="L3953" i="2"/>
  <c r="H3954" i="2"/>
  <c r="I3954" i="2"/>
  <c r="J3954" i="2"/>
  <c r="K3954" i="2"/>
  <c r="L3954" i="2"/>
  <c r="H3955" i="2"/>
  <c r="I3955" i="2"/>
  <c r="J3955" i="2"/>
  <c r="K3955" i="2"/>
  <c r="L3955" i="2"/>
  <c r="H3956" i="2"/>
  <c r="I3956" i="2"/>
  <c r="J3956" i="2"/>
  <c r="K3956" i="2"/>
  <c r="L3956" i="2"/>
  <c r="H3957" i="2"/>
  <c r="I3957" i="2"/>
  <c r="J3957" i="2"/>
  <c r="K3957" i="2"/>
  <c r="L3957" i="2"/>
  <c r="H3958" i="2"/>
  <c r="I3958" i="2"/>
  <c r="J3958" i="2"/>
  <c r="K3958" i="2"/>
  <c r="L3958" i="2"/>
  <c r="H3959" i="2"/>
  <c r="I3959" i="2"/>
  <c r="J3959" i="2"/>
  <c r="K3959" i="2"/>
  <c r="L3959" i="2"/>
  <c r="H3960" i="2"/>
  <c r="I3960" i="2"/>
  <c r="J3960" i="2"/>
  <c r="K3960" i="2"/>
  <c r="L3960" i="2"/>
  <c r="H3961" i="2"/>
  <c r="I3961" i="2"/>
  <c r="J3961" i="2"/>
  <c r="K3961" i="2"/>
  <c r="L3961" i="2"/>
  <c r="H3962" i="2"/>
  <c r="I3962" i="2"/>
  <c r="J3962" i="2"/>
  <c r="K3962" i="2"/>
  <c r="L3962" i="2"/>
  <c r="H3963" i="2"/>
  <c r="I3963" i="2"/>
  <c r="J3963" i="2"/>
  <c r="K3963" i="2"/>
  <c r="L3963" i="2"/>
  <c r="H3964" i="2"/>
  <c r="I3964" i="2"/>
  <c r="J3964" i="2"/>
  <c r="K3964" i="2"/>
  <c r="L3964" i="2"/>
  <c r="H3965" i="2"/>
  <c r="I3965" i="2"/>
  <c r="J3965" i="2"/>
  <c r="K3965" i="2"/>
  <c r="L3965" i="2"/>
  <c r="H3966" i="2"/>
  <c r="I3966" i="2"/>
  <c r="J3966" i="2"/>
  <c r="K3966" i="2"/>
  <c r="L3966" i="2"/>
  <c r="H3967" i="2"/>
  <c r="I3967" i="2"/>
  <c r="J3967" i="2"/>
  <c r="K3967" i="2"/>
  <c r="L3967" i="2"/>
  <c r="H3968" i="2"/>
  <c r="I3968" i="2"/>
  <c r="J3968" i="2"/>
  <c r="K3968" i="2"/>
  <c r="L3968" i="2"/>
  <c r="H3969" i="2"/>
  <c r="I3969" i="2"/>
  <c r="J3969" i="2"/>
  <c r="K3969" i="2"/>
  <c r="L3969" i="2"/>
  <c r="H3970" i="2"/>
  <c r="I3970" i="2"/>
  <c r="J3970" i="2"/>
  <c r="K3970" i="2"/>
  <c r="L3970" i="2"/>
  <c r="H3971" i="2"/>
  <c r="I3971" i="2"/>
  <c r="J3971" i="2"/>
  <c r="K3971" i="2"/>
  <c r="L3971" i="2"/>
  <c r="H3972" i="2"/>
  <c r="I3972" i="2"/>
  <c r="J3972" i="2"/>
  <c r="K3972" i="2"/>
  <c r="L3972" i="2"/>
  <c r="H3973" i="2"/>
  <c r="I3973" i="2"/>
  <c r="J3973" i="2"/>
  <c r="K3973" i="2"/>
  <c r="L3973" i="2"/>
  <c r="H3974" i="2"/>
  <c r="I3974" i="2"/>
  <c r="J3974" i="2"/>
  <c r="K3974" i="2"/>
  <c r="L3974" i="2"/>
  <c r="H3975" i="2"/>
  <c r="I3975" i="2"/>
  <c r="J3975" i="2"/>
  <c r="K3975" i="2"/>
  <c r="L3975" i="2"/>
  <c r="H3976" i="2"/>
  <c r="I3976" i="2"/>
  <c r="J3976" i="2"/>
  <c r="K3976" i="2"/>
  <c r="L3976" i="2"/>
  <c r="H3977" i="2"/>
  <c r="I3977" i="2"/>
  <c r="J3977" i="2"/>
  <c r="K3977" i="2"/>
  <c r="L3977" i="2"/>
  <c r="H3978" i="2"/>
  <c r="I3978" i="2"/>
  <c r="J3978" i="2"/>
  <c r="K3978" i="2"/>
  <c r="L3978" i="2"/>
  <c r="H3979" i="2"/>
  <c r="I3979" i="2"/>
  <c r="J3979" i="2"/>
  <c r="K3979" i="2"/>
  <c r="L3979" i="2"/>
  <c r="H3980" i="2"/>
  <c r="I3980" i="2"/>
  <c r="J3980" i="2"/>
  <c r="K3980" i="2"/>
  <c r="L3980" i="2"/>
  <c r="H3981" i="2"/>
  <c r="I3981" i="2"/>
  <c r="J3981" i="2"/>
  <c r="K3981" i="2"/>
  <c r="L3981" i="2"/>
  <c r="H3982" i="2"/>
  <c r="I3982" i="2"/>
  <c r="J3982" i="2"/>
  <c r="K3982" i="2"/>
  <c r="L3982" i="2"/>
  <c r="H3983" i="2"/>
  <c r="I3983" i="2"/>
  <c r="J3983" i="2"/>
  <c r="K3983" i="2"/>
  <c r="L3983" i="2"/>
  <c r="H3984" i="2"/>
  <c r="I3984" i="2"/>
  <c r="J3984" i="2"/>
  <c r="K3984" i="2"/>
  <c r="L3984" i="2"/>
  <c r="H3985" i="2"/>
  <c r="I3985" i="2"/>
  <c r="J3985" i="2"/>
  <c r="K3985" i="2"/>
  <c r="L3985" i="2"/>
  <c r="H3986" i="2"/>
  <c r="I3986" i="2"/>
  <c r="J3986" i="2"/>
  <c r="K3986" i="2"/>
  <c r="L3986" i="2"/>
  <c r="H3987" i="2"/>
  <c r="I3987" i="2"/>
  <c r="J3987" i="2"/>
  <c r="K3987" i="2"/>
  <c r="L3987" i="2"/>
  <c r="H3988" i="2"/>
  <c r="I3988" i="2"/>
  <c r="J3988" i="2"/>
  <c r="K3988" i="2"/>
  <c r="L3988" i="2"/>
  <c r="H3989" i="2"/>
  <c r="I3989" i="2"/>
  <c r="J3989" i="2"/>
  <c r="K3989" i="2"/>
  <c r="L3989" i="2"/>
  <c r="H3990" i="2"/>
  <c r="I3990" i="2"/>
  <c r="J3990" i="2"/>
  <c r="K3990" i="2"/>
  <c r="L3990" i="2"/>
  <c r="H3991" i="2"/>
  <c r="I3991" i="2"/>
  <c r="J3991" i="2"/>
  <c r="K3991" i="2"/>
  <c r="L3991" i="2"/>
  <c r="H3992" i="2"/>
  <c r="I3992" i="2"/>
  <c r="J3992" i="2"/>
  <c r="K3992" i="2"/>
  <c r="L3992" i="2"/>
  <c r="H3993" i="2"/>
  <c r="I3993" i="2"/>
  <c r="J3993" i="2"/>
  <c r="K3993" i="2"/>
  <c r="L3993" i="2"/>
  <c r="H3994" i="2"/>
  <c r="I3994" i="2"/>
  <c r="J3994" i="2"/>
  <c r="K3994" i="2"/>
  <c r="L3994" i="2"/>
  <c r="H3995" i="2"/>
  <c r="I3995" i="2"/>
  <c r="J3995" i="2"/>
  <c r="K3995" i="2"/>
  <c r="L3995" i="2"/>
  <c r="H3996" i="2"/>
  <c r="I3996" i="2"/>
  <c r="J3996" i="2"/>
  <c r="K3996" i="2"/>
  <c r="L3996" i="2"/>
  <c r="H3997" i="2"/>
  <c r="I3997" i="2"/>
  <c r="J3997" i="2"/>
  <c r="K3997" i="2"/>
  <c r="L3997" i="2"/>
  <c r="H3998" i="2"/>
  <c r="I3998" i="2"/>
  <c r="J3998" i="2"/>
  <c r="K3998" i="2"/>
  <c r="L3998" i="2"/>
  <c r="H3999" i="2"/>
  <c r="I3999" i="2"/>
  <c r="J3999" i="2"/>
  <c r="K3999" i="2"/>
  <c r="L3999" i="2"/>
  <c r="H4000" i="2"/>
  <c r="I4000" i="2"/>
  <c r="J4000" i="2"/>
  <c r="K4000" i="2"/>
  <c r="L4000" i="2"/>
  <c r="H4001" i="2"/>
  <c r="I4001" i="2"/>
  <c r="J4001" i="2"/>
  <c r="K4001" i="2"/>
  <c r="L4001" i="2"/>
  <c r="H4002" i="2"/>
  <c r="I4002" i="2"/>
  <c r="J4002" i="2"/>
  <c r="K4002" i="2"/>
  <c r="L4002" i="2"/>
  <c r="H4003" i="2"/>
  <c r="I4003" i="2"/>
  <c r="J4003" i="2"/>
  <c r="K4003" i="2"/>
  <c r="L4003" i="2"/>
  <c r="H4004" i="2"/>
  <c r="I4004" i="2"/>
  <c r="J4004" i="2"/>
  <c r="K4004" i="2"/>
  <c r="L4004" i="2"/>
  <c r="H4005" i="2"/>
  <c r="I4005" i="2"/>
  <c r="J4005" i="2"/>
  <c r="K4005" i="2"/>
  <c r="L4005" i="2"/>
  <c r="H4006" i="2"/>
  <c r="I4006" i="2"/>
  <c r="J4006" i="2"/>
  <c r="K4006" i="2"/>
  <c r="L4006" i="2"/>
  <c r="H4007" i="2"/>
  <c r="I4007" i="2"/>
  <c r="J4007" i="2"/>
  <c r="K4007" i="2"/>
  <c r="L4007" i="2"/>
  <c r="H4008" i="2"/>
  <c r="I4008" i="2"/>
  <c r="J4008" i="2"/>
  <c r="K4008" i="2"/>
  <c r="L4008" i="2"/>
  <c r="H4009" i="2"/>
  <c r="I4009" i="2"/>
  <c r="J4009" i="2"/>
  <c r="K4009" i="2"/>
  <c r="L4009" i="2"/>
  <c r="H4010" i="2"/>
  <c r="I4010" i="2"/>
  <c r="J4010" i="2"/>
  <c r="K4010" i="2"/>
  <c r="L4010" i="2"/>
  <c r="H4011" i="2"/>
  <c r="I4011" i="2"/>
  <c r="J4011" i="2"/>
  <c r="K4011" i="2"/>
  <c r="L4011" i="2"/>
  <c r="H4012" i="2"/>
  <c r="I4012" i="2"/>
  <c r="J4012" i="2"/>
  <c r="K4012" i="2"/>
  <c r="L4012" i="2"/>
  <c r="H4013" i="2"/>
  <c r="I4013" i="2"/>
  <c r="J4013" i="2"/>
  <c r="K4013" i="2"/>
  <c r="L4013" i="2"/>
  <c r="H4014" i="2"/>
  <c r="I4014" i="2"/>
  <c r="J4014" i="2"/>
  <c r="K4014" i="2"/>
  <c r="L4014" i="2"/>
  <c r="H4015" i="2"/>
  <c r="I4015" i="2"/>
  <c r="J4015" i="2"/>
  <c r="K4015" i="2"/>
  <c r="L4015" i="2"/>
  <c r="H4016" i="2"/>
  <c r="I4016" i="2"/>
  <c r="J4016" i="2"/>
  <c r="K4016" i="2"/>
  <c r="L4016" i="2"/>
  <c r="H4017" i="2"/>
  <c r="I4017" i="2"/>
  <c r="J4017" i="2"/>
  <c r="K4017" i="2"/>
  <c r="L4017" i="2"/>
  <c r="H4018" i="2"/>
  <c r="I4018" i="2"/>
  <c r="J4018" i="2"/>
  <c r="K4018" i="2"/>
  <c r="L4018" i="2"/>
  <c r="H4019" i="2"/>
  <c r="I4019" i="2"/>
  <c r="J4019" i="2"/>
  <c r="K4019" i="2"/>
  <c r="L4019" i="2"/>
  <c r="H4020" i="2"/>
  <c r="I4020" i="2"/>
  <c r="J4020" i="2"/>
  <c r="K4020" i="2"/>
  <c r="L4020" i="2"/>
  <c r="H4021" i="2"/>
  <c r="I4021" i="2"/>
  <c r="J4021" i="2"/>
  <c r="K4021" i="2"/>
  <c r="L4021" i="2"/>
  <c r="H4022" i="2"/>
  <c r="I4022" i="2"/>
  <c r="J4022" i="2"/>
  <c r="K4022" i="2"/>
  <c r="L4022" i="2"/>
  <c r="H4023" i="2"/>
  <c r="I4023" i="2"/>
  <c r="J4023" i="2"/>
  <c r="K4023" i="2"/>
  <c r="L4023" i="2"/>
  <c r="H4024" i="2"/>
  <c r="I4024" i="2"/>
  <c r="J4024" i="2"/>
  <c r="K4024" i="2"/>
  <c r="L4024" i="2"/>
  <c r="H4025" i="2"/>
  <c r="I4025" i="2"/>
  <c r="J4025" i="2"/>
  <c r="K4025" i="2"/>
  <c r="L4025" i="2"/>
  <c r="H4026" i="2"/>
  <c r="I4026" i="2"/>
  <c r="J4026" i="2"/>
  <c r="K4026" i="2"/>
  <c r="L4026" i="2"/>
  <c r="H4027" i="2"/>
  <c r="I4027" i="2"/>
  <c r="J4027" i="2"/>
  <c r="K4027" i="2"/>
  <c r="L4027" i="2"/>
  <c r="H4028" i="2"/>
  <c r="I4028" i="2"/>
  <c r="J4028" i="2"/>
  <c r="K4028" i="2"/>
  <c r="L4028" i="2"/>
  <c r="H4029" i="2"/>
  <c r="I4029" i="2"/>
  <c r="J4029" i="2"/>
  <c r="K4029" i="2"/>
  <c r="L4029" i="2"/>
  <c r="H4030" i="2"/>
  <c r="I4030" i="2"/>
  <c r="J4030" i="2"/>
  <c r="K4030" i="2"/>
  <c r="L4030" i="2"/>
  <c r="H4031" i="2"/>
  <c r="I4031" i="2"/>
  <c r="J4031" i="2"/>
  <c r="K4031" i="2"/>
  <c r="L4031" i="2"/>
  <c r="H4032" i="2"/>
  <c r="I4032" i="2"/>
  <c r="J4032" i="2"/>
  <c r="K4032" i="2"/>
  <c r="L4032" i="2"/>
  <c r="H4033" i="2"/>
  <c r="I4033" i="2"/>
  <c r="J4033" i="2"/>
  <c r="K4033" i="2"/>
  <c r="L4033" i="2"/>
  <c r="H4034" i="2"/>
  <c r="I4034" i="2"/>
  <c r="J4034" i="2"/>
  <c r="K4034" i="2"/>
  <c r="L4034" i="2"/>
  <c r="H4035" i="2"/>
  <c r="I4035" i="2"/>
  <c r="J4035" i="2"/>
  <c r="K4035" i="2"/>
  <c r="L4035" i="2"/>
  <c r="H4036" i="2"/>
  <c r="I4036" i="2"/>
  <c r="J4036" i="2"/>
  <c r="K4036" i="2"/>
  <c r="L4036" i="2"/>
  <c r="H4037" i="2"/>
  <c r="I4037" i="2"/>
  <c r="J4037" i="2"/>
  <c r="K4037" i="2"/>
  <c r="L4037" i="2"/>
  <c r="H4038" i="2"/>
  <c r="I4038" i="2"/>
  <c r="J4038" i="2"/>
  <c r="K4038" i="2"/>
  <c r="L4038" i="2"/>
  <c r="H4039" i="2"/>
  <c r="I4039" i="2"/>
  <c r="J4039" i="2"/>
  <c r="K4039" i="2"/>
  <c r="L4039" i="2"/>
  <c r="H4040" i="2"/>
  <c r="I4040" i="2"/>
  <c r="J4040" i="2"/>
  <c r="K4040" i="2"/>
  <c r="L4040" i="2"/>
  <c r="H4041" i="2"/>
  <c r="I4041" i="2"/>
  <c r="J4041" i="2"/>
  <c r="K4041" i="2"/>
  <c r="L4041" i="2"/>
  <c r="H4042" i="2"/>
  <c r="I4042" i="2"/>
  <c r="J4042" i="2"/>
  <c r="K4042" i="2"/>
  <c r="L4042" i="2"/>
  <c r="H4043" i="2"/>
  <c r="I4043" i="2"/>
  <c r="J4043" i="2"/>
  <c r="K4043" i="2"/>
  <c r="L4043" i="2"/>
  <c r="H4044" i="2"/>
  <c r="I4044" i="2"/>
  <c r="J4044" i="2"/>
  <c r="K4044" i="2"/>
  <c r="L4044" i="2"/>
  <c r="H4045" i="2"/>
  <c r="I4045" i="2"/>
  <c r="J4045" i="2"/>
  <c r="K4045" i="2"/>
  <c r="L4045" i="2"/>
  <c r="H4046" i="2"/>
  <c r="I4046" i="2"/>
  <c r="J4046" i="2"/>
  <c r="K4046" i="2"/>
  <c r="L4046" i="2"/>
  <c r="H4047" i="2"/>
  <c r="I4047" i="2"/>
  <c r="J4047" i="2"/>
  <c r="K4047" i="2"/>
  <c r="L4047" i="2"/>
  <c r="H4048" i="2"/>
  <c r="I4048" i="2"/>
  <c r="J4048" i="2"/>
  <c r="K4048" i="2"/>
  <c r="L4048" i="2"/>
  <c r="H4049" i="2"/>
  <c r="I4049" i="2"/>
  <c r="J4049" i="2"/>
  <c r="K4049" i="2"/>
  <c r="L4049" i="2"/>
  <c r="H4050" i="2"/>
  <c r="I4050" i="2"/>
  <c r="J4050" i="2"/>
  <c r="K4050" i="2"/>
  <c r="L4050" i="2"/>
  <c r="H4051" i="2"/>
  <c r="I4051" i="2"/>
  <c r="J4051" i="2"/>
  <c r="K4051" i="2"/>
  <c r="L4051" i="2"/>
  <c r="H4052" i="2"/>
  <c r="I4052" i="2"/>
  <c r="J4052" i="2"/>
  <c r="K4052" i="2"/>
  <c r="L4052" i="2"/>
  <c r="H4053" i="2"/>
  <c r="I4053" i="2"/>
  <c r="J4053" i="2"/>
  <c r="K4053" i="2"/>
  <c r="L4053" i="2"/>
  <c r="H4054" i="2"/>
  <c r="I4054" i="2"/>
  <c r="J4054" i="2"/>
  <c r="K4054" i="2"/>
  <c r="L4054" i="2"/>
  <c r="H4055" i="2"/>
  <c r="I4055" i="2"/>
  <c r="J4055" i="2"/>
  <c r="K4055" i="2"/>
  <c r="L4055" i="2"/>
  <c r="H4056" i="2"/>
  <c r="I4056" i="2"/>
  <c r="J4056" i="2"/>
  <c r="K4056" i="2"/>
  <c r="L4056" i="2"/>
  <c r="H4057" i="2"/>
  <c r="I4057" i="2"/>
  <c r="J4057" i="2"/>
  <c r="K4057" i="2"/>
  <c r="L4057" i="2"/>
  <c r="H4058" i="2"/>
  <c r="I4058" i="2"/>
  <c r="J4058" i="2"/>
  <c r="K4058" i="2"/>
  <c r="L4058" i="2"/>
  <c r="H4059" i="2"/>
  <c r="I4059" i="2"/>
  <c r="J4059" i="2"/>
  <c r="K4059" i="2"/>
  <c r="L4059" i="2"/>
  <c r="H4060" i="2"/>
  <c r="I4060" i="2"/>
  <c r="J4060" i="2"/>
  <c r="K4060" i="2"/>
  <c r="L4060" i="2"/>
  <c r="H4061" i="2"/>
  <c r="I4061" i="2"/>
  <c r="J4061" i="2"/>
  <c r="K4061" i="2"/>
  <c r="L4061" i="2"/>
  <c r="H4062" i="2"/>
  <c r="I4062" i="2"/>
  <c r="J4062" i="2"/>
  <c r="K4062" i="2"/>
  <c r="L4062" i="2"/>
  <c r="H4063" i="2"/>
  <c r="I4063" i="2"/>
  <c r="J4063" i="2"/>
  <c r="K4063" i="2"/>
  <c r="L4063" i="2"/>
  <c r="H4064" i="2"/>
  <c r="I4064" i="2"/>
  <c r="J4064" i="2"/>
  <c r="K4064" i="2"/>
  <c r="L4064" i="2"/>
  <c r="H4065" i="2"/>
  <c r="I4065" i="2"/>
  <c r="J4065" i="2"/>
  <c r="K4065" i="2"/>
  <c r="L4065" i="2"/>
  <c r="H4066" i="2"/>
  <c r="I4066" i="2"/>
  <c r="J4066" i="2"/>
  <c r="K4066" i="2"/>
  <c r="L4066" i="2"/>
  <c r="H4067" i="2"/>
  <c r="I4067" i="2"/>
  <c r="J4067" i="2"/>
  <c r="K4067" i="2"/>
  <c r="L4067" i="2"/>
  <c r="H4068" i="2"/>
  <c r="I4068" i="2"/>
  <c r="J4068" i="2"/>
  <c r="K4068" i="2"/>
  <c r="L4068" i="2"/>
  <c r="H4069" i="2"/>
  <c r="I4069" i="2"/>
  <c r="J4069" i="2"/>
  <c r="K4069" i="2"/>
  <c r="L4069" i="2"/>
  <c r="H4070" i="2"/>
  <c r="I4070" i="2"/>
  <c r="J4070" i="2"/>
  <c r="K4070" i="2"/>
  <c r="L4070" i="2"/>
  <c r="H4071" i="2"/>
  <c r="I4071" i="2"/>
  <c r="J4071" i="2"/>
  <c r="K4071" i="2"/>
  <c r="L4071" i="2"/>
  <c r="H4072" i="2"/>
  <c r="I4072" i="2"/>
  <c r="J4072" i="2"/>
  <c r="K4072" i="2"/>
  <c r="L4072" i="2"/>
  <c r="H4073" i="2"/>
  <c r="I4073" i="2"/>
  <c r="J4073" i="2"/>
  <c r="K4073" i="2"/>
  <c r="L4073" i="2"/>
  <c r="H4074" i="2"/>
  <c r="I4074" i="2"/>
  <c r="J4074" i="2"/>
  <c r="K4074" i="2"/>
  <c r="L4074" i="2"/>
  <c r="H4075" i="2"/>
  <c r="I4075" i="2"/>
  <c r="J4075" i="2"/>
  <c r="K4075" i="2"/>
  <c r="L4075" i="2"/>
  <c r="H4076" i="2"/>
  <c r="I4076" i="2"/>
  <c r="J4076" i="2"/>
  <c r="K4076" i="2"/>
  <c r="L4076" i="2"/>
  <c r="H4077" i="2"/>
  <c r="I4077" i="2"/>
  <c r="J4077" i="2"/>
  <c r="K4077" i="2"/>
  <c r="L4077" i="2"/>
  <c r="H4078" i="2"/>
  <c r="I4078" i="2"/>
  <c r="J4078" i="2"/>
  <c r="K4078" i="2"/>
  <c r="L4078" i="2"/>
  <c r="H4079" i="2"/>
  <c r="I4079" i="2"/>
  <c r="J4079" i="2"/>
  <c r="K4079" i="2"/>
  <c r="L4079" i="2"/>
  <c r="H4080" i="2"/>
  <c r="I4080" i="2"/>
  <c r="J4080" i="2"/>
  <c r="K4080" i="2"/>
  <c r="L4080" i="2"/>
  <c r="H4081" i="2"/>
  <c r="I4081" i="2"/>
  <c r="J4081" i="2"/>
  <c r="K4081" i="2"/>
  <c r="L4081" i="2"/>
  <c r="H4082" i="2"/>
  <c r="I4082" i="2"/>
  <c r="J4082" i="2"/>
  <c r="K4082" i="2"/>
  <c r="L4082" i="2"/>
  <c r="H4083" i="2"/>
  <c r="I4083" i="2"/>
  <c r="J4083" i="2"/>
  <c r="K4083" i="2"/>
  <c r="L4083" i="2"/>
  <c r="H4084" i="2"/>
  <c r="I4084" i="2"/>
  <c r="J4084" i="2"/>
  <c r="K4084" i="2"/>
  <c r="L4084" i="2"/>
  <c r="H4085" i="2"/>
  <c r="I4085" i="2"/>
  <c r="J4085" i="2"/>
  <c r="K4085" i="2"/>
  <c r="L4085" i="2"/>
  <c r="H4086" i="2"/>
  <c r="I4086" i="2"/>
  <c r="J4086" i="2"/>
  <c r="K4086" i="2"/>
  <c r="L4086" i="2"/>
  <c r="H4087" i="2"/>
  <c r="I4087" i="2"/>
  <c r="J4087" i="2"/>
  <c r="K4087" i="2"/>
  <c r="L4087" i="2"/>
  <c r="H4088" i="2"/>
  <c r="I4088" i="2"/>
  <c r="J4088" i="2"/>
  <c r="K4088" i="2"/>
  <c r="L4088" i="2"/>
  <c r="H4089" i="2"/>
  <c r="I4089" i="2"/>
  <c r="J4089" i="2"/>
  <c r="K4089" i="2"/>
  <c r="L4089" i="2"/>
  <c r="H4090" i="2"/>
  <c r="I4090" i="2"/>
  <c r="J4090" i="2"/>
  <c r="K4090" i="2"/>
  <c r="L4090" i="2"/>
  <c r="H4091" i="2"/>
  <c r="I4091" i="2"/>
  <c r="J4091" i="2"/>
  <c r="K4091" i="2"/>
  <c r="L4091" i="2"/>
  <c r="H4092" i="2"/>
  <c r="I4092" i="2"/>
  <c r="J4092" i="2"/>
  <c r="K4092" i="2"/>
  <c r="L4092" i="2"/>
  <c r="H4093" i="2"/>
  <c r="I4093" i="2"/>
  <c r="J4093" i="2"/>
  <c r="K4093" i="2"/>
  <c r="L4093" i="2"/>
  <c r="H4094" i="2"/>
  <c r="I4094" i="2"/>
  <c r="J4094" i="2"/>
  <c r="K4094" i="2"/>
  <c r="L4094" i="2"/>
  <c r="H4095" i="2"/>
  <c r="I4095" i="2"/>
  <c r="J4095" i="2"/>
  <c r="K4095" i="2"/>
  <c r="L4095" i="2"/>
  <c r="H4096" i="2"/>
  <c r="I4096" i="2"/>
  <c r="J4096" i="2"/>
  <c r="K4096" i="2"/>
  <c r="L4096" i="2"/>
  <c r="H4097" i="2"/>
  <c r="I4097" i="2"/>
  <c r="J4097" i="2"/>
  <c r="K4097" i="2"/>
  <c r="L4097" i="2"/>
  <c r="H4098" i="2"/>
  <c r="I4098" i="2"/>
  <c r="J4098" i="2"/>
  <c r="K4098" i="2"/>
  <c r="L4098" i="2"/>
  <c r="H4099" i="2"/>
  <c r="I4099" i="2"/>
  <c r="J4099" i="2"/>
  <c r="K4099" i="2"/>
  <c r="L4099" i="2"/>
  <c r="H4100" i="2"/>
  <c r="I4100" i="2"/>
  <c r="J4100" i="2"/>
  <c r="K4100" i="2"/>
  <c r="L4100" i="2"/>
  <c r="H4101" i="2"/>
  <c r="I4101" i="2"/>
  <c r="J4101" i="2"/>
  <c r="K4101" i="2"/>
  <c r="L4101" i="2"/>
  <c r="H4102" i="2"/>
  <c r="I4102" i="2"/>
  <c r="J4102" i="2"/>
  <c r="K4102" i="2"/>
  <c r="L4102" i="2"/>
  <c r="H4103" i="2"/>
  <c r="I4103" i="2"/>
  <c r="J4103" i="2"/>
  <c r="K4103" i="2"/>
  <c r="L4103" i="2"/>
  <c r="H4104" i="2"/>
  <c r="I4104" i="2"/>
  <c r="J4104" i="2"/>
  <c r="K4104" i="2"/>
  <c r="L4104" i="2"/>
  <c r="H4105" i="2"/>
  <c r="I4105" i="2"/>
  <c r="J4105" i="2"/>
  <c r="K4105" i="2"/>
  <c r="L4105" i="2"/>
  <c r="H4106" i="2"/>
  <c r="I4106" i="2"/>
  <c r="J4106" i="2"/>
  <c r="K4106" i="2"/>
  <c r="L4106" i="2"/>
  <c r="H4107" i="2"/>
  <c r="I4107" i="2"/>
  <c r="J4107" i="2"/>
  <c r="K4107" i="2"/>
  <c r="L4107" i="2"/>
  <c r="H4108" i="2"/>
  <c r="I4108" i="2"/>
  <c r="J4108" i="2"/>
  <c r="K4108" i="2"/>
  <c r="L4108" i="2"/>
  <c r="H4109" i="2"/>
  <c r="I4109" i="2"/>
  <c r="J4109" i="2"/>
  <c r="K4109" i="2"/>
  <c r="L4109" i="2"/>
  <c r="H4110" i="2"/>
  <c r="I4110" i="2"/>
  <c r="J4110" i="2"/>
  <c r="K4110" i="2"/>
  <c r="L4110" i="2"/>
  <c r="H4111" i="2"/>
  <c r="I4111" i="2"/>
  <c r="J4111" i="2"/>
  <c r="K4111" i="2"/>
  <c r="L4111" i="2"/>
  <c r="H4112" i="2"/>
  <c r="I4112" i="2"/>
  <c r="J4112" i="2"/>
  <c r="K4112" i="2"/>
  <c r="L4112" i="2"/>
  <c r="H4113" i="2"/>
  <c r="I4113" i="2"/>
  <c r="J4113" i="2"/>
  <c r="K4113" i="2"/>
  <c r="L4113" i="2"/>
  <c r="H4114" i="2"/>
  <c r="I4114" i="2"/>
  <c r="J4114" i="2"/>
  <c r="K4114" i="2"/>
  <c r="L4114" i="2"/>
  <c r="H4115" i="2"/>
  <c r="I4115" i="2"/>
  <c r="J4115" i="2"/>
  <c r="K4115" i="2"/>
  <c r="L4115" i="2"/>
  <c r="H4116" i="2"/>
  <c r="I4116" i="2"/>
  <c r="J4116" i="2"/>
  <c r="K4116" i="2"/>
  <c r="L4116" i="2"/>
  <c r="H4117" i="2"/>
  <c r="I4117" i="2"/>
  <c r="J4117" i="2"/>
  <c r="K4117" i="2"/>
  <c r="L4117" i="2"/>
  <c r="H4118" i="2"/>
  <c r="I4118" i="2"/>
  <c r="J4118" i="2"/>
  <c r="K4118" i="2"/>
  <c r="L4118" i="2"/>
  <c r="H4119" i="2"/>
  <c r="I4119" i="2"/>
  <c r="J4119" i="2"/>
  <c r="K4119" i="2"/>
  <c r="L4119" i="2"/>
  <c r="H4120" i="2"/>
  <c r="I4120" i="2"/>
  <c r="J4120" i="2"/>
  <c r="K4120" i="2"/>
  <c r="L4120" i="2"/>
  <c r="H4121" i="2"/>
  <c r="I4121" i="2"/>
  <c r="J4121" i="2"/>
  <c r="K4121" i="2"/>
  <c r="L4121" i="2"/>
  <c r="H4122" i="2"/>
  <c r="I4122" i="2"/>
  <c r="J4122" i="2"/>
  <c r="K4122" i="2"/>
  <c r="L4122" i="2"/>
  <c r="H4123" i="2"/>
  <c r="I4123" i="2"/>
  <c r="J4123" i="2"/>
  <c r="K4123" i="2"/>
  <c r="L4123" i="2"/>
  <c r="H4124" i="2"/>
  <c r="I4124" i="2"/>
  <c r="J4124" i="2"/>
  <c r="K4124" i="2"/>
  <c r="L4124" i="2"/>
  <c r="H4125" i="2"/>
  <c r="I4125" i="2"/>
  <c r="J4125" i="2"/>
  <c r="K4125" i="2"/>
  <c r="L4125" i="2"/>
  <c r="H4126" i="2"/>
  <c r="I4126" i="2"/>
  <c r="J4126" i="2"/>
  <c r="K4126" i="2"/>
  <c r="L4126" i="2"/>
  <c r="H4127" i="2"/>
  <c r="I4127" i="2"/>
  <c r="J4127" i="2"/>
  <c r="K4127" i="2"/>
  <c r="L4127" i="2"/>
  <c r="H4128" i="2"/>
  <c r="I4128" i="2"/>
  <c r="J4128" i="2"/>
  <c r="K4128" i="2"/>
  <c r="L4128" i="2"/>
  <c r="H4129" i="2"/>
  <c r="I4129" i="2"/>
  <c r="J4129" i="2"/>
  <c r="K4129" i="2"/>
  <c r="L4129" i="2"/>
  <c r="H4130" i="2"/>
  <c r="I4130" i="2"/>
  <c r="J4130" i="2"/>
  <c r="K4130" i="2"/>
  <c r="L4130" i="2"/>
  <c r="H4131" i="2"/>
  <c r="I4131" i="2"/>
  <c r="J4131" i="2"/>
  <c r="K4131" i="2"/>
  <c r="L4131" i="2"/>
  <c r="H4132" i="2"/>
  <c r="I4132" i="2"/>
  <c r="J4132" i="2"/>
  <c r="K4132" i="2"/>
  <c r="L4132" i="2"/>
  <c r="H4133" i="2"/>
  <c r="I4133" i="2"/>
  <c r="J4133" i="2"/>
  <c r="K4133" i="2"/>
  <c r="L4133" i="2"/>
  <c r="H4134" i="2"/>
  <c r="I4134" i="2"/>
  <c r="J4134" i="2"/>
  <c r="K4134" i="2"/>
  <c r="L4134" i="2"/>
  <c r="H4135" i="2"/>
  <c r="I4135" i="2"/>
  <c r="J4135" i="2"/>
  <c r="K4135" i="2"/>
  <c r="L4135" i="2"/>
  <c r="H4136" i="2"/>
  <c r="I4136" i="2"/>
  <c r="J4136" i="2"/>
  <c r="K4136" i="2"/>
  <c r="L4136" i="2"/>
  <c r="H4137" i="2"/>
  <c r="I4137" i="2"/>
  <c r="J4137" i="2"/>
  <c r="K4137" i="2"/>
  <c r="L4137" i="2"/>
  <c r="H4138" i="2"/>
  <c r="I4138" i="2"/>
  <c r="J4138" i="2"/>
  <c r="K4138" i="2"/>
  <c r="L4138" i="2"/>
  <c r="H4139" i="2"/>
  <c r="I4139" i="2"/>
  <c r="J4139" i="2"/>
  <c r="K4139" i="2"/>
  <c r="L4139" i="2"/>
  <c r="H4140" i="2"/>
  <c r="I4140" i="2"/>
  <c r="J4140" i="2"/>
  <c r="K4140" i="2"/>
  <c r="L4140" i="2"/>
  <c r="H4141" i="2"/>
  <c r="I4141" i="2"/>
  <c r="J4141" i="2"/>
  <c r="K4141" i="2"/>
  <c r="L4141" i="2"/>
  <c r="H4142" i="2"/>
  <c r="I4142" i="2"/>
  <c r="J4142" i="2"/>
  <c r="K4142" i="2"/>
  <c r="L4142" i="2"/>
  <c r="H4143" i="2"/>
  <c r="I4143" i="2"/>
  <c r="J4143" i="2"/>
  <c r="K4143" i="2"/>
  <c r="L4143" i="2"/>
  <c r="H4144" i="2"/>
  <c r="I4144" i="2"/>
  <c r="J4144" i="2"/>
  <c r="K4144" i="2"/>
  <c r="L4144" i="2"/>
  <c r="H4145" i="2"/>
  <c r="I4145" i="2"/>
  <c r="J4145" i="2"/>
  <c r="K4145" i="2"/>
  <c r="L4145" i="2"/>
  <c r="H4146" i="2"/>
  <c r="I4146" i="2"/>
  <c r="J4146" i="2"/>
  <c r="K4146" i="2"/>
  <c r="L4146" i="2"/>
  <c r="H4147" i="2"/>
  <c r="I4147" i="2"/>
  <c r="J4147" i="2"/>
  <c r="K4147" i="2"/>
  <c r="L4147" i="2"/>
  <c r="H4148" i="2"/>
  <c r="I4148" i="2"/>
  <c r="J4148" i="2"/>
  <c r="K4148" i="2"/>
  <c r="L4148" i="2"/>
  <c r="H4149" i="2"/>
  <c r="I4149" i="2"/>
  <c r="J4149" i="2"/>
  <c r="K4149" i="2"/>
  <c r="L4149" i="2"/>
  <c r="H4150" i="2"/>
  <c r="I4150" i="2"/>
  <c r="J4150" i="2"/>
  <c r="K4150" i="2"/>
  <c r="L4150" i="2"/>
  <c r="H4151" i="2"/>
  <c r="I4151" i="2"/>
  <c r="J4151" i="2"/>
  <c r="K4151" i="2"/>
  <c r="L4151" i="2"/>
  <c r="H4152" i="2"/>
  <c r="I4152" i="2"/>
  <c r="J4152" i="2"/>
  <c r="K4152" i="2"/>
  <c r="L4152" i="2"/>
  <c r="H4153" i="2"/>
  <c r="I4153" i="2"/>
  <c r="J4153" i="2"/>
  <c r="K4153" i="2"/>
  <c r="L4153" i="2"/>
  <c r="H4154" i="2"/>
  <c r="I4154" i="2"/>
  <c r="J4154" i="2"/>
  <c r="K4154" i="2"/>
  <c r="L4154" i="2"/>
  <c r="H4155" i="2"/>
  <c r="I4155" i="2"/>
  <c r="J4155" i="2"/>
  <c r="K4155" i="2"/>
  <c r="L4155" i="2"/>
  <c r="H4156" i="2"/>
  <c r="I4156" i="2"/>
  <c r="J4156" i="2"/>
  <c r="K4156" i="2"/>
  <c r="L4156" i="2"/>
  <c r="H4157" i="2"/>
  <c r="I4157" i="2"/>
  <c r="J4157" i="2"/>
  <c r="K4157" i="2"/>
  <c r="L4157" i="2"/>
  <c r="H4158" i="2"/>
  <c r="I4158" i="2"/>
  <c r="J4158" i="2"/>
  <c r="K4158" i="2"/>
  <c r="L4158" i="2"/>
  <c r="H4159" i="2"/>
  <c r="I4159" i="2"/>
  <c r="J4159" i="2"/>
  <c r="K4159" i="2"/>
  <c r="L4159" i="2"/>
  <c r="H4160" i="2"/>
  <c r="I4160" i="2"/>
  <c r="J4160" i="2"/>
  <c r="K4160" i="2"/>
  <c r="L4160" i="2"/>
  <c r="H4161" i="2"/>
  <c r="I4161" i="2"/>
  <c r="J4161" i="2"/>
  <c r="K4161" i="2"/>
  <c r="L4161" i="2"/>
  <c r="H4162" i="2"/>
  <c r="I4162" i="2"/>
  <c r="J4162" i="2"/>
  <c r="K4162" i="2"/>
  <c r="L4162" i="2"/>
  <c r="H4163" i="2"/>
  <c r="I4163" i="2"/>
  <c r="J4163" i="2"/>
  <c r="K4163" i="2"/>
  <c r="L4163" i="2"/>
  <c r="H4164" i="2"/>
  <c r="I4164" i="2"/>
  <c r="J4164" i="2"/>
  <c r="K4164" i="2"/>
  <c r="L4164" i="2"/>
  <c r="H4165" i="2"/>
  <c r="I4165" i="2"/>
  <c r="J4165" i="2"/>
  <c r="K4165" i="2"/>
  <c r="L4165" i="2"/>
  <c r="H4166" i="2"/>
  <c r="I4166" i="2"/>
  <c r="J4166" i="2"/>
  <c r="K4166" i="2"/>
  <c r="L4166" i="2"/>
  <c r="H4167" i="2"/>
  <c r="I4167" i="2"/>
  <c r="J4167" i="2"/>
  <c r="K4167" i="2"/>
  <c r="L4167" i="2"/>
  <c r="H4168" i="2"/>
  <c r="I4168" i="2"/>
  <c r="J4168" i="2"/>
  <c r="K4168" i="2"/>
  <c r="L4168" i="2"/>
  <c r="H4169" i="2"/>
  <c r="I4169" i="2"/>
  <c r="J4169" i="2"/>
  <c r="K4169" i="2"/>
  <c r="L4169" i="2"/>
  <c r="H4170" i="2"/>
  <c r="I4170" i="2"/>
  <c r="J4170" i="2"/>
  <c r="K4170" i="2"/>
  <c r="L4170" i="2"/>
  <c r="H4171" i="2"/>
  <c r="I4171" i="2"/>
  <c r="J4171" i="2"/>
  <c r="K4171" i="2"/>
  <c r="L4171" i="2"/>
  <c r="H4172" i="2"/>
  <c r="I4172" i="2"/>
  <c r="J4172" i="2"/>
  <c r="K4172" i="2"/>
  <c r="L4172" i="2"/>
  <c r="H4173" i="2"/>
  <c r="I4173" i="2"/>
  <c r="J4173" i="2"/>
  <c r="K4173" i="2"/>
  <c r="L4173" i="2"/>
  <c r="H4174" i="2"/>
  <c r="I4174" i="2"/>
  <c r="J4174" i="2"/>
  <c r="K4174" i="2"/>
  <c r="L4174" i="2"/>
  <c r="H4175" i="2"/>
  <c r="I4175" i="2"/>
  <c r="J4175" i="2"/>
  <c r="K4175" i="2"/>
  <c r="L4175" i="2"/>
  <c r="H4176" i="2"/>
  <c r="I4176" i="2"/>
  <c r="J4176" i="2"/>
  <c r="K4176" i="2"/>
  <c r="L4176" i="2"/>
  <c r="H4177" i="2"/>
  <c r="I4177" i="2"/>
  <c r="J4177" i="2"/>
  <c r="K4177" i="2"/>
  <c r="L4177" i="2"/>
  <c r="H4178" i="2"/>
  <c r="I4178" i="2"/>
  <c r="J4178" i="2"/>
  <c r="K4178" i="2"/>
  <c r="L4178" i="2"/>
  <c r="H4179" i="2"/>
  <c r="I4179" i="2"/>
  <c r="J4179" i="2"/>
  <c r="K4179" i="2"/>
  <c r="L4179" i="2"/>
  <c r="H4180" i="2"/>
  <c r="I4180" i="2"/>
  <c r="J4180" i="2"/>
  <c r="K4180" i="2"/>
  <c r="L4180" i="2"/>
  <c r="H4181" i="2"/>
  <c r="I4181" i="2"/>
  <c r="J4181" i="2"/>
  <c r="K4181" i="2"/>
  <c r="L4181" i="2"/>
  <c r="H4182" i="2"/>
  <c r="I4182" i="2"/>
  <c r="J4182" i="2"/>
  <c r="K4182" i="2"/>
  <c r="L4182" i="2"/>
  <c r="H4183" i="2"/>
  <c r="I4183" i="2"/>
  <c r="J4183" i="2"/>
  <c r="K4183" i="2"/>
  <c r="L4183" i="2"/>
  <c r="H4184" i="2"/>
  <c r="I4184" i="2"/>
  <c r="J4184" i="2"/>
  <c r="K4184" i="2"/>
  <c r="L4184" i="2"/>
  <c r="H4185" i="2"/>
  <c r="I4185" i="2"/>
  <c r="J4185" i="2"/>
  <c r="K4185" i="2"/>
  <c r="L4185" i="2"/>
  <c r="H4186" i="2"/>
  <c r="I4186" i="2"/>
  <c r="J4186" i="2"/>
  <c r="K4186" i="2"/>
  <c r="L4186" i="2"/>
  <c r="H4187" i="2"/>
  <c r="I4187" i="2"/>
  <c r="J4187" i="2"/>
  <c r="K4187" i="2"/>
  <c r="L4187" i="2"/>
  <c r="H4188" i="2"/>
  <c r="I4188" i="2"/>
  <c r="J4188" i="2"/>
  <c r="K4188" i="2"/>
  <c r="L4188" i="2"/>
  <c r="H4189" i="2"/>
  <c r="I4189" i="2"/>
  <c r="J4189" i="2"/>
  <c r="K4189" i="2"/>
  <c r="L4189" i="2"/>
  <c r="H4190" i="2"/>
  <c r="I4190" i="2"/>
  <c r="J4190" i="2"/>
  <c r="K4190" i="2"/>
  <c r="L4190" i="2"/>
  <c r="H4191" i="2"/>
  <c r="I4191" i="2"/>
  <c r="J4191" i="2"/>
  <c r="K4191" i="2"/>
  <c r="L4191" i="2"/>
  <c r="H4192" i="2"/>
  <c r="I4192" i="2"/>
  <c r="J4192" i="2"/>
  <c r="K4192" i="2"/>
  <c r="L4192" i="2"/>
  <c r="H4193" i="2"/>
  <c r="I4193" i="2"/>
  <c r="J4193" i="2"/>
  <c r="K4193" i="2"/>
  <c r="L4193" i="2"/>
  <c r="H4194" i="2"/>
  <c r="I4194" i="2"/>
  <c r="J4194" i="2"/>
  <c r="K4194" i="2"/>
  <c r="L4194" i="2"/>
  <c r="H4195" i="2"/>
  <c r="I4195" i="2"/>
  <c r="J4195" i="2"/>
  <c r="K4195" i="2"/>
  <c r="L4195" i="2"/>
  <c r="H4196" i="2"/>
  <c r="I4196" i="2"/>
  <c r="J4196" i="2"/>
  <c r="K4196" i="2"/>
  <c r="L4196" i="2"/>
  <c r="H4197" i="2"/>
  <c r="I4197" i="2"/>
  <c r="J4197" i="2"/>
  <c r="K4197" i="2"/>
  <c r="L4197" i="2"/>
  <c r="H4198" i="2"/>
  <c r="I4198" i="2"/>
  <c r="J4198" i="2"/>
  <c r="K4198" i="2"/>
  <c r="L4198" i="2"/>
  <c r="H4199" i="2"/>
  <c r="I4199" i="2"/>
  <c r="J4199" i="2"/>
  <c r="K4199" i="2"/>
  <c r="L4199" i="2"/>
  <c r="H4200" i="2"/>
  <c r="I4200" i="2"/>
  <c r="J4200" i="2"/>
  <c r="K4200" i="2"/>
  <c r="L4200" i="2"/>
  <c r="H4201" i="2"/>
  <c r="I4201" i="2"/>
  <c r="J4201" i="2"/>
  <c r="K4201" i="2"/>
  <c r="L4201" i="2"/>
  <c r="H4202" i="2"/>
  <c r="I4202" i="2"/>
  <c r="J4202" i="2"/>
  <c r="K4202" i="2"/>
  <c r="L4202" i="2"/>
  <c r="H4203" i="2"/>
  <c r="I4203" i="2"/>
  <c r="J4203" i="2"/>
  <c r="K4203" i="2"/>
  <c r="L4203" i="2"/>
  <c r="H4204" i="2"/>
  <c r="I4204" i="2"/>
  <c r="J4204" i="2"/>
  <c r="K4204" i="2"/>
  <c r="L4204" i="2"/>
  <c r="H4205" i="2"/>
  <c r="I4205" i="2"/>
  <c r="J4205" i="2"/>
  <c r="K4205" i="2"/>
  <c r="L4205" i="2"/>
  <c r="H4206" i="2"/>
  <c r="I4206" i="2"/>
  <c r="J4206" i="2"/>
  <c r="K4206" i="2"/>
  <c r="L4206" i="2"/>
  <c r="H4207" i="2"/>
  <c r="I4207" i="2"/>
  <c r="J4207" i="2"/>
  <c r="K4207" i="2"/>
  <c r="L4207" i="2"/>
  <c r="H4208" i="2"/>
  <c r="I4208" i="2"/>
  <c r="J4208" i="2"/>
  <c r="K4208" i="2"/>
  <c r="L4208" i="2"/>
  <c r="H4209" i="2"/>
  <c r="I4209" i="2"/>
  <c r="J4209" i="2"/>
  <c r="K4209" i="2"/>
  <c r="L4209" i="2"/>
  <c r="H4210" i="2"/>
  <c r="I4210" i="2"/>
  <c r="J4210" i="2"/>
  <c r="K4210" i="2"/>
  <c r="L4210" i="2"/>
  <c r="H4211" i="2"/>
  <c r="I4211" i="2"/>
  <c r="J4211" i="2"/>
  <c r="K4211" i="2"/>
  <c r="L4211" i="2"/>
  <c r="H4212" i="2"/>
  <c r="I4212" i="2"/>
  <c r="J4212" i="2"/>
  <c r="K4212" i="2"/>
  <c r="L4212" i="2"/>
  <c r="H4213" i="2"/>
  <c r="I4213" i="2"/>
  <c r="J4213" i="2"/>
  <c r="K4213" i="2"/>
  <c r="L4213" i="2"/>
  <c r="H4214" i="2"/>
  <c r="I4214" i="2"/>
  <c r="J4214" i="2"/>
  <c r="K4214" i="2"/>
  <c r="L4214" i="2"/>
  <c r="H4215" i="2"/>
  <c r="I4215" i="2"/>
  <c r="J4215" i="2"/>
  <c r="K4215" i="2"/>
  <c r="L4215" i="2"/>
  <c r="H4216" i="2"/>
  <c r="I4216" i="2"/>
  <c r="J4216" i="2"/>
  <c r="K4216" i="2"/>
  <c r="L4216" i="2"/>
  <c r="H4217" i="2"/>
  <c r="I4217" i="2"/>
  <c r="J4217" i="2"/>
  <c r="K4217" i="2"/>
  <c r="L4217" i="2"/>
  <c r="H4218" i="2"/>
  <c r="I4218" i="2"/>
  <c r="J4218" i="2"/>
  <c r="K4218" i="2"/>
  <c r="L4218" i="2"/>
  <c r="H4219" i="2"/>
  <c r="I4219" i="2"/>
  <c r="J4219" i="2"/>
  <c r="K4219" i="2"/>
  <c r="L4219" i="2"/>
  <c r="H4220" i="2"/>
  <c r="I4220" i="2"/>
  <c r="J4220" i="2"/>
  <c r="K4220" i="2"/>
  <c r="L4220" i="2"/>
  <c r="H4221" i="2"/>
  <c r="I4221" i="2"/>
  <c r="J4221" i="2"/>
  <c r="K4221" i="2"/>
  <c r="L4221" i="2"/>
  <c r="H4222" i="2"/>
  <c r="I4222" i="2"/>
  <c r="J4222" i="2"/>
  <c r="K4222" i="2"/>
  <c r="L4222" i="2"/>
  <c r="H4223" i="2"/>
  <c r="I4223" i="2"/>
  <c r="J4223" i="2"/>
  <c r="K4223" i="2"/>
  <c r="L4223" i="2"/>
  <c r="H4224" i="2"/>
  <c r="I4224" i="2"/>
  <c r="J4224" i="2"/>
  <c r="K4224" i="2"/>
  <c r="L4224" i="2"/>
  <c r="H4225" i="2"/>
  <c r="I4225" i="2"/>
  <c r="J4225" i="2"/>
  <c r="K4225" i="2"/>
  <c r="L4225" i="2"/>
  <c r="H4226" i="2"/>
  <c r="I4226" i="2"/>
  <c r="J4226" i="2"/>
  <c r="K4226" i="2"/>
  <c r="L4226" i="2"/>
  <c r="H4227" i="2"/>
  <c r="I4227" i="2"/>
  <c r="J4227" i="2"/>
  <c r="K4227" i="2"/>
  <c r="L4227" i="2"/>
  <c r="H4228" i="2"/>
  <c r="I4228" i="2"/>
  <c r="J4228" i="2"/>
  <c r="K4228" i="2"/>
  <c r="L4228" i="2"/>
  <c r="H4229" i="2"/>
  <c r="I4229" i="2"/>
  <c r="J4229" i="2"/>
  <c r="K4229" i="2"/>
  <c r="L4229" i="2"/>
  <c r="H4230" i="2"/>
  <c r="I4230" i="2"/>
  <c r="J4230" i="2"/>
  <c r="K4230" i="2"/>
  <c r="L4230" i="2"/>
  <c r="H4231" i="2"/>
  <c r="I4231" i="2"/>
  <c r="J4231" i="2"/>
  <c r="K4231" i="2"/>
  <c r="L4231" i="2"/>
  <c r="H4232" i="2"/>
  <c r="I4232" i="2"/>
  <c r="J4232" i="2"/>
  <c r="K4232" i="2"/>
  <c r="L4232" i="2"/>
  <c r="H4233" i="2"/>
  <c r="I4233" i="2"/>
  <c r="J4233" i="2"/>
  <c r="K4233" i="2"/>
  <c r="L4233" i="2"/>
  <c r="H4234" i="2"/>
  <c r="I4234" i="2"/>
  <c r="J4234" i="2"/>
  <c r="K4234" i="2"/>
  <c r="L4234" i="2"/>
  <c r="H4235" i="2"/>
  <c r="I4235" i="2"/>
  <c r="J4235" i="2"/>
  <c r="K4235" i="2"/>
  <c r="L4235" i="2"/>
  <c r="H4236" i="2"/>
  <c r="I4236" i="2"/>
  <c r="J4236" i="2"/>
  <c r="K4236" i="2"/>
  <c r="L4236" i="2"/>
  <c r="H4237" i="2"/>
  <c r="I4237" i="2"/>
  <c r="J4237" i="2"/>
  <c r="K4237" i="2"/>
  <c r="L4237" i="2"/>
  <c r="H4238" i="2"/>
  <c r="I4238" i="2"/>
  <c r="J4238" i="2"/>
  <c r="K4238" i="2"/>
  <c r="L4238" i="2"/>
  <c r="H4239" i="2"/>
  <c r="I4239" i="2"/>
  <c r="J4239" i="2"/>
  <c r="K4239" i="2"/>
  <c r="L4239" i="2"/>
  <c r="H4240" i="2"/>
  <c r="I4240" i="2"/>
  <c r="J4240" i="2"/>
  <c r="K4240" i="2"/>
  <c r="L4240" i="2"/>
  <c r="H4241" i="2"/>
  <c r="I4241" i="2"/>
  <c r="J4241" i="2"/>
  <c r="K4241" i="2"/>
  <c r="L4241" i="2"/>
  <c r="H4242" i="2"/>
  <c r="I4242" i="2"/>
  <c r="J4242" i="2"/>
  <c r="K4242" i="2"/>
  <c r="L4242" i="2"/>
  <c r="H4243" i="2"/>
  <c r="I4243" i="2"/>
  <c r="J4243" i="2"/>
  <c r="K4243" i="2"/>
  <c r="L4243" i="2"/>
  <c r="H4244" i="2"/>
  <c r="I4244" i="2"/>
  <c r="J4244" i="2"/>
  <c r="K4244" i="2"/>
  <c r="L4244" i="2"/>
  <c r="H4245" i="2"/>
  <c r="I4245" i="2"/>
  <c r="J4245" i="2"/>
  <c r="K4245" i="2"/>
  <c r="L4245" i="2"/>
  <c r="H4246" i="2"/>
  <c r="I4246" i="2"/>
  <c r="J4246" i="2"/>
  <c r="K4246" i="2"/>
  <c r="L4246" i="2"/>
  <c r="H4247" i="2"/>
  <c r="I4247" i="2"/>
  <c r="J4247" i="2"/>
  <c r="K4247" i="2"/>
  <c r="L4247" i="2"/>
  <c r="H4248" i="2"/>
  <c r="I4248" i="2"/>
  <c r="J4248" i="2"/>
  <c r="K4248" i="2"/>
  <c r="L4248" i="2"/>
  <c r="H4249" i="2"/>
  <c r="I4249" i="2"/>
  <c r="J4249" i="2"/>
  <c r="K4249" i="2"/>
  <c r="L4249" i="2"/>
  <c r="H4250" i="2"/>
  <c r="I4250" i="2"/>
  <c r="J4250" i="2"/>
  <c r="K4250" i="2"/>
  <c r="L4250" i="2"/>
  <c r="H4251" i="2"/>
  <c r="I4251" i="2"/>
  <c r="J4251" i="2"/>
  <c r="K4251" i="2"/>
  <c r="L4251" i="2"/>
  <c r="H4252" i="2"/>
  <c r="I4252" i="2"/>
  <c r="J4252" i="2"/>
  <c r="K4252" i="2"/>
  <c r="L4252" i="2"/>
  <c r="H4253" i="2"/>
  <c r="I4253" i="2"/>
  <c r="J4253" i="2"/>
  <c r="K4253" i="2"/>
  <c r="L4253" i="2"/>
  <c r="H4254" i="2"/>
  <c r="I4254" i="2"/>
  <c r="J4254" i="2"/>
  <c r="K4254" i="2"/>
  <c r="L4254" i="2"/>
  <c r="H4255" i="2"/>
  <c r="I4255" i="2"/>
  <c r="J4255" i="2"/>
  <c r="K4255" i="2"/>
  <c r="L4255" i="2"/>
  <c r="H4256" i="2"/>
  <c r="I4256" i="2"/>
  <c r="J4256" i="2"/>
  <c r="K4256" i="2"/>
  <c r="L4256" i="2"/>
  <c r="H4257" i="2"/>
  <c r="I4257" i="2"/>
  <c r="J4257" i="2"/>
  <c r="K4257" i="2"/>
  <c r="L4257" i="2"/>
  <c r="H4258" i="2"/>
  <c r="I4258" i="2"/>
  <c r="J4258" i="2"/>
  <c r="K4258" i="2"/>
  <c r="L4258" i="2"/>
  <c r="H4259" i="2"/>
  <c r="I4259" i="2"/>
  <c r="J4259" i="2"/>
  <c r="K4259" i="2"/>
  <c r="L4259" i="2"/>
  <c r="H4260" i="2"/>
  <c r="I4260" i="2"/>
  <c r="J4260" i="2"/>
  <c r="K4260" i="2"/>
  <c r="L4260" i="2"/>
  <c r="H4261" i="2"/>
  <c r="I4261" i="2"/>
  <c r="J4261" i="2"/>
  <c r="K4261" i="2"/>
  <c r="L4261" i="2"/>
  <c r="H4262" i="2"/>
  <c r="I4262" i="2"/>
  <c r="J4262" i="2"/>
  <c r="K4262" i="2"/>
  <c r="L4262" i="2"/>
  <c r="H4263" i="2"/>
  <c r="I4263" i="2"/>
  <c r="J4263" i="2"/>
  <c r="K4263" i="2"/>
  <c r="L4263" i="2"/>
  <c r="H4264" i="2"/>
  <c r="I4264" i="2"/>
  <c r="J4264" i="2"/>
  <c r="K4264" i="2"/>
  <c r="L4264" i="2"/>
  <c r="H4265" i="2"/>
  <c r="I4265" i="2"/>
  <c r="J4265" i="2"/>
  <c r="K4265" i="2"/>
  <c r="L4265" i="2"/>
  <c r="H4266" i="2"/>
  <c r="I4266" i="2"/>
  <c r="J4266" i="2"/>
  <c r="K4266" i="2"/>
  <c r="L4266" i="2"/>
  <c r="H4267" i="2"/>
  <c r="I4267" i="2"/>
  <c r="J4267" i="2"/>
  <c r="K4267" i="2"/>
  <c r="L4267" i="2"/>
  <c r="H4268" i="2"/>
  <c r="I4268" i="2"/>
  <c r="J4268" i="2"/>
  <c r="K4268" i="2"/>
  <c r="L4268" i="2"/>
  <c r="H4269" i="2"/>
  <c r="I4269" i="2"/>
  <c r="J4269" i="2"/>
  <c r="K4269" i="2"/>
  <c r="L4269" i="2"/>
  <c r="H4270" i="2"/>
  <c r="I4270" i="2"/>
  <c r="J4270" i="2"/>
  <c r="K4270" i="2"/>
  <c r="L4270" i="2"/>
  <c r="H4271" i="2"/>
  <c r="I4271" i="2"/>
  <c r="J4271" i="2"/>
  <c r="K4271" i="2"/>
  <c r="L4271" i="2"/>
  <c r="H4272" i="2"/>
  <c r="I4272" i="2"/>
  <c r="J4272" i="2"/>
  <c r="K4272" i="2"/>
  <c r="L4272" i="2"/>
  <c r="H4273" i="2"/>
  <c r="I4273" i="2"/>
  <c r="J4273" i="2"/>
  <c r="K4273" i="2"/>
  <c r="L4273" i="2"/>
  <c r="H4274" i="2"/>
  <c r="I4274" i="2"/>
  <c r="J4274" i="2"/>
  <c r="K4274" i="2"/>
  <c r="L4274" i="2"/>
  <c r="H4275" i="2"/>
  <c r="I4275" i="2"/>
  <c r="J4275" i="2"/>
  <c r="K4275" i="2"/>
  <c r="L4275" i="2"/>
  <c r="H4276" i="2"/>
  <c r="I4276" i="2"/>
  <c r="J4276" i="2"/>
  <c r="K4276" i="2"/>
  <c r="L4276" i="2"/>
  <c r="H4277" i="2"/>
  <c r="I4277" i="2"/>
  <c r="J4277" i="2"/>
  <c r="K4277" i="2"/>
  <c r="L4277" i="2"/>
  <c r="H4278" i="2"/>
  <c r="I4278" i="2"/>
  <c r="J4278" i="2"/>
  <c r="K4278" i="2"/>
  <c r="L4278" i="2"/>
  <c r="H4279" i="2"/>
  <c r="I4279" i="2"/>
  <c r="J4279" i="2"/>
  <c r="K4279" i="2"/>
  <c r="L4279" i="2"/>
  <c r="H4280" i="2"/>
  <c r="I4280" i="2"/>
  <c r="J4280" i="2"/>
  <c r="K4280" i="2"/>
  <c r="L4280" i="2"/>
  <c r="H4281" i="2"/>
  <c r="I4281" i="2"/>
  <c r="J4281" i="2"/>
  <c r="K4281" i="2"/>
  <c r="L4281" i="2"/>
  <c r="H4282" i="2"/>
  <c r="I4282" i="2"/>
  <c r="J4282" i="2"/>
  <c r="K4282" i="2"/>
  <c r="L4282" i="2"/>
  <c r="H4283" i="2"/>
  <c r="I4283" i="2"/>
  <c r="J4283" i="2"/>
  <c r="K4283" i="2"/>
  <c r="L4283" i="2"/>
  <c r="H4284" i="2"/>
  <c r="I4284" i="2"/>
  <c r="J4284" i="2"/>
  <c r="K4284" i="2"/>
  <c r="L4284" i="2"/>
  <c r="H4285" i="2"/>
  <c r="I4285" i="2"/>
  <c r="J4285" i="2"/>
  <c r="K4285" i="2"/>
  <c r="L4285" i="2"/>
  <c r="H4286" i="2"/>
  <c r="I4286" i="2"/>
  <c r="J4286" i="2"/>
  <c r="K4286" i="2"/>
  <c r="L4286" i="2"/>
  <c r="H4287" i="2"/>
  <c r="I4287" i="2"/>
  <c r="J4287" i="2"/>
  <c r="K4287" i="2"/>
  <c r="L4287" i="2"/>
  <c r="H4288" i="2"/>
  <c r="I4288" i="2"/>
  <c r="J4288" i="2"/>
  <c r="K4288" i="2"/>
  <c r="L4288" i="2"/>
  <c r="H4289" i="2"/>
  <c r="I4289" i="2"/>
  <c r="J4289" i="2"/>
  <c r="K4289" i="2"/>
  <c r="L4289" i="2"/>
  <c r="H4290" i="2"/>
  <c r="I4290" i="2"/>
  <c r="J4290" i="2"/>
  <c r="K4290" i="2"/>
  <c r="L4290" i="2"/>
  <c r="H4291" i="2"/>
  <c r="I4291" i="2"/>
  <c r="J4291" i="2"/>
  <c r="K4291" i="2"/>
  <c r="L4291" i="2"/>
  <c r="H4292" i="2"/>
  <c r="I4292" i="2"/>
  <c r="J4292" i="2"/>
  <c r="K4292" i="2"/>
  <c r="L4292" i="2"/>
  <c r="H4293" i="2"/>
  <c r="I4293" i="2"/>
  <c r="J4293" i="2"/>
  <c r="K4293" i="2"/>
  <c r="L4293" i="2"/>
  <c r="H4294" i="2"/>
  <c r="I4294" i="2"/>
  <c r="J4294" i="2"/>
  <c r="K4294" i="2"/>
  <c r="L4294" i="2"/>
  <c r="H4295" i="2"/>
  <c r="I4295" i="2"/>
  <c r="J4295" i="2"/>
  <c r="K4295" i="2"/>
  <c r="L4295" i="2"/>
  <c r="H4296" i="2"/>
  <c r="I4296" i="2"/>
  <c r="J4296" i="2"/>
  <c r="K4296" i="2"/>
  <c r="L4296" i="2"/>
  <c r="H4297" i="2"/>
  <c r="I4297" i="2"/>
  <c r="J4297" i="2"/>
  <c r="K4297" i="2"/>
  <c r="L4297" i="2"/>
  <c r="H4298" i="2"/>
  <c r="I4298" i="2"/>
  <c r="J4298" i="2"/>
  <c r="K4298" i="2"/>
  <c r="L4298" i="2"/>
  <c r="H4299" i="2"/>
  <c r="I4299" i="2"/>
  <c r="J4299" i="2"/>
  <c r="K4299" i="2"/>
  <c r="L4299" i="2"/>
  <c r="H4300" i="2"/>
  <c r="I4300" i="2"/>
  <c r="J4300" i="2"/>
  <c r="K4300" i="2"/>
  <c r="L4300" i="2"/>
  <c r="H4301" i="2"/>
  <c r="I4301" i="2"/>
  <c r="J4301" i="2"/>
  <c r="K4301" i="2"/>
  <c r="L4301" i="2"/>
  <c r="H4302" i="2"/>
  <c r="I4302" i="2"/>
  <c r="J4302" i="2"/>
  <c r="K4302" i="2"/>
  <c r="L4302" i="2"/>
  <c r="H4303" i="2"/>
  <c r="I4303" i="2"/>
  <c r="J4303" i="2"/>
  <c r="K4303" i="2"/>
  <c r="L4303" i="2"/>
  <c r="H4304" i="2"/>
  <c r="I4304" i="2"/>
  <c r="J4304" i="2"/>
  <c r="K4304" i="2"/>
  <c r="L4304" i="2"/>
  <c r="H4305" i="2"/>
  <c r="I4305" i="2"/>
  <c r="J4305" i="2"/>
  <c r="K4305" i="2"/>
  <c r="L4305" i="2"/>
  <c r="H4306" i="2"/>
  <c r="I4306" i="2"/>
  <c r="J4306" i="2"/>
  <c r="K4306" i="2"/>
  <c r="L4306" i="2"/>
  <c r="H4307" i="2"/>
  <c r="I4307" i="2"/>
  <c r="J4307" i="2"/>
  <c r="K4307" i="2"/>
  <c r="L4307" i="2"/>
  <c r="H4308" i="2"/>
  <c r="I4308" i="2"/>
  <c r="J4308" i="2"/>
  <c r="K4308" i="2"/>
  <c r="L4308" i="2"/>
  <c r="H4309" i="2"/>
  <c r="I4309" i="2"/>
  <c r="J4309" i="2"/>
  <c r="K4309" i="2"/>
  <c r="L4309" i="2"/>
  <c r="H4310" i="2"/>
  <c r="I4310" i="2"/>
  <c r="J4310" i="2"/>
  <c r="K4310" i="2"/>
  <c r="L4310" i="2"/>
  <c r="H4311" i="2"/>
  <c r="I4311" i="2"/>
  <c r="J4311" i="2"/>
  <c r="K4311" i="2"/>
  <c r="L4311" i="2"/>
  <c r="H4312" i="2"/>
  <c r="I4312" i="2"/>
  <c r="J4312" i="2"/>
  <c r="K4312" i="2"/>
  <c r="L4312" i="2"/>
  <c r="H4313" i="2"/>
  <c r="I4313" i="2"/>
  <c r="J4313" i="2"/>
  <c r="K4313" i="2"/>
  <c r="L4313" i="2"/>
  <c r="H4314" i="2"/>
  <c r="I4314" i="2"/>
  <c r="J4314" i="2"/>
  <c r="K4314" i="2"/>
  <c r="L4314" i="2"/>
  <c r="H4315" i="2"/>
  <c r="I4315" i="2"/>
  <c r="J4315" i="2"/>
  <c r="K4315" i="2"/>
  <c r="L4315" i="2"/>
  <c r="H4316" i="2"/>
  <c r="I4316" i="2"/>
  <c r="J4316" i="2"/>
  <c r="K4316" i="2"/>
  <c r="L4316" i="2"/>
  <c r="H4317" i="2"/>
  <c r="I4317" i="2"/>
  <c r="J4317" i="2"/>
  <c r="K4317" i="2"/>
  <c r="L4317" i="2"/>
  <c r="H4318" i="2"/>
  <c r="I4318" i="2"/>
  <c r="J4318" i="2"/>
  <c r="K4318" i="2"/>
  <c r="L4318" i="2"/>
  <c r="H4319" i="2"/>
  <c r="I4319" i="2"/>
  <c r="J4319" i="2"/>
  <c r="K4319" i="2"/>
  <c r="L4319" i="2"/>
  <c r="H4320" i="2"/>
  <c r="I4320" i="2"/>
  <c r="J4320" i="2"/>
  <c r="K4320" i="2"/>
  <c r="L4320" i="2"/>
  <c r="H4321" i="2"/>
  <c r="I4321" i="2"/>
  <c r="J4321" i="2"/>
  <c r="K4321" i="2"/>
  <c r="L4321" i="2"/>
  <c r="H4322" i="2"/>
  <c r="I4322" i="2"/>
  <c r="J4322" i="2"/>
  <c r="K4322" i="2"/>
  <c r="L4322" i="2"/>
  <c r="H4323" i="2"/>
  <c r="I4323" i="2"/>
  <c r="J4323" i="2"/>
  <c r="K4323" i="2"/>
  <c r="L4323" i="2"/>
  <c r="H4324" i="2"/>
  <c r="I4324" i="2"/>
  <c r="J4324" i="2"/>
  <c r="K4324" i="2"/>
  <c r="L4324" i="2"/>
  <c r="H4325" i="2"/>
  <c r="I4325" i="2"/>
  <c r="J4325" i="2"/>
  <c r="K4325" i="2"/>
  <c r="L4325" i="2"/>
  <c r="H4326" i="2"/>
  <c r="I4326" i="2"/>
  <c r="J4326" i="2"/>
  <c r="K4326" i="2"/>
  <c r="L4326" i="2"/>
  <c r="H4327" i="2"/>
  <c r="I4327" i="2"/>
  <c r="J4327" i="2"/>
  <c r="K4327" i="2"/>
  <c r="L4327" i="2"/>
  <c r="H4328" i="2"/>
  <c r="I4328" i="2"/>
  <c r="J4328" i="2"/>
  <c r="K4328" i="2"/>
  <c r="L4328" i="2"/>
  <c r="H4329" i="2"/>
  <c r="I4329" i="2"/>
  <c r="J4329" i="2"/>
  <c r="K4329" i="2"/>
  <c r="L4329" i="2"/>
  <c r="H4330" i="2"/>
  <c r="I4330" i="2"/>
  <c r="J4330" i="2"/>
  <c r="K4330" i="2"/>
  <c r="L4330" i="2"/>
  <c r="H4331" i="2"/>
  <c r="I4331" i="2"/>
  <c r="J4331" i="2"/>
  <c r="K4331" i="2"/>
  <c r="L4331" i="2"/>
  <c r="H4332" i="2"/>
  <c r="I4332" i="2"/>
  <c r="J4332" i="2"/>
  <c r="K4332" i="2"/>
  <c r="L4332" i="2"/>
  <c r="H4333" i="2"/>
  <c r="I4333" i="2"/>
  <c r="J4333" i="2"/>
  <c r="K4333" i="2"/>
  <c r="L4333" i="2"/>
  <c r="H4334" i="2"/>
  <c r="I4334" i="2"/>
  <c r="J4334" i="2"/>
  <c r="K4334" i="2"/>
  <c r="L4334" i="2"/>
  <c r="H4335" i="2"/>
  <c r="I4335" i="2"/>
  <c r="J4335" i="2"/>
  <c r="K4335" i="2"/>
  <c r="L4335" i="2"/>
  <c r="H4336" i="2"/>
  <c r="I4336" i="2"/>
  <c r="J4336" i="2"/>
  <c r="K4336" i="2"/>
  <c r="L4336" i="2"/>
  <c r="H4337" i="2"/>
  <c r="I4337" i="2"/>
  <c r="J4337" i="2"/>
  <c r="K4337" i="2"/>
  <c r="L4337" i="2"/>
  <c r="H4338" i="2"/>
  <c r="I4338" i="2"/>
  <c r="J4338" i="2"/>
  <c r="K4338" i="2"/>
  <c r="L4338" i="2"/>
  <c r="H4339" i="2"/>
  <c r="I4339" i="2"/>
  <c r="J4339" i="2"/>
  <c r="K4339" i="2"/>
  <c r="L4339" i="2"/>
  <c r="H4340" i="2"/>
  <c r="I4340" i="2"/>
  <c r="J4340" i="2"/>
  <c r="K4340" i="2"/>
  <c r="L4340" i="2"/>
  <c r="H4341" i="2"/>
  <c r="I4341" i="2"/>
  <c r="J4341" i="2"/>
  <c r="K4341" i="2"/>
  <c r="L4341" i="2"/>
  <c r="H4342" i="2"/>
  <c r="I4342" i="2"/>
  <c r="J4342" i="2"/>
  <c r="K4342" i="2"/>
  <c r="L4342" i="2"/>
  <c r="H4343" i="2"/>
  <c r="I4343" i="2"/>
  <c r="J4343" i="2"/>
  <c r="K4343" i="2"/>
  <c r="L4343" i="2"/>
  <c r="H4344" i="2"/>
  <c r="I4344" i="2"/>
  <c r="J4344" i="2"/>
  <c r="K4344" i="2"/>
  <c r="L4344" i="2"/>
  <c r="H4345" i="2"/>
  <c r="I4345" i="2"/>
  <c r="J4345" i="2"/>
  <c r="K4345" i="2"/>
  <c r="L4345" i="2"/>
  <c r="H4346" i="2"/>
  <c r="I4346" i="2"/>
  <c r="J4346" i="2"/>
  <c r="K4346" i="2"/>
  <c r="L4346" i="2"/>
  <c r="H4347" i="2"/>
  <c r="I4347" i="2"/>
  <c r="J4347" i="2"/>
  <c r="K4347" i="2"/>
  <c r="L4347" i="2"/>
  <c r="H4348" i="2"/>
  <c r="I4348" i="2"/>
  <c r="J4348" i="2"/>
  <c r="K4348" i="2"/>
  <c r="L4348" i="2"/>
  <c r="H4349" i="2"/>
  <c r="I4349" i="2"/>
  <c r="J4349" i="2"/>
  <c r="K4349" i="2"/>
  <c r="L4349" i="2"/>
  <c r="H4350" i="2"/>
  <c r="I4350" i="2"/>
  <c r="J4350" i="2"/>
  <c r="K4350" i="2"/>
  <c r="L4350" i="2"/>
  <c r="H4351" i="2"/>
  <c r="I4351" i="2"/>
  <c r="J4351" i="2"/>
  <c r="K4351" i="2"/>
  <c r="L4351" i="2"/>
  <c r="H4352" i="2"/>
  <c r="I4352" i="2"/>
  <c r="J4352" i="2"/>
  <c r="K4352" i="2"/>
  <c r="L4352" i="2"/>
  <c r="H4353" i="2"/>
  <c r="I4353" i="2"/>
  <c r="J4353" i="2"/>
  <c r="K4353" i="2"/>
  <c r="L4353" i="2"/>
  <c r="H4354" i="2"/>
  <c r="I4354" i="2"/>
  <c r="J4354" i="2"/>
  <c r="K4354" i="2"/>
  <c r="L4354" i="2"/>
  <c r="H4355" i="2"/>
  <c r="I4355" i="2"/>
  <c r="J4355" i="2"/>
  <c r="K4355" i="2"/>
  <c r="L4355" i="2"/>
  <c r="H4356" i="2"/>
  <c r="I4356" i="2"/>
  <c r="J4356" i="2"/>
  <c r="K4356" i="2"/>
  <c r="L4356" i="2"/>
  <c r="H4357" i="2"/>
  <c r="I4357" i="2"/>
  <c r="J4357" i="2"/>
  <c r="K4357" i="2"/>
  <c r="L4357" i="2"/>
  <c r="H4358" i="2"/>
  <c r="I4358" i="2"/>
  <c r="J4358" i="2"/>
  <c r="K4358" i="2"/>
  <c r="L4358" i="2"/>
  <c r="H4359" i="2"/>
  <c r="I4359" i="2"/>
  <c r="J4359" i="2"/>
  <c r="K4359" i="2"/>
  <c r="L4359" i="2"/>
  <c r="H4360" i="2"/>
  <c r="I4360" i="2"/>
  <c r="J4360" i="2"/>
  <c r="K4360" i="2"/>
  <c r="L4360" i="2"/>
  <c r="H4361" i="2"/>
  <c r="I4361" i="2"/>
  <c r="J4361" i="2"/>
  <c r="K4361" i="2"/>
  <c r="L4361" i="2"/>
  <c r="H4362" i="2"/>
  <c r="I4362" i="2"/>
  <c r="J4362" i="2"/>
  <c r="K4362" i="2"/>
  <c r="L4362" i="2"/>
  <c r="H4363" i="2"/>
  <c r="I4363" i="2"/>
  <c r="J4363" i="2"/>
  <c r="K4363" i="2"/>
  <c r="L4363" i="2"/>
  <c r="H4364" i="2"/>
  <c r="I4364" i="2"/>
  <c r="J4364" i="2"/>
  <c r="K4364" i="2"/>
  <c r="L4364" i="2"/>
  <c r="H4365" i="2"/>
  <c r="I4365" i="2"/>
  <c r="J4365" i="2"/>
  <c r="K4365" i="2"/>
  <c r="L4365" i="2"/>
  <c r="H4366" i="2"/>
  <c r="I4366" i="2"/>
  <c r="J4366" i="2"/>
  <c r="K4366" i="2"/>
  <c r="L4366" i="2"/>
  <c r="H4367" i="2"/>
  <c r="I4367" i="2"/>
  <c r="J4367" i="2"/>
  <c r="K4367" i="2"/>
  <c r="L4367" i="2"/>
  <c r="H4368" i="2"/>
  <c r="I4368" i="2"/>
  <c r="J4368" i="2"/>
  <c r="K4368" i="2"/>
  <c r="L4368" i="2"/>
  <c r="H4369" i="2"/>
  <c r="I4369" i="2"/>
  <c r="J4369" i="2"/>
  <c r="K4369" i="2"/>
  <c r="L4369" i="2"/>
  <c r="H4370" i="2"/>
  <c r="I4370" i="2"/>
  <c r="J4370" i="2"/>
  <c r="K4370" i="2"/>
  <c r="L4370" i="2"/>
  <c r="H4371" i="2"/>
  <c r="I4371" i="2"/>
  <c r="J4371" i="2"/>
  <c r="K4371" i="2"/>
  <c r="L4371" i="2"/>
  <c r="H4372" i="2"/>
  <c r="I4372" i="2"/>
  <c r="J4372" i="2"/>
  <c r="K4372" i="2"/>
  <c r="L4372" i="2"/>
  <c r="H4373" i="2"/>
  <c r="I4373" i="2"/>
  <c r="J4373" i="2"/>
  <c r="K4373" i="2"/>
  <c r="L4373" i="2"/>
  <c r="H4374" i="2"/>
  <c r="I4374" i="2"/>
  <c r="J4374" i="2"/>
  <c r="K4374" i="2"/>
  <c r="L4374" i="2"/>
  <c r="H4375" i="2"/>
  <c r="I4375" i="2"/>
  <c r="J4375" i="2"/>
  <c r="K4375" i="2"/>
  <c r="L4375" i="2"/>
  <c r="H4376" i="2"/>
  <c r="I4376" i="2"/>
  <c r="J4376" i="2"/>
  <c r="K4376" i="2"/>
  <c r="L4376" i="2"/>
  <c r="H4377" i="2"/>
  <c r="I4377" i="2"/>
  <c r="J4377" i="2"/>
  <c r="K4377" i="2"/>
  <c r="L4377" i="2"/>
  <c r="H4378" i="2"/>
  <c r="I4378" i="2"/>
  <c r="J4378" i="2"/>
  <c r="K4378" i="2"/>
  <c r="L4378" i="2"/>
  <c r="H4379" i="2"/>
  <c r="I4379" i="2"/>
  <c r="J4379" i="2"/>
  <c r="K4379" i="2"/>
  <c r="L4379" i="2"/>
  <c r="H4380" i="2"/>
  <c r="I4380" i="2"/>
  <c r="J4380" i="2"/>
  <c r="K4380" i="2"/>
  <c r="L4380" i="2"/>
  <c r="H4381" i="2"/>
  <c r="I4381" i="2"/>
  <c r="J4381" i="2"/>
  <c r="K4381" i="2"/>
  <c r="L4381" i="2"/>
  <c r="H4382" i="2"/>
  <c r="I4382" i="2"/>
  <c r="J4382" i="2"/>
  <c r="K4382" i="2"/>
  <c r="L4382" i="2"/>
  <c r="H4383" i="2"/>
  <c r="I4383" i="2"/>
  <c r="J4383" i="2"/>
  <c r="K4383" i="2"/>
  <c r="L4383" i="2"/>
  <c r="H4384" i="2"/>
  <c r="I4384" i="2"/>
  <c r="J4384" i="2"/>
  <c r="K4384" i="2"/>
  <c r="L4384" i="2"/>
  <c r="H4385" i="2"/>
  <c r="I4385" i="2"/>
  <c r="J4385" i="2"/>
  <c r="K4385" i="2"/>
  <c r="L4385" i="2"/>
  <c r="H4386" i="2"/>
  <c r="I4386" i="2"/>
  <c r="J4386" i="2"/>
  <c r="K4386" i="2"/>
  <c r="L4386" i="2"/>
  <c r="H4387" i="2"/>
  <c r="I4387" i="2"/>
  <c r="J4387" i="2"/>
  <c r="K4387" i="2"/>
  <c r="L4387" i="2"/>
  <c r="H4388" i="2"/>
  <c r="I4388" i="2"/>
  <c r="J4388" i="2"/>
  <c r="K4388" i="2"/>
  <c r="L4388" i="2"/>
  <c r="H4389" i="2"/>
  <c r="I4389" i="2"/>
  <c r="J4389" i="2"/>
  <c r="K4389" i="2"/>
  <c r="L4389" i="2"/>
  <c r="H4390" i="2"/>
  <c r="I4390" i="2"/>
  <c r="J4390" i="2"/>
  <c r="K4390" i="2"/>
  <c r="L4390" i="2"/>
  <c r="H4391" i="2"/>
  <c r="I4391" i="2"/>
  <c r="J4391" i="2"/>
  <c r="K4391" i="2"/>
  <c r="L4391" i="2"/>
  <c r="H4392" i="2"/>
  <c r="I4392" i="2"/>
  <c r="J4392" i="2"/>
  <c r="K4392" i="2"/>
  <c r="L4392" i="2"/>
  <c r="H4393" i="2"/>
  <c r="I4393" i="2"/>
  <c r="J4393" i="2"/>
  <c r="K4393" i="2"/>
  <c r="L4393" i="2"/>
  <c r="H4394" i="2"/>
  <c r="I4394" i="2"/>
  <c r="J4394" i="2"/>
  <c r="K4394" i="2"/>
  <c r="L4394" i="2"/>
  <c r="H4395" i="2"/>
  <c r="I4395" i="2"/>
  <c r="J4395" i="2"/>
  <c r="K4395" i="2"/>
  <c r="L4395" i="2"/>
  <c r="H4396" i="2"/>
  <c r="I4396" i="2"/>
  <c r="J4396" i="2"/>
  <c r="K4396" i="2"/>
  <c r="L4396" i="2"/>
  <c r="H4397" i="2"/>
  <c r="I4397" i="2"/>
  <c r="J4397" i="2"/>
  <c r="K4397" i="2"/>
  <c r="L4397" i="2"/>
  <c r="H4398" i="2"/>
  <c r="I4398" i="2"/>
  <c r="J4398" i="2"/>
  <c r="K4398" i="2"/>
  <c r="L4398" i="2"/>
  <c r="H4399" i="2"/>
  <c r="I4399" i="2"/>
  <c r="J4399" i="2"/>
  <c r="K4399" i="2"/>
  <c r="L4399" i="2"/>
  <c r="H4400" i="2"/>
  <c r="I4400" i="2"/>
  <c r="J4400" i="2"/>
  <c r="K4400" i="2"/>
  <c r="L4400" i="2"/>
  <c r="H4401" i="2"/>
  <c r="I4401" i="2"/>
  <c r="J4401" i="2"/>
  <c r="K4401" i="2"/>
  <c r="L4401" i="2"/>
  <c r="H4402" i="2"/>
  <c r="I4402" i="2"/>
  <c r="J4402" i="2"/>
  <c r="K4402" i="2"/>
  <c r="L4402" i="2"/>
  <c r="H4403" i="2"/>
  <c r="I4403" i="2"/>
  <c r="J4403" i="2"/>
  <c r="K4403" i="2"/>
  <c r="L4403" i="2"/>
  <c r="H4404" i="2"/>
  <c r="I4404" i="2"/>
  <c r="J4404" i="2"/>
  <c r="K4404" i="2"/>
  <c r="L4404" i="2"/>
  <c r="H4405" i="2"/>
  <c r="I4405" i="2"/>
  <c r="J4405" i="2"/>
  <c r="K4405" i="2"/>
  <c r="L4405" i="2"/>
  <c r="H4406" i="2"/>
  <c r="I4406" i="2"/>
  <c r="J4406" i="2"/>
  <c r="K4406" i="2"/>
  <c r="L4406" i="2"/>
  <c r="H4407" i="2"/>
  <c r="I4407" i="2"/>
  <c r="J4407" i="2"/>
  <c r="K4407" i="2"/>
  <c r="L4407" i="2"/>
  <c r="H4408" i="2"/>
  <c r="I4408" i="2"/>
  <c r="J4408" i="2"/>
  <c r="K4408" i="2"/>
  <c r="L4408" i="2"/>
  <c r="H4409" i="2"/>
  <c r="I4409" i="2"/>
  <c r="J4409" i="2"/>
  <c r="K4409" i="2"/>
  <c r="L4409" i="2"/>
  <c r="H4410" i="2"/>
  <c r="I4410" i="2"/>
  <c r="J4410" i="2"/>
  <c r="K4410" i="2"/>
  <c r="L4410" i="2"/>
  <c r="H4411" i="2"/>
  <c r="I4411" i="2"/>
  <c r="J4411" i="2"/>
  <c r="K4411" i="2"/>
  <c r="L4411" i="2"/>
  <c r="H4412" i="2"/>
  <c r="I4412" i="2"/>
  <c r="J4412" i="2"/>
  <c r="K4412" i="2"/>
  <c r="L4412" i="2"/>
  <c r="H4413" i="2"/>
  <c r="I4413" i="2"/>
  <c r="J4413" i="2"/>
  <c r="K4413" i="2"/>
  <c r="L4413" i="2"/>
  <c r="H4414" i="2"/>
  <c r="I4414" i="2"/>
  <c r="J4414" i="2"/>
  <c r="K4414" i="2"/>
  <c r="L4414" i="2"/>
  <c r="H4415" i="2"/>
  <c r="I4415" i="2"/>
  <c r="J4415" i="2"/>
  <c r="K4415" i="2"/>
  <c r="L4415" i="2"/>
  <c r="H4416" i="2"/>
  <c r="I4416" i="2"/>
  <c r="J4416" i="2"/>
  <c r="K4416" i="2"/>
  <c r="L4416" i="2"/>
  <c r="H4417" i="2"/>
  <c r="I4417" i="2"/>
  <c r="J4417" i="2"/>
  <c r="K4417" i="2"/>
  <c r="L4417" i="2"/>
  <c r="H4418" i="2"/>
  <c r="I4418" i="2"/>
  <c r="J4418" i="2"/>
  <c r="K4418" i="2"/>
  <c r="L4418" i="2"/>
  <c r="H4419" i="2"/>
  <c r="I4419" i="2"/>
  <c r="J4419" i="2"/>
  <c r="K4419" i="2"/>
  <c r="L4419" i="2"/>
  <c r="H4420" i="2"/>
  <c r="I4420" i="2"/>
  <c r="J4420" i="2"/>
  <c r="K4420" i="2"/>
  <c r="L4420" i="2"/>
  <c r="H4421" i="2"/>
  <c r="I4421" i="2"/>
  <c r="J4421" i="2"/>
  <c r="K4421" i="2"/>
  <c r="L4421" i="2"/>
  <c r="H4422" i="2"/>
  <c r="I4422" i="2"/>
  <c r="J4422" i="2"/>
  <c r="K4422" i="2"/>
  <c r="L4422" i="2"/>
  <c r="H4423" i="2"/>
  <c r="I4423" i="2"/>
  <c r="J4423" i="2"/>
  <c r="K4423" i="2"/>
  <c r="L4423" i="2"/>
  <c r="H4424" i="2"/>
  <c r="I4424" i="2"/>
  <c r="J4424" i="2"/>
  <c r="K4424" i="2"/>
  <c r="L4424" i="2"/>
  <c r="H4425" i="2"/>
  <c r="I4425" i="2"/>
  <c r="J4425" i="2"/>
  <c r="K4425" i="2"/>
  <c r="L4425" i="2"/>
  <c r="H4426" i="2"/>
  <c r="I4426" i="2"/>
  <c r="J4426" i="2"/>
  <c r="K4426" i="2"/>
  <c r="L4426" i="2"/>
  <c r="H4427" i="2"/>
  <c r="I4427" i="2"/>
  <c r="J4427" i="2"/>
  <c r="K4427" i="2"/>
  <c r="L4427" i="2"/>
  <c r="H4428" i="2"/>
  <c r="I4428" i="2"/>
  <c r="J4428" i="2"/>
  <c r="K4428" i="2"/>
  <c r="L4428" i="2"/>
  <c r="H4429" i="2"/>
  <c r="I4429" i="2"/>
  <c r="J4429" i="2"/>
  <c r="K4429" i="2"/>
  <c r="L4429" i="2"/>
  <c r="H4430" i="2"/>
  <c r="I4430" i="2"/>
  <c r="J4430" i="2"/>
  <c r="K4430" i="2"/>
  <c r="L4430" i="2"/>
  <c r="H4431" i="2"/>
  <c r="I4431" i="2"/>
  <c r="J4431" i="2"/>
  <c r="K4431" i="2"/>
  <c r="L4431" i="2"/>
  <c r="H4432" i="2"/>
  <c r="I4432" i="2"/>
  <c r="J4432" i="2"/>
  <c r="K4432" i="2"/>
  <c r="L4432" i="2"/>
  <c r="H4433" i="2"/>
  <c r="I4433" i="2"/>
  <c r="J4433" i="2"/>
  <c r="K4433" i="2"/>
  <c r="L4433" i="2"/>
  <c r="H4434" i="2"/>
  <c r="I4434" i="2"/>
  <c r="J4434" i="2"/>
  <c r="K4434" i="2"/>
  <c r="L4434" i="2"/>
  <c r="H4435" i="2"/>
  <c r="I4435" i="2"/>
  <c r="J4435" i="2"/>
  <c r="K4435" i="2"/>
  <c r="L4435" i="2"/>
  <c r="H4436" i="2"/>
  <c r="I4436" i="2"/>
  <c r="J4436" i="2"/>
  <c r="K4436" i="2"/>
  <c r="L4436" i="2"/>
  <c r="H4437" i="2"/>
  <c r="I4437" i="2"/>
  <c r="J4437" i="2"/>
  <c r="K4437" i="2"/>
  <c r="L4437" i="2"/>
  <c r="H4438" i="2"/>
  <c r="I4438" i="2"/>
  <c r="J4438" i="2"/>
  <c r="K4438" i="2"/>
  <c r="L4438" i="2"/>
  <c r="H4439" i="2"/>
  <c r="I4439" i="2"/>
  <c r="J4439" i="2"/>
  <c r="K4439" i="2"/>
  <c r="L4439" i="2"/>
  <c r="H4440" i="2"/>
  <c r="I4440" i="2"/>
  <c r="J4440" i="2"/>
  <c r="K4440" i="2"/>
  <c r="L4440" i="2"/>
  <c r="H4441" i="2"/>
  <c r="I4441" i="2"/>
  <c r="J4441" i="2"/>
  <c r="K4441" i="2"/>
  <c r="L4441" i="2"/>
  <c r="H4442" i="2"/>
  <c r="I4442" i="2"/>
  <c r="J4442" i="2"/>
  <c r="K4442" i="2"/>
  <c r="L4442" i="2"/>
  <c r="H4443" i="2"/>
  <c r="I4443" i="2"/>
  <c r="J4443" i="2"/>
  <c r="K4443" i="2"/>
  <c r="L4443" i="2"/>
  <c r="H4444" i="2"/>
  <c r="I4444" i="2"/>
  <c r="J4444" i="2"/>
  <c r="K4444" i="2"/>
  <c r="L4444" i="2"/>
  <c r="H4445" i="2"/>
  <c r="I4445" i="2"/>
  <c r="J4445" i="2"/>
  <c r="K4445" i="2"/>
  <c r="L4445" i="2"/>
  <c r="H4446" i="2"/>
  <c r="I4446" i="2"/>
  <c r="J4446" i="2"/>
  <c r="K4446" i="2"/>
  <c r="L4446" i="2"/>
  <c r="H4447" i="2"/>
  <c r="I4447" i="2"/>
  <c r="J4447" i="2"/>
  <c r="K4447" i="2"/>
  <c r="L4447" i="2"/>
  <c r="H4448" i="2"/>
  <c r="I4448" i="2"/>
  <c r="J4448" i="2"/>
  <c r="K4448" i="2"/>
  <c r="L4448" i="2"/>
  <c r="H4449" i="2"/>
  <c r="I4449" i="2"/>
  <c r="J4449" i="2"/>
  <c r="K4449" i="2"/>
  <c r="L4449" i="2"/>
  <c r="H4450" i="2"/>
  <c r="I4450" i="2"/>
  <c r="J4450" i="2"/>
  <c r="K4450" i="2"/>
  <c r="L4450" i="2"/>
  <c r="H4451" i="2"/>
  <c r="I4451" i="2"/>
  <c r="J4451" i="2"/>
  <c r="K4451" i="2"/>
  <c r="L4451" i="2"/>
  <c r="H4452" i="2"/>
  <c r="I4452" i="2"/>
  <c r="J4452" i="2"/>
  <c r="K4452" i="2"/>
  <c r="L4452" i="2"/>
  <c r="H4453" i="2"/>
  <c r="I4453" i="2"/>
  <c r="J4453" i="2"/>
  <c r="K4453" i="2"/>
  <c r="L4453" i="2"/>
  <c r="H4454" i="2"/>
  <c r="I4454" i="2"/>
  <c r="J4454" i="2"/>
  <c r="K4454" i="2"/>
  <c r="L4454" i="2"/>
  <c r="H4455" i="2"/>
  <c r="I4455" i="2"/>
  <c r="J4455" i="2"/>
  <c r="K4455" i="2"/>
  <c r="L4455" i="2"/>
  <c r="H4456" i="2"/>
  <c r="I4456" i="2"/>
  <c r="J4456" i="2"/>
  <c r="K4456" i="2"/>
  <c r="L4456" i="2"/>
  <c r="H4457" i="2"/>
  <c r="I4457" i="2"/>
  <c r="J4457" i="2"/>
  <c r="K4457" i="2"/>
  <c r="L4457" i="2"/>
  <c r="H4458" i="2"/>
  <c r="I4458" i="2"/>
  <c r="J4458" i="2"/>
  <c r="K4458" i="2"/>
  <c r="L4458" i="2"/>
  <c r="H4459" i="2"/>
  <c r="I4459" i="2"/>
  <c r="J4459" i="2"/>
  <c r="K4459" i="2"/>
  <c r="L4459" i="2"/>
  <c r="H4460" i="2"/>
  <c r="I4460" i="2"/>
  <c r="J4460" i="2"/>
  <c r="K4460" i="2"/>
  <c r="L4460" i="2"/>
  <c r="H4461" i="2"/>
  <c r="I4461" i="2"/>
  <c r="J4461" i="2"/>
  <c r="K4461" i="2"/>
  <c r="L4461" i="2"/>
  <c r="H4462" i="2"/>
  <c r="I4462" i="2"/>
  <c r="J4462" i="2"/>
  <c r="K4462" i="2"/>
  <c r="L4462" i="2"/>
  <c r="H4463" i="2"/>
  <c r="I4463" i="2"/>
  <c r="J4463" i="2"/>
  <c r="K4463" i="2"/>
  <c r="L4463" i="2"/>
  <c r="H4464" i="2"/>
  <c r="I4464" i="2"/>
  <c r="J4464" i="2"/>
  <c r="K4464" i="2"/>
  <c r="L4464" i="2"/>
  <c r="H4465" i="2"/>
  <c r="I4465" i="2"/>
  <c r="J4465" i="2"/>
  <c r="K4465" i="2"/>
  <c r="L4465" i="2"/>
  <c r="H4466" i="2"/>
  <c r="I4466" i="2"/>
  <c r="J4466" i="2"/>
  <c r="K4466" i="2"/>
  <c r="L4466" i="2"/>
  <c r="H4467" i="2"/>
  <c r="I4467" i="2"/>
  <c r="J4467" i="2"/>
  <c r="K4467" i="2"/>
  <c r="L4467" i="2"/>
  <c r="H4468" i="2"/>
  <c r="I4468" i="2"/>
  <c r="J4468" i="2"/>
  <c r="K4468" i="2"/>
  <c r="L4468" i="2"/>
  <c r="H4469" i="2"/>
  <c r="I4469" i="2"/>
  <c r="J4469" i="2"/>
  <c r="K4469" i="2"/>
  <c r="L4469" i="2"/>
  <c r="H4470" i="2"/>
  <c r="I4470" i="2"/>
  <c r="J4470" i="2"/>
  <c r="K4470" i="2"/>
  <c r="L4470" i="2"/>
  <c r="H4471" i="2"/>
  <c r="I4471" i="2"/>
  <c r="J4471" i="2"/>
  <c r="K4471" i="2"/>
  <c r="L4471" i="2"/>
  <c r="H4472" i="2"/>
  <c r="I4472" i="2"/>
  <c r="J4472" i="2"/>
  <c r="K4472" i="2"/>
  <c r="L4472" i="2"/>
  <c r="H4473" i="2"/>
  <c r="I4473" i="2"/>
  <c r="J4473" i="2"/>
  <c r="K4473" i="2"/>
  <c r="L4473" i="2"/>
  <c r="H4474" i="2"/>
  <c r="I4474" i="2"/>
  <c r="J4474" i="2"/>
  <c r="K4474" i="2"/>
  <c r="L4474" i="2"/>
  <c r="H4475" i="2"/>
  <c r="I4475" i="2"/>
  <c r="J4475" i="2"/>
  <c r="K4475" i="2"/>
  <c r="L4475" i="2"/>
  <c r="H4476" i="2"/>
  <c r="I4476" i="2"/>
  <c r="J4476" i="2"/>
  <c r="K4476" i="2"/>
  <c r="L4476" i="2"/>
  <c r="H4477" i="2"/>
  <c r="I4477" i="2"/>
  <c r="J4477" i="2"/>
  <c r="K4477" i="2"/>
  <c r="L4477" i="2"/>
  <c r="H4478" i="2"/>
  <c r="I4478" i="2"/>
  <c r="J4478" i="2"/>
  <c r="K4478" i="2"/>
  <c r="L4478" i="2"/>
  <c r="H4479" i="2"/>
  <c r="I4479" i="2"/>
  <c r="J4479" i="2"/>
  <c r="K4479" i="2"/>
  <c r="L4479" i="2"/>
  <c r="H4480" i="2"/>
  <c r="I4480" i="2"/>
  <c r="J4480" i="2"/>
  <c r="K4480" i="2"/>
  <c r="L4480" i="2"/>
  <c r="H4481" i="2"/>
  <c r="I4481" i="2"/>
  <c r="J4481" i="2"/>
  <c r="K4481" i="2"/>
  <c r="L4481" i="2"/>
  <c r="H4482" i="2"/>
  <c r="I4482" i="2"/>
  <c r="J4482" i="2"/>
  <c r="K4482" i="2"/>
  <c r="L4482" i="2"/>
  <c r="H4483" i="2"/>
  <c r="I4483" i="2"/>
  <c r="J4483" i="2"/>
  <c r="K4483" i="2"/>
  <c r="L4483" i="2"/>
  <c r="H4484" i="2"/>
  <c r="I4484" i="2"/>
  <c r="J4484" i="2"/>
  <c r="K4484" i="2"/>
  <c r="L4484" i="2"/>
  <c r="H4485" i="2"/>
  <c r="I4485" i="2"/>
  <c r="J4485" i="2"/>
  <c r="K4485" i="2"/>
  <c r="L4485" i="2"/>
  <c r="H4486" i="2"/>
  <c r="I4486" i="2"/>
  <c r="J4486" i="2"/>
  <c r="K4486" i="2"/>
  <c r="L4486" i="2"/>
  <c r="H4487" i="2"/>
  <c r="I4487" i="2"/>
  <c r="J4487" i="2"/>
  <c r="K4487" i="2"/>
  <c r="L4487" i="2"/>
  <c r="H4488" i="2"/>
  <c r="I4488" i="2"/>
  <c r="J4488" i="2"/>
  <c r="K4488" i="2"/>
  <c r="L4488" i="2"/>
  <c r="H4489" i="2"/>
  <c r="I4489" i="2"/>
  <c r="J4489" i="2"/>
  <c r="K4489" i="2"/>
  <c r="L4489" i="2"/>
  <c r="H4490" i="2"/>
  <c r="I4490" i="2"/>
  <c r="J4490" i="2"/>
  <c r="K4490" i="2"/>
  <c r="L4490" i="2"/>
  <c r="H4491" i="2"/>
  <c r="I4491" i="2"/>
  <c r="J4491" i="2"/>
  <c r="K4491" i="2"/>
  <c r="L4491" i="2"/>
  <c r="H4492" i="2"/>
  <c r="I4492" i="2"/>
  <c r="J4492" i="2"/>
  <c r="K4492" i="2"/>
  <c r="L4492" i="2"/>
  <c r="H4493" i="2"/>
  <c r="I4493" i="2"/>
  <c r="J4493" i="2"/>
  <c r="K4493" i="2"/>
  <c r="L4493" i="2"/>
  <c r="H4494" i="2"/>
  <c r="I4494" i="2"/>
  <c r="J4494" i="2"/>
  <c r="K4494" i="2"/>
  <c r="L4494" i="2"/>
  <c r="H4495" i="2"/>
  <c r="I4495" i="2"/>
  <c r="J4495" i="2"/>
  <c r="K4495" i="2"/>
  <c r="L4495" i="2"/>
  <c r="H4496" i="2"/>
  <c r="I4496" i="2"/>
  <c r="J4496" i="2"/>
  <c r="K4496" i="2"/>
  <c r="L4496" i="2"/>
  <c r="H4497" i="2"/>
  <c r="I4497" i="2"/>
  <c r="J4497" i="2"/>
  <c r="K4497" i="2"/>
  <c r="L4497" i="2"/>
  <c r="H4498" i="2"/>
  <c r="I4498" i="2"/>
  <c r="J4498" i="2"/>
  <c r="K4498" i="2"/>
  <c r="L4498" i="2"/>
  <c r="H4499" i="2"/>
  <c r="I4499" i="2"/>
  <c r="J4499" i="2"/>
  <c r="K4499" i="2"/>
  <c r="L4499" i="2"/>
  <c r="H4500" i="2"/>
  <c r="I4500" i="2"/>
  <c r="J4500" i="2"/>
  <c r="K4500" i="2"/>
  <c r="L4500" i="2"/>
  <c r="H4501" i="2"/>
  <c r="I4501" i="2"/>
  <c r="J4501" i="2"/>
  <c r="K4501" i="2"/>
  <c r="L4501" i="2"/>
  <c r="H4502" i="2"/>
  <c r="I4502" i="2"/>
  <c r="J4502" i="2"/>
  <c r="K4502" i="2"/>
  <c r="L4502" i="2"/>
  <c r="H4503" i="2"/>
  <c r="I4503" i="2"/>
  <c r="J4503" i="2"/>
  <c r="K4503" i="2"/>
  <c r="L4503" i="2"/>
  <c r="H4504" i="2"/>
  <c r="I4504" i="2"/>
  <c r="J4504" i="2"/>
  <c r="K4504" i="2"/>
  <c r="L4504" i="2"/>
  <c r="H4505" i="2"/>
  <c r="I4505" i="2"/>
  <c r="J4505" i="2"/>
  <c r="K4505" i="2"/>
  <c r="L4505" i="2"/>
  <c r="H4506" i="2"/>
  <c r="I4506" i="2"/>
  <c r="J4506" i="2"/>
  <c r="K4506" i="2"/>
  <c r="L4506" i="2"/>
  <c r="H4507" i="2"/>
  <c r="I4507" i="2"/>
  <c r="J4507" i="2"/>
  <c r="K4507" i="2"/>
  <c r="L4507" i="2"/>
  <c r="H4508" i="2"/>
  <c r="I4508" i="2"/>
  <c r="J4508" i="2"/>
  <c r="K4508" i="2"/>
  <c r="L4508" i="2"/>
  <c r="H4509" i="2"/>
  <c r="I4509" i="2"/>
  <c r="J4509" i="2"/>
  <c r="K4509" i="2"/>
  <c r="L4509" i="2"/>
  <c r="H4510" i="2"/>
  <c r="I4510" i="2"/>
  <c r="J4510" i="2"/>
  <c r="K4510" i="2"/>
  <c r="L4510" i="2"/>
  <c r="H4511" i="2"/>
  <c r="I4511" i="2"/>
  <c r="J4511" i="2"/>
  <c r="K4511" i="2"/>
  <c r="L4511" i="2"/>
  <c r="H4512" i="2"/>
  <c r="I4512" i="2"/>
  <c r="J4512" i="2"/>
  <c r="K4512" i="2"/>
  <c r="L4512" i="2"/>
  <c r="H4513" i="2"/>
  <c r="I4513" i="2"/>
  <c r="J4513" i="2"/>
  <c r="K4513" i="2"/>
  <c r="L4513" i="2"/>
  <c r="H4514" i="2"/>
  <c r="I4514" i="2"/>
  <c r="J4514" i="2"/>
  <c r="K4514" i="2"/>
  <c r="L4514" i="2"/>
  <c r="H4515" i="2"/>
  <c r="I4515" i="2"/>
  <c r="J4515" i="2"/>
  <c r="K4515" i="2"/>
  <c r="L4515" i="2"/>
  <c r="H4516" i="2"/>
  <c r="I4516" i="2"/>
  <c r="J4516" i="2"/>
  <c r="K4516" i="2"/>
  <c r="L4516" i="2"/>
  <c r="H4517" i="2"/>
  <c r="I4517" i="2"/>
  <c r="J4517" i="2"/>
  <c r="K4517" i="2"/>
  <c r="L4517" i="2"/>
  <c r="H4518" i="2"/>
  <c r="I4518" i="2"/>
  <c r="J4518" i="2"/>
  <c r="K4518" i="2"/>
  <c r="L4518" i="2"/>
  <c r="H4519" i="2"/>
  <c r="I4519" i="2"/>
  <c r="J4519" i="2"/>
  <c r="K4519" i="2"/>
  <c r="L4519" i="2"/>
  <c r="H4520" i="2"/>
  <c r="I4520" i="2"/>
  <c r="J4520" i="2"/>
  <c r="K4520" i="2"/>
  <c r="L4520" i="2"/>
  <c r="H4521" i="2"/>
  <c r="I4521" i="2"/>
  <c r="J4521" i="2"/>
  <c r="K4521" i="2"/>
  <c r="L4521" i="2"/>
  <c r="H4522" i="2"/>
  <c r="I4522" i="2"/>
  <c r="J4522" i="2"/>
  <c r="K4522" i="2"/>
  <c r="L4522" i="2"/>
  <c r="H4523" i="2"/>
  <c r="I4523" i="2"/>
  <c r="J4523" i="2"/>
  <c r="K4523" i="2"/>
  <c r="L4523" i="2"/>
  <c r="H4524" i="2"/>
  <c r="I4524" i="2"/>
  <c r="J4524" i="2"/>
  <c r="K4524" i="2"/>
  <c r="L4524" i="2"/>
  <c r="H4525" i="2"/>
  <c r="I4525" i="2"/>
  <c r="J4525" i="2"/>
  <c r="K4525" i="2"/>
  <c r="L4525" i="2"/>
  <c r="H4526" i="2"/>
  <c r="I4526" i="2"/>
  <c r="J4526" i="2"/>
  <c r="K4526" i="2"/>
  <c r="L4526" i="2"/>
  <c r="H4527" i="2"/>
  <c r="I4527" i="2"/>
  <c r="J4527" i="2"/>
  <c r="K4527" i="2"/>
  <c r="L4527" i="2"/>
  <c r="H4528" i="2"/>
  <c r="I4528" i="2"/>
  <c r="J4528" i="2"/>
  <c r="K4528" i="2"/>
  <c r="L4528" i="2"/>
  <c r="H4529" i="2"/>
  <c r="I4529" i="2"/>
  <c r="J4529" i="2"/>
  <c r="K4529" i="2"/>
  <c r="L4529" i="2"/>
  <c r="H4530" i="2"/>
  <c r="I4530" i="2"/>
  <c r="J4530" i="2"/>
  <c r="K4530" i="2"/>
  <c r="L4530" i="2"/>
  <c r="H4531" i="2"/>
  <c r="I4531" i="2"/>
  <c r="J4531" i="2"/>
  <c r="K4531" i="2"/>
  <c r="L4531" i="2"/>
  <c r="H4532" i="2"/>
  <c r="I4532" i="2"/>
  <c r="J4532" i="2"/>
  <c r="K4532" i="2"/>
  <c r="L4532" i="2"/>
  <c r="H4533" i="2"/>
  <c r="I4533" i="2"/>
  <c r="J4533" i="2"/>
  <c r="K4533" i="2"/>
  <c r="L4533" i="2"/>
  <c r="H4534" i="2"/>
  <c r="I4534" i="2"/>
  <c r="J4534" i="2"/>
  <c r="K4534" i="2"/>
  <c r="L4534" i="2"/>
  <c r="H4535" i="2"/>
  <c r="I4535" i="2"/>
  <c r="J4535" i="2"/>
  <c r="K4535" i="2"/>
  <c r="L4535" i="2"/>
  <c r="H4536" i="2"/>
  <c r="I4536" i="2"/>
  <c r="J4536" i="2"/>
  <c r="K4536" i="2"/>
  <c r="L4536" i="2"/>
  <c r="H4537" i="2"/>
  <c r="I4537" i="2"/>
  <c r="J4537" i="2"/>
  <c r="K4537" i="2"/>
  <c r="L4537" i="2"/>
  <c r="H4538" i="2"/>
  <c r="I4538" i="2"/>
  <c r="J4538" i="2"/>
  <c r="K4538" i="2"/>
  <c r="L4538" i="2"/>
  <c r="H4539" i="2"/>
  <c r="I4539" i="2"/>
  <c r="J4539" i="2"/>
  <c r="K4539" i="2"/>
  <c r="L4539" i="2"/>
  <c r="H4540" i="2"/>
  <c r="I4540" i="2"/>
  <c r="J4540" i="2"/>
  <c r="K4540" i="2"/>
  <c r="L4540" i="2"/>
  <c r="H4541" i="2"/>
  <c r="I4541" i="2"/>
  <c r="J4541" i="2"/>
  <c r="K4541" i="2"/>
  <c r="L4541" i="2"/>
  <c r="H4542" i="2"/>
  <c r="I4542" i="2"/>
  <c r="J4542" i="2"/>
  <c r="K4542" i="2"/>
  <c r="L4542" i="2"/>
  <c r="H4543" i="2"/>
  <c r="I4543" i="2"/>
  <c r="J4543" i="2"/>
  <c r="K4543" i="2"/>
  <c r="L4543" i="2"/>
  <c r="H4544" i="2"/>
  <c r="I4544" i="2"/>
  <c r="J4544" i="2"/>
  <c r="K4544" i="2"/>
  <c r="L4544" i="2"/>
  <c r="H4545" i="2"/>
  <c r="I4545" i="2"/>
  <c r="J4545" i="2"/>
  <c r="K4545" i="2"/>
  <c r="L4545" i="2"/>
  <c r="H4546" i="2"/>
  <c r="I4546" i="2"/>
  <c r="J4546" i="2"/>
  <c r="K4546" i="2"/>
  <c r="L4546" i="2"/>
  <c r="H4547" i="2"/>
  <c r="I4547" i="2"/>
  <c r="J4547" i="2"/>
  <c r="K4547" i="2"/>
  <c r="L4547" i="2"/>
  <c r="H4548" i="2"/>
  <c r="I4548" i="2"/>
  <c r="J4548" i="2"/>
  <c r="K4548" i="2"/>
  <c r="L4548" i="2"/>
  <c r="H4549" i="2"/>
  <c r="I4549" i="2"/>
  <c r="J4549" i="2"/>
  <c r="K4549" i="2"/>
  <c r="L4549" i="2"/>
  <c r="H4550" i="2"/>
  <c r="I4550" i="2"/>
  <c r="J4550" i="2"/>
  <c r="K4550" i="2"/>
  <c r="L4550" i="2"/>
  <c r="H4551" i="2"/>
  <c r="I4551" i="2"/>
  <c r="J4551" i="2"/>
  <c r="K4551" i="2"/>
  <c r="L4551" i="2"/>
  <c r="H4552" i="2"/>
  <c r="I4552" i="2"/>
  <c r="J4552" i="2"/>
  <c r="K4552" i="2"/>
  <c r="L4552" i="2"/>
  <c r="H4553" i="2"/>
  <c r="I4553" i="2"/>
  <c r="J4553" i="2"/>
  <c r="K4553" i="2"/>
  <c r="L4553" i="2"/>
  <c r="H4554" i="2"/>
  <c r="I4554" i="2"/>
  <c r="J4554" i="2"/>
  <c r="K4554" i="2"/>
  <c r="L4554" i="2"/>
  <c r="H4555" i="2"/>
  <c r="I4555" i="2"/>
  <c r="J4555" i="2"/>
  <c r="K4555" i="2"/>
  <c r="L4555" i="2"/>
  <c r="H4556" i="2"/>
  <c r="I4556" i="2"/>
  <c r="J4556" i="2"/>
  <c r="K4556" i="2"/>
  <c r="L4556" i="2"/>
  <c r="H4557" i="2"/>
  <c r="I4557" i="2"/>
  <c r="J4557" i="2"/>
  <c r="K4557" i="2"/>
  <c r="L4557" i="2"/>
  <c r="H4558" i="2"/>
  <c r="I4558" i="2"/>
  <c r="J4558" i="2"/>
  <c r="K4558" i="2"/>
  <c r="L4558" i="2"/>
  <c r="H4559" i="2"/>
  <c r="I4559" i="2"/>
  <c r="J4559" i="2"/>
  <c r="K4559" i="2"/>
  <c r="L4559" i="2"/>
  <c r="H4560" i="2"/>
  <c r="I4560" i="2"/>
  <c r="J4560" i="2"/>
  <c r="K4560" i="2"/>
  <c r="L4560" i="2"/>
  <c r="H4561" i="2"/>
  <c r="I4561" i="2"/>
  <c r="J4561" i="2"/>
  <c r="K4561" i="2"/>
  <c r="L4561" i="2"/>
  <c r="H4562" i="2"/>
  <c r="I4562" i="2"/>
  <c r="J4562" i="2"/>
  <c r="K4562" i="2"/>
  <c r="L4562" i="2"/>
  <c r="H4563" i="2"/>
  <c r="I4563" i="2"/>
  <c r="J4563" i="2"/>
  <c r="K4563" i="2"/>
  <c r="L4563" i="2"/>
  <c r="H4564" i="2"/>
  <c r="I4564" i="2"/>
  <c r="J4564" i="2"/>
  <c r="K4564" i="2"/>
  <c r="L4564" i="2"/>
  <c r="H4565" i="2"/>
  <c r="I4565" i="2"/>
  <c r="J4565" i="2"/>
  <c r="K4565" i="2"/>
  <c r="L4565" i="2"/>
  <c r="H4566" i="2"/>
  <c r="I4566" i="2"/>
  <c r="J4566" i="2"/>
  <c r="K4566" i="2"/>
  <c r="L4566" i="2"/>
  <c r="H4567" i="2"/>
  <c r="I4567" i="2"/>
  <c r="J4567" i="2"/>
  <c r="K4567" i="2"/>
  <c r="L4567" i="2"/>
  <c r="H4568" i="2"/>
  <c r="I4568" i="2"/>
  <c r="J4568" i="2"/>
  <c r="K4568" i="2"/>
  <c r="L4568" i="2"/>
  <c r="H4569" i="2"/>
  <c r="I4569" i="2"/>
  <c r="J4569" i="2"/>
  <c r="K4569" i="2"/>
  <c r="L4569" i="2"/>
  <c r="H4570" i="2"/>
  <c r="I4570" i="2"/>
  <c r="J4570" i="2"/>
  <c r="K4570" i="2"/>
  <c r="L4570" i="2"/>
  <c r="H4571" i="2"/>
  <c r="I4571" i="2"/>
  <c r="J4571" i="2"/>
  <c r="K4571" i="2"/>
  <c r="L4571" i="2"/>
  <c r="H4572" i="2"/>
  <c r="I4572" i="2"/>
  <c r="J4572" i="2"/>
  <c r="K4572" i="2"/>
  <c r="L4572" i="2"/>
  <c r="H4573" i="2"/>
  <c r="I4573" i="2"/>
  <c r="J4573" i="2"/>
  <c r="K4573" i="2"/>
  <c r="L4573" i="2"/>
  <c r="H4574" i="2"/>
  <c r="I4574" i="2"/>
  <c r="J4574" i="2"/>
  <c r="K4574" i="2"/>
  <c r="L4574" i="2"/>
  <c r="H4575" i="2"/>
  <c r="I4575" i="2"/>
  <c r="J4575" i="2"/>
  <c r="K4575" i="2"/>
  <c r="L4575" i="2"/>
  <c r="H4576" i="2"/>
  <c r="I4576" i="2"/>
  <c r="J4576" i="2"/>
  <c r="K4576" i="2"/>
  <c r="L4576" i="2"/>
  <c r="H4577" i="2"/>
  <c r="I4577" i="2"/>
  <c r="J4577" i="2"/>
  <c r="K4577" i="2"/>
  <c r="L4577" i="2"/>
  <c r="H4578" i="2"/>
  <c r="I4578" i="2"/>
  <c r="J4578" i="2"/>
  <c r="K4578" i="2"/>
  <c r="L4578" i="2"/>
  <c r="H4579" i="2"/>
  <c r="I4579" i="2"/>
  <c r="J4579" i="2"/>
  <c r="K4579" i="2"/>
  <c r="L4579" i="2"/>
  <c r="H4580" i="2"/>
  <c r="I4580" i="2"/>
  <c r="J4580" i="2"/>
  <c r="K4580" i="2"/>
  <c r="L4580" i="2"/>
  <c r="H4581" i="2"/>
  <c r="I4581" i="2"/>
  <c r="J4581" i="2"/>
  <c r="K4581" i="2"/>
  <c r="L4581" i="2"/>
  <c r="H4582" i="2"/>
  <c r="I4582" i="2"/>
  <c r="J4582" i="2"/>
  <c r="K4582" i="2"/>
  <c r="L4582" i="2"/>
  <c r="H4583" i="2"/>
  <c r="I4583" i="2"/>
  <c r="J4583" i="2"/>
  <c r="K4583" i="2"/>
  <c r="L4583" i="2"/>
  <c r="H4584" i="2"/>
  <c r="I4584" i="2"/>
  <c r="J4584" i="2"/>
  <c r="K4584" i="2"/>
  <c r="L4584" i="2"/>
  <c r="H4585" i="2"/>
  <c r="I4585" i="2"/>
  <c r="J4585" i="2"/>
  <c r="K4585" i="2"/>
  <c r="L4585" i="2"/>
  <c r="H4586" i="2"/>
  <c r="I4586" i="2"/>
  <c r="J4586" i="2"/>
  <c r="K4586" i="2"/>
  <c r="L4586" i="2"/>
  <c r="H4587" i="2"/>
  <c r="I4587" i="2"/>
  <c r="J4587" i="2"/>
  <c r="K4587" i="2"/>
  <c r="L4587" i="2"/>
  <c r="H4588" i="2"/>
  <c r="I4588" i="2"/>
  <c r="J4588" i="2"/>
  <c r="K4588" i="2"/>
  <c r="L4588" i="2"/>
  <c r="H4589" i="2"/>
  <c r="I4589" i="2"/>
  <c r="J4589" i="2"/>
  <c r="K4589" i="2"/>
  <c r="L4589" i="2"/>
  <c r="H4590" i="2"/>
  <c r="I4590" i="2"/>
  <c r="J4590" i="2"/>
  <c r="K4590" i="2"/>
  <c r="L4590" i="2"/>
  <c r="H4591" i="2"/>
  <c r="I4591" i="2"/>
  <c r="J4591" i="2"/>
  <c r="K4591" i="2"/>
  <c r="L4591" i="2"/>
  <c r="H4592" i="2"/>
  <c r="I4592" i="2"/>
  <c r="J4592" i="2"/>
  <c r="K4592" i="2"/>
  <c r="L4592" i="2"/>
  <c r="H4593" i="2"/>
  <c r="I4593" i="2"/>
  <c r="J4593" i="2"/>
  <c r="K4593" i="2"/>
  <c r="L4593" i="2"/>
  <c r="H4594" i="2"/>
  <c r="I4594" i="2"/>
  <c r="J4594" i="2"/>
  <c r="K4594" i="2"/>
  <c r="L4594" i="2"/>
  <c r="H4595" i="2"/>
  <c r="I4595" i="2"/>
  <c r="J4595" i="2"/>
  <c r="K4595" i="2"/>
  <c r="L4595" i="2"/>
  <c r="H4596" i="2"/>
  <c r="I4596" i="2"/>
  <c r="J4596" i="2"/>
  <c r="K4596" i="2"/>
  <c r="L4596" i="2"/>
  <c r="H4597" i="2"/>
  <c r="I4597" i="2"/>
  <c r="J4597" i="2"/>
  <c r="K4597" i="2"/>
  <c r="L4597" i="2"/>
  <c r="H4598" i="2"/>
  <c r="I4598" i="2"/>
  <c r="J4598" i="2"/>
  <c r="K4598" i="2"/>
  <c r="L4598" i="2"/>
  <c r="H4599" i="2"/>
  <c r="I4599" i="2"/>
  <c r="J4599" i="2"/>
  <c r="K4599" i="2"/>
  <c r="L4599" i="2"/>
  <c r="H4600" i="2"/>
  <c r="I4600" i="2"/>
  <c r="J4600" i="2"/>
  <c r="K4600" i="2"/>
  <c r="L4600" i="2"/>
  <c r="H4601" i="2"/>
  <c r="I4601" i="2"/>
  <c r="J4601" i="2"/>
  <c r="K4601" i="2"/>
  <c r="L4601" i="2"/>
  <c r="H4602" i="2"/>
  <c r="I4602" i="2"/>
  <c r="J4602" i="2"/>
  <c r="K4602" i="2"/>
  <c r="L4602" i="2"/>
  <c r="H4603" i="2"/>
  <c r="I4603" i="2"/>
  <c r="J4603" i="2"/>
  <c r="K4603" i="2"/>
  <c r="L4603" i="2"/>
  <c r="H4604" i="2"/>
  <c r="I4604" i="2"/>
  <c r="J4604" i="2"/>
  <c r="K4604" i="2"/>
  <c r="L4604" i="2"/>
  <c r="H4605" i="2"/>
  <c r="I4605" i="2"/>
  <c r="J4605" i="2"/>
  <c r="K4605" i="2"/>
  <c r="L4605" i="2"/>
  <c r="H4606" i="2"/>
  <c r="I4606" i="2"/>
  <c r="J4606" i="2"/>
  <c r="K4606" i="2"/>
  <c r="L4606" i="2"/>
  <c r="H4607" i="2"/>
  <c r="I4607" i="2"/>
  <c r="J4607" i="2"/>
  <c r="K4607" i="2"/>
  <c r="L4607" i="2"/>
  <c r="H4608" i="2"/>
  <c r="I4608" i="2"/>
  <c r="J4608" i="2"/>
  <c r="K4608" i="2"/>
  <c r="L4608" i="2"/>
  <c r="H4609" i="2"/>
  <c r="I4609" i="2"/>
  <c r="J4609" i="2"/>
  <c r="K4609" i="2"/>
  <c r="L4609" i="2"/>
  <c r="H4610" i="2"/>
  <c r="I4610" i="2"/>
  <c r="J4610" i="2"/>
  <c r="K4610" i="2"/>
  <c r="L4610" i="2"/>
  <c r="H4611" i="2"/>
  <c r="I4611" i="2"/>
  <c r="J4611" i="2"/>
  <c r="K4611" i="2"/>
  <c r="L4611" i="2"/>
  <c r="H4612" i="2"/>
  <c r="I4612" i="2"/>
  <c r="J4612" i="2"/>
  <c r="K4612" i="2"/>
  <c r="L4612" i="2"/>
  <c r="H4613" i="2"/>
  <c r="I4613" i="2"/>
  <c r="J4613" i="2"/>
  <c r="K4613" i="2"/>
  <c r="L4613" i="2"/>
  <c r="H4614" i="2"/>
  <c r="I4614" i="2"/>
  <c r="J4614" i="2"/>
  <c r="K4614" i="2"/>
  <c r="L4614" i="2"/>
  <c r="H4615" i="2"/>
  <c r="I4615" i="2"/>
  <c r="J4615" i="2"/>
  <c r="K4615" i="2"/>
  <c r="L4615" i="2"/>
  <c r="H4616" i="2"/>
  <c r="I4616" i="2"/>
  <c r="J4616" i="2"/>
  <c r="K4616" i="2"/>
  <c r="L4616" i="2"/>
  <c r="H4617" i="2"/>
  <c r="I4617" i="2"/>
  <c r="J4617" i="2"/>
  <c r="K4617" i="2"/>
  <c r="L4617" i="2"/>
  <c r="H4618" i="2"/>
  <c r="I4618" i="2"/>
  <c r="J4618" i="2"/>
  <c r="K4618" i="2"/>
  <c r="L4618" i="2"/>
  <c r="H4619" i="2"/>
  <c r="I4619" i="2"/>
  <c r="J4619" i="2"/>
  <c r="K4619" i="2"/>
  <c r="L4619" i="2"/>
  <c r="H4620" i="2"/>
  <c r="I4620" i="2"/>
  <c r="J4620" i="2"/>
  <c r="K4620" i="2"/>
  <c r="L4620" i="2"/>
  <c r="H4621" i="2"/>
  <c r="I4621" i="2"/>
  <c r="J4621" i="2"/>
  <c r="K4621" i="2"/>
  <c r="L4621" i="2"/>
  <c r="H4622" i="2"/>
  <c r="I4622" i="2"/>
  <c r="J4622" i="2"/>
  <c r="K4622" i="2"/>
  <c r="L4622" i="2"/>
  <c r="H4623" i="2"/>
  <c r="I4623" i="2"/>
  <c r="J4623" i="2"/>
  <c r="K4623" i="2"/>
  <c r="L4623" i="2"/>
  <c r="H4624" i="2"/>
  <c r="I4624" i="2"/>
  <c r="J4624" i="2"/>
  <c r="K4624" i="2"/>
  <c r="L4624" i="2"/>
  <c r="H4625" i="2"/>
  <c r="I4625" i="2"/>
  <c r="J4625" i="2"/>
  <c r="K4625" i="2"/>
  <c r="L4625" i="2"/>
  <c r="H4626" i="2"/>
  <c r="I4626" i="2"/>
  <c r="J4626" i="2"/>
  <c r="K4626" i="2"/>
  <c r="L4626" i="2"/>
  <c r="H4627" i="2"/>
  <c r="I4627" i="2"/>
  <c r="J4627" i="2"/>
  <c r="K4627" i="2"/>
  <c r="L4627" i="2"/>
  <c r="H4628" i="2"/>
  <c r="I4628" i="2"/>
  <c r="J4628" i="2"/>
  <c r="K4628" i="2"/>
  <c r="L4628" i="2"/>
  <c r="H4629" i="2"/>
  <c r="I4629" i="2"/>
  <c r="J4629" i="2"/>
  <c r="K4629" i="2"/>
  <c r="L4629" i="2"/>
  <c r="H4630" i="2"/>
  <c r="I4630" i="2"/>
  <c r="J4630" i="2"/>
  <c r="K4630" i="2"/>
  <c r="L4630" i="2"/>
  <c r="H4631" i="2"/>
  <c r="I4631" i="2"/>
  <c r="J4631" i="2"/>
  <c r="K4631" i="2"/>
  <c r="L4631" i="2"/>
  <c r="H4632" i="2"/>
  <c r="I4632" i="2"/>
  <c r="J4632" i="2"/>
  <c r="K4632" i="2"/>
  <c r="L4632" i="2"/>
  <c r="H4633" i="2"/>
  <c r="I4633" i="2"/>
  <c r="J4633" i="2"/>
  <c r="K4633" i="2"/>
  <c r="L4633" i="2"/>
  <c r="H4634" i="2"/>
  <c r="I4634" i="2"/>
  <c r="J4634" i="2"/>
  <c r="K4634" i="2"/>
  <c r="L4634" i="2"/>
  <c r="H4635" i="2"/>
  <c r="I4635" i="2"/>
  <c r="J4635" i="2"/>
  <c r="K4635" i="2"/>
  <c r="L4635" i="2"/>
  <c r="H4636" i="2"/>
  <c r="I4636" i="2"/>
  <c r="J4636" i="2"/>
  <c r="K4636" i="2"/>
  <c r="L4636" i="2"/>
  <c r="H4637" i="2"/>
  <c r="I4637" i="2"/>
  <c r="J4637" i="2"/>
  <c r="K4637" i="2"/>
  <c r="L4637" i="2"/>
  <c r="H4638" i="2"/>
  <c r="I4638" i="2"/>
  <c r="J4638" i="2"/>
  <c r="K4638" i="2"/>
  <c r="L4638" i="2"/>
  <c r="H4639" i="2"/>
  <c r="I4639" i="2"/>
  <c r="J4639" i="2"/>
  <c r="K4639" i="2"/>
  <c r="L4639" i="2"/>
  <c r="H4640" i="2"/>
  <c r="I4640" i="2"/>
  <c r="J4640" i="2"/>
  <c r="K4640" i="2"/>
  <c r="L4640" i="2"/>
  <c r="H4641" i="2"/>
  <c r="I4641" i="2"/>
  <c r="J4641" i="2"/>
  <c r="K4641" i="2"/>
  <c r="L4641" i="2"/>
  <c r="H4642" i="2"/>
  <c r="I4642" i="2"/>
  <c r="J4642" i="2"/>
  <c r="K4642" i="2"/>
  <c r="L4642" i="2"/>
  <c r="H4643" i="2"/>
  <c r="I4643" i="2"/>
  <c r="J4643" i="2"/>
  <c r="K4643" i="2"/>
  <c r="L4643" i="2"/>
  <c r="H4644" i="2"/>
  <c r="I4644" i="2"/>
  <c r="J4644" i="2"/>
  <c r="K4644" i="2"/>
  <c r="L4644" i="2"/>
  <c r="H4645" i="2"/>
  <c r="I4645" i="2"/>
  <c r="J4645" i="2"/>
  <c r="K4645" i="2"/>
  <c r="L4645" i="2"/>
  <c r="H4646" i="2"/>
  <c r="I4646" i="2"/>
  <c r="J4646" i="2"/>
  <c r="K4646" i="2"/>
  <c r="L4646" i="2"/>
  <c r="H4647" i="2"/>
  <c r="I4647" i="2"/>
  <c r="J4647" i="2"/>
  <c r="K4647" i="2"/>
  <c r="L4647" i="2"/>
  <c r="H4648" i="2"/>
  <c r="I4648" i="2"/>
  <c r="J4648" i="2"/>
  <c r="K4648" i="2"/>
  <c r="L4648" i="2"/>
  <c r="H4649" i="2"/>
  <c r="I4649" i="2"/>
  <c r="J4649" i="2"/>
  <c r="K4649" i="2"/>
  <c r="L4649" i="2"/>
  <c r="H4650" i="2"/>
  <c r="I4650" i="2"/>
  <c r="J4650" i="2"/>
  <c r="K4650" i="2"/>
  <c r="L4650" i="2"/>
  <c r="H4651" i="2"/>
  <c r="I4651" i="2"/>
  <c r="J4651" i="2"/>
  <c r="K4651" i="2"/>
  <c r="L4651" i="2"/>
  <c r="H4652" i="2"/>
  <c r="I4652" i="2"/>
  <c r="J4652" i="2"/>
  <c r="K4652" i="2"/>
  <c r="L4652" i="2"/>
  <c r="H4653" i="2"/>
  <c r="I4653" i="2"/>
  <c r="J4653" i="2"/>
  <c r="K4653" i="2"/>
  <c r="L4653" i="2"/>
  <c r="H4654" i="2"/>
  <c r="I4654" i="2"/>
  <c r="J4654" i="2"/>
  <c r="K4654" i="2"/>
  <c r="L4654" i="2"/>
  <c r="H4655" i="2"/>
  <c r="I4655" i="2"/>
  <c r="J4655" i="2"/>
  <c r="K4655" i="2"/>
  <c r="L4655" i="2"/>
  <c r="H4656" i="2"/>
  <c r="I4656" i="2"/>
  <c r="J4656" i="2"/>
  <c r="K4656" i="2"/>
  <c r="L4656" i="2"/>
  <c r="H4657" i="2"/>
  <c r="I4657" i="2"/>
  <c r="J4657" i="2"/>
  <c r="K4657" i="2"/>
  <c r="L4657" i="2"/>
  <c r="H4658" i="2"/>
  <c r="I4658" i="2"/>
  <c r="J4658" i="2"/>
  <c r="K4658" i="2"/>
  <c r="L4658" i="2"/>
  <c r="H4659" i="2"/>
  <c r="I4659" i="2"/>
  <c r="J4659" i="2"/>
  <c r="K4659" i="2"/>
  <c r="L4659" i="2"/>
  <c r="H4660" i="2"/>
  <c r="I4660" i="2"/>
  <c r="J4660" i="2"/>
  <c r="K4660" i="2"/>
  <c r="L4660" i="2"/>
  <c r="H4661" i="2"/>
  <c r="I4661" i="2"/>
  <c r="J4661" i="2"/>
  <c r="K4661" i="2"/>
  <c r="L4661" i="2"/>
  <c r="H4662" i="2"/>
  <c r="I4662" i="2"/>
  <c r="J4662" i="2"/>
  <c r="K4662" i="2"/>
  <c r="L4662" i="2"/>
  <c r="H4663" i="2"/>
  <c r="I4663" i="2"/>
  <c r="J4663" i="2"/>
  <c r="K4663" i="2"/>
  <c r="L4663" i="2"/>
  <c r="H4664" i="2"/>
  <c r="I4664" i="2"/>
  <c r="J4664" i="2"/>
  <c r="K4664" i="2"/>
  <c r="L4664" i="2"/>
  <c r="H4665" i="2"/>
  <c r="I4665" i="2"/>
  <c r="J4665" i="2"/>
  <c r="K4665" i="2"/>
  <c r="L4665" i="2"/>
  <c r="H4666" i="2"/>
  <c r="I4666" i="2"/>
  <c r="J4666" i="2"/>
  <c r="K4666" i="2"/>
  <c r="L4666" i="2"/>
  <c r="H4667" i="2"/>
  <c r="I4667" i="2"/>
  <c r="J4667" i="2"/>
  <c r="K4667" i="2"/>
  <c r="L4667" i="2"/>
  <c r="H4668" i="2"/>
  <c r="I4668" i="2"/>
  <c r="J4668" i="2"/>
  <c r="K4668" i="2"/>
  <c r="L4668" i="2"/>
  <c r="H4669" i="2"/>
  <c r="I4669" i="2"/>
  <c r="J4669" i="2"/>
  <c r="K4669" i="2"/>
  <c r="L4669" i="2"/>
  <c r="H4670" i="2"/>
  <c r="I4670" i="2"/>
  <c r="J4670" i="2"/>
  <c r="K4670" i="2"/>
  <c r="L4670" i="2"/>
  <c r="H4671" i="2"/>
  <c r="I4671" i="2"/>
  <c r="J4671" i="2"/>
  <c r="K4671" i="2"/>
  <c r="L4671" i="2"/>
  <c r="H4672" i="2"/>
  <c r="I4672" i="2"/>
  <c r="J4672" i="2"/>
  <c r="K4672" i="2"/>
  <c r="L4672" i="2"/>
  <c r="H4673" i="2"/>
  <c r="I4673" i="2"/>
  <c r="J4673" i="2"/>
  <c r="K4673" i="2"/>
  <c r="L4673" i="2"/>
  <c r="H4674" i="2"/>
  <c r="I4674" i="2"/>
  <c r="J4674" i="2"/>
  <c r="K4674" i="2"/>
  <c r="L4674" i="2"/>
  <c r="H4675" i="2"/>
  <c r="I4675" i="2"/>
  <c r="J4675" i="2"/>
  <c r="K4675" i="2"/>
  <c r="L4675" i="2"/>
  <c r="H4676" i="2"/>
  <c r="I4676" i="2"/>
  <c r="J4676" i="2"/>
  <c r="K4676" i="2"/>
  <c r="L4676" i="2"/>
  <c r="H4677" i="2"/>
  <c r="I4677" i="2"/>
  <c r="J4677" i="2"/>
  <c r="K4677" i="2"/>
  <c r="L4677" i="2"/>
  <c r="H4678" i="2"/>
  <c r="I4678" i="2"/>
  <c r="J4678" i="2"/>
  <c r="K4678" i="2"/>
  <c r="L4678" i="2"/>
  <c r="H4679" i="2"/>
  <c r="I4679" i="2"/>
  <c r="J4679" i="2"/>
  <c r="K4679" i="2"/>
  <c r="L4679" i="2"/>
  <c r="H4680" i="2"/>
  <c r="I4680" i="2"/>
  <c r="J4680" i="2"/>
  <c r="K4680" i="2"/>
  <c r="L4680" i="2"/>
  <c r="H4681" i="2"/>
  <c r="I4681" i="2"/>
  <c r="J4681" i="2"/>
  <c r="K4681" i="2"/>
  <c r="L4681" i="2"/>
  <c r="H4682" i="2"/>
  <c r="I4682" i="2"/>
  <c r="J4682" i="2"/>
  <c r="K4682" i="2"/>
  <c r="L4682" i="2"/>
  <c r="H4683" i="2"/>
  <c r="I4683" i="2"/>
  <c r="J4683" i="2"/>
  <c r="K4683" i="2"/>
  <c r="L4683" i="2"/>
  <c r="H4684" i="2"/>
  <c r="I4684" i="2"/>
  <c r="J4684" i="2"/>
  <c r="K4684" i="2"/>
  <c r="L4684" i="2"/>
  <c r="H4685" i="2"/>
  <c r="I4685" i="2"/>
  <c r="J4685" i="2"/>
  <c r="K4685" i="2"/>
  <c r="L4685" i="2"/>
  <c r="H4686" i="2"/>
  <c r="I4686" i="2"/>
  <c r="J4686" i="2"/>
  <c r="K4686" i="2"/>
  <c r="L4686" i="2"/>
  <c r="H4687" i="2"/>
  <c r="I4687" i="2"/>
  <c r="J4687" i="2"/>
  <c r="K4687" i="2"/>
  <c r="L4687" i="2"/>
  <c r="H4688" i="2"/>
  <c r="I4688" i="2"/>
  <c r="J4688" i="2"/>
  <c r="K4688" i="2"/>
  <c r="L4688" i="2"/>
  <c r="H4689" i="2"/>
  <c r="I4689" i="2"/>
  <c r="J4689" i="2"/>
  <c r="K4689" i="2"/>
  <c r="L4689" i="2"/>
  <c r="H4690" i="2"/>
  <c r="I4690" i="2"/>
  <c r="J4690" i="2"/>
  <c r="K4690" i="2"/>
  <c r="L4690" i="2"/>
  <c r="H4691" i="2"/>
  <c r="I4691" i="2"/>
  <c r="J4691" i="2"/>
  <c r="K4691" i="2"/>
  <c r="L4691" i="2"/>
  <c r="H4692" i="2"/>
  <c r="I4692" i="2"/>
  <c r="J4692" i="2"/>
  <c r="K4692" i="2"/>
  <c r="L4692" i="2"/>
  <c r="H4693" i="2"/>
  <c r="I4693" i="2"/>
  <c r="J4693" i="2"/>
  <c r="K4693" i="2"/>
  <c r="L4693" i="2"/>
  <c r="H4694" i="2"/>
  <c r="I4694" i="2"/>
  <c r="J4694" i="2"/>
  <c r="K4694" i="2"/>
  <c r="L4694" i="2"/>
  <c r="H4695" i="2"/>
  <c r="I4695" i="2"/>
  <c r="J4695" i="2"/>
  <c r="K4695" i="2"/>
  <c r="L4695" i="2"/>
  <c r="H4696" i="2"/>
  <c r="I4696" i="2"/>
  <c r="J4696" i="2"/>
  <c r="K4696" i="2"/>
  <c r="L4696" i="2"/>
  <c r="H4697" i="2"/>
  <c r="I4697" i="2"/>
  <c r="J4697" i="2"/>
  <c r="K4697" i="2"/>
  <c r="L4697" i="2"/>
  <c r="H4698" i="2"/>
  <c r="I4698" i="2"/>
  <c r="J4698" i="2"/>
  <c r="K4698" i="2"/>
  <c r="L4698" i="2"/>
  <c r="H4699" i="2"/>
  <c r="I4699" i="2"/>
  <c r="J4699" i="2"/>
  <c r="K4699" i="2"/>
  <c r="L4699" i="2"/>
  <c r="H4700" i="2"/>
  <c r="I4700" i="2"/>
  <c r="J4700" i="2"/>
  <c r="K4700" i="2"/>
  <c r="L4700" i="2"/>
  <c r="H4701" i="2"/>
  <c r="I4701" i="2"/>
  <c r="J4701" i="2"/>
  <c r="K4701" i="2"/>
  <c r="L4701" i="2"/>
  <c r="H4702" i="2"/>
  <c r="I4702" i="2"/>
  <c r="J4702" i="2"/>
  <c r="K4702" i="2"/>
  <c r="L4702" i="2"/>
  <c r="H4703" i="2"/>
  <c r="I4703" i="2"/>
  <c r="J4703" i="2"/>
  <c r="K4703" i="2"/>
  <c r="L4703" i="2"/>
  <c r="H4704" i="2"/>
  <c r="I4704" i="2"/>
  <c r="J4704" i="2"/>
  <c r="K4704" i="2"/>
  <c r="L4704" i="2"/>
  <c r="H4705" i="2"/>
  <c r="I4705" i="2"/>
  <c r="J4705" i="2"/>
  <c r="K4705" i="2"/>
  <c r="L4705" i="2"/>
  <c r="H4706" i="2"/>
  <c r="I4706" i="2"/>
  <c r="J4706" i="2"/>
  <c r="K4706" i="2"/>
  <c r="L4706" i="2"/>
  <c r="H4707" i="2"/>
  <c r="I4707" i="2"/>
  <c r="J4707" i="2"/>
  <c r="K4707" i="2"/>
  <c r="L4707" i="2"/>
  <c r="H4708" i="2"/>
  <c r="I4708" i="2"/>
  <c r="J4708" i="2"/>
  <c r="K4708" i="2"/>
  <c r="L4708" i="2"/>
  <c r="H4709" i="2"/>
  <c r="I4709" i="2"/>
  <c r="J4709" i="2"/>
  <c r="K4709" i="2"/>
  <c r="L4709" i="2"/>
  <c r="H4710" i="2"/>
  <c r="I4710" i="2"/>
  <c r="J4710" i="2"/>
  <c r="K4710" i="2"/>
  <c r="L4710" i="2"/>
  <c r="H4711" i="2"/>
  <c r="I4711" i="2"/>
  <c r="J4711" i="2"/>
  <c r="K4711" i="2"/>
  <c r="L4711" i="2"/>
  <c r="H4712" i="2"/>
  <c r="I4712" i="2"/>
  <c r="J4712" i="2"/>
  <c r="K4712" i="2"/>
  <c r="L4712" i="2"/>
  <c r="H4713" i="2"/>
  <c r="I4713" i="2"/>
  <c r="J4713" i="2"/>
  <c r="K4713" i="2"/>
  <c r="L4713" i="2"/>
  <c r="H4714" i="2"/>
  <c r="I4714" i="2"/>
  <c r="J4714" i="2"/>
  <c r="K4714" i="2"/>
  <c r="L4714" i="2"/>
  <c r="H4715" i="2"/>
  <c r="I4715" i="2"/>
  <c r="J4715" i="2"/>
  <c r="K4715" i="2"/>
  <c r="L4715" i="2"/>
  <c r="H4716" i="2"/>
  <c r="I4716" i="2"/>
  <c r="J4716" i="2"/>
  <c r="K4716" i="2"/>
  <c r="L4716" i="2"/>
  <c r="H4717" i="2"/>
  <c r="I4717" i="2"/>
  <c r="J4717" i="2"/>
  <c r="K4717" i="2"/>
  <c r="L4717" i="2"/>
  <c r="H4718" i="2"/>
  <c r="I4718" i="2"/>
  <c r="J4718" i="2"/>
  <c r="K4718" i="2"/>
  <c r="L4718" i="2"/>
  <c r="H4719" i="2"/>
  <c r="I4719" i="2"/>
  <c r="J4719" i="2"/>
  <c r="K4719" i="2"/>
  <c r="L4719" i="2"/>
  <c r="H4720" i="2"/>
  <c r="C4720" i="5" s="1"/>
  <c r="I4720" i="2"/>
  <c r="J4720" i="2"/>
  <c r="K4720" i="2"/>
  <c r="L4720" i="2"/>
  <c r="H4721" i="2"/>
  <c r="I4721" i="2"/>
  <c r="J4721" i="2"/>
  <c r="K4721" i="2"/>
  <c r="L4721" i="2"/>
  <c r="H4722" i="2"/>
  <c r="I4722" i="2"/>
  <c r="J4722" i="2"/>
  <c r="K4722" i="2"/>
  <c r="L4722" i="2"/>
  <c r="H4723" i="2"/>
  <c r="I4723" i="2"/>
  <c r="J4723" i="2"/>
  <c r="K4723" i="2"/>
  <c r="L4723" i="2"/>
  <c r="H4724" i="2"/>
  <c r="I4724" i="2"/>
  <c r="J4724" i="2"/>
  <c r="K4724" i="2"/>
  <c r="L4724" i="2"/>
  <c r="H4725" i="2"/>
  <c r="I4725" i="2"/>
  <c r="J4725" i="2"/>
  <c r="K4725" i="2"/>
  <c r="L4725" i="2"/>
  <c r="H4726" i="2"/>
  <c r="I4726" i="2"/>
  <c r="J4726" i="2"/>
  <c r="K4726" i="2"/>
  <c r="L4726" i="2"/>
  <c r="H4727" i="2"/>
  <c r="I4727" i="2"/>
  <c r="J4727" i="2"/>
  <c r="K4727" i="2"/>
  <c r="L4727" i="2"/>
  <c r="H4728" i="2"/>
  <c r="I4728" i="2"/>
  <c r="J4728" i="2"/>
  <c r="K4728" i="2"/>
  <c r="L4728" i="2"/>
  <c r="H4729" i="2"/>
  <c r="I4729" i="2"/>
  <c r="J4729" i="2"/>
  <c r="K4729" i="2"/>
  <c r="L4729" i="2"/>
  <c r="H4730" i="2"/>
  <c r="I4730" i="2"/>
  <c r="J4730" i="2"/>
  <c r="K4730" i="2"/>
  <c r="L4730" i="2"/>
  <c r="H4731" i="2"/>
  <c r="I4731" i="2"/>
  <c r="J4731" i="2"/>
  <c r="K4731" i="2"/>
  <c r="L4731" i="2"/>
  <c r="H4732" i="2"/>
  <c r="I4732" i="2"/>
  <c r="J4732" i="2"/>
  <c r="K4732" i="2"/>
  <c r="L4732" i="2"/>
  <c r="H4733" i="2"/>
  <c r="I4733" i="2"/>
  <c r="J4733" i="2"/>
  <c r="K4733" i="2"/>
  <c r="L4733" i="2"/>
  <c r="H4734" i="2"/>
  <c r="I4734" i="2"/>
  <c r="J4734" i="2"/>
  <c r="K4734" i="2"/>
  <c r="L4734" i="2"/>
  <c r="H4735" i="2"/>
  <c r="I4735" i="2"/>
  <c r="J4735" i="2"/>
  <c r="K4735" i="2"/>
  <c r="L4735" i="2"/>
  <c r="H4736" i="2"/>
  <c r="I4736" i="2"/>
  <c r="J4736" i="2"/>
  <c r="K4736" i="2"/>
  <c r="L4736" i="2"/>
  <c r="H4737" i="2"/>
  <c r="I4737" i="2"/>
  <c r="J4737" i="2"/>
  <c r="K4737" i="2"/>
  <c r="L4737" i="2"/>
  <c r="H4738" i="2"/>
  <c r="I4738" i="2"/>
  <c r="J4738" i="2"/>
  <c r="K4738" i="2"/>
  <c r="L4738" i="2"/>
  <c r="H4739" i="2"/>
  <c r="I4739" i="2"/>
  <c r="J4739" i="2"/>
  <c r="K4739" i="2"/>
  <c r="L4739" i="2"/>
  <c r="H4740" i="2"/>
  <c r="I4740" i="2"/>
  <c r="J4740" i="2"/>
  <c r="K4740" i="2"/>
  <c r="L4740" i="2"/>
  <c r="H4741" i="2"/>
  <c r="I4741" i="2"/>
  <c r="J4741" i="2"/>
  <c r="K4741" i="2"/>
  <c r="L4741" i="2"/>
  <c r="H4742" i="2"/>
  <c r="I4742" i="2"/>
  <c r="J4742" i="2"/>
  <c r="K4742" i="2"/>
  <c r="L4742" i="2"/>
  <c r="H4743" i="2"/>
  <c r="I4743" i="2"/>
  <c r="J4743" i="2"/>
  <c r="K4743" i="2"/>
  <c r="L4743" i="2"/>
  <c r="H4744" i="2"/>
  <c r="I4744" i="2"/>
  <c r="J4744" i="2"/>
  <c r="K4744" i="2"/>
  <c r="L4744" i="2"/>
  <c r="H4745" i="2"/>
  <c r="I4745" i="2"/>
  <c r="J4745" i="2"/>
  <c r="K4745" i="2"/>
  <c r="L4745" i="2"/>
  <c r="H4746" i="2"/>
  <c r="I4746" i="2"/>
  <c r="J4746" i="2"/>
  <c r="K4746" i="2"/>
  <c r="L4746" i="2"/>
  <c r="H4747" i="2"/>
  <c r="I4747" i="2"/>
  <c r="J4747" i="2"/>
  <c r="K4747" i="2"/>
  <c r="L4747" i="2"/>
  <c r="H4748" i="2"/>
  <c r="I4748" i="2"/>
  <c r="J4748" i="2"/>
  <c r="K4748" i="2"/>
  <c r="L4748" i="2"/>
  <c r="H4749" i="2"/>
  <c r="I4749" i="2"/>
  <c r="J4749" i="2"/>
  <c r="K4749" i="2"/>
  <c r="L4749" i="2"/>
  <c r="H4750" i="2"/>
  <c r="I4750" i="2"/>
  <c r="J4750" i="2"/>
  <c r="K4750" i="2"/>
  <c r="L4750" i="2"/>
  <c r="H4751" i="2"/>
  <c r="I4751" i="2"/>
  <c r="J4751" i="2"/>
  <c r="K4751" i="2"/>
  <c r="L4751" i="2"/>
  <c r="H4752" i="2"/>
  <c r="I4752" i="2"/>
  <c r="J4752" i="2"/>
  <c r="K4752" i="2"/>
  <c r="L4752" i="2"/>
  <c r="H4753" i="2"/>
  <c r="I4753" i="2"/>
  <c r="J4753" i="2"/>
  <c r="K4753" i="2"/>
  <c r="L4753" i="2"/>
  <c r="H4754" i="2"/>
  <c r="I4754" i="2"/>
  <c r="J4754" i="2"/>
  <c r="K4754" i="2"/>
  <c r="L4754" i="2"/>
  <c r="H4755" i="2"/>
  <c r="I4755" i="2"/>
  <c r="J4755" i="2"/>
  <c r="K4755" i="2"/>
  <c r="L4755" i="2"/>
  <c r="H4756" i="2"/>
  <c r="I4756" i="2"/>
  <c r="J4756" i="2"/>
  <c r="K4756" i="2"/>
  <c r="L4756" i="2"/>
  <c r="H4757" i="2"/>
  <c r="I4757" i="2"/>
  <c r="J4757" i="2"/>
  <c r="K4757" i="2"/>
  <c r="L4757" i="2"/>
  <c r="H4758" i="2"/>
  <c r="I4758" i="2"/>
  <c r="J4758" i="2"/>
  <c r="K4758" i="2"/>
  <c r="L4758" i="2"/>
  <c r="H4759" i="2"/>
  <c r="I4759" i="2"/>
  <c r="J4759" i="2"/>
  <c r="K4759" i="2"/>
  <c r="L4759" i="2"/>
  <c r="H4760" i="2"/>
  <c r="I4760" i="2"/>
  <c r="J4760" i="2"/>
  <c r="K4760" i="2"/>
  <c r="L4760" i="2"/>
  <c r="H4761" i="2"/>
  <c r="I4761" i="2"/>
  <c r="J4761" i="2"/>
  <c r="K4761" i="2"/>
  <c r="L4761" i="2"/>
  <c r="H4762" i="2"/>
  <c r="I4762" i="2"/>
  <c r="J4762" i="2"/>
  <c r="K4762" i="2"/>
  <c r="L4762" i="2"/>
  <c r="H4763" i="2"/>
  <c r="I4763" i="2"/>
  <c r="J4763" i="2"/>
  <c r="K4763" i="2"/>
  <c r="L4763" i="2"/>
  <c r="H4764" i="2"/>
  <c r="I4764" i="2"/>
  <c r="J4764" i="2"/>
  <c r="K4764" i="2"/>
  <c r="L4764" i="2"/>
  <c r="H4765" i="2"/>
  <c r="I4765" i="2"/>
  <c r="J4765" i="2"/>
  <c r="K4765" i="2"/>
  <c r="L4765" i="2"/>
  <c r="H4766" i="2"/>
  <c r="I4766" i="2"/>
  <c r="J4766" i="2"/>
  <c r="K4766" i="2"/>
  <c r="L4766" i="2"/>
  <c r="H4767" i="2"/>
  <c r="I4767" i="2"/>
  <c r="J4767" i="2"/>
  <c r="K4767" i="2"/>
  <c r="L4767" i="2"/>
  <c r="H4768" i="2"/>
  <c r="I4768" i="2"/>
  <c r="J4768" i="2"/>
  <c r="K4768" i="2"/>
  <c r="L4768" i="2"/>
  <c r="H4769" i="2"/>
  <c r="I4769" i="2"/>
  <c r="J4769" i="2"/>
  <c r="K4769" i="2"/>
  <c r="L4769" i="2"/>
  <c r="H4770" i="2"/>
  <c r="I4770" i="2"/>
  <c r="J4770" i="2"/>
  <c r="K4770" i="2"/>
  <c r="L4770" i="2"/>
  <c r="H4771" i="2"/>
  <c r="I4771" i="2"/>
  <c r="J4771" i="2"/>
  <c r="K4771" i="2"/>
  <c r="L4771" i="2"/>
  <c r="H4772" i="2"/>
  <c r="I4772" i="2"/>
  <c r="J4772" i="2"/>
  <c r="K4772" i="2"/>
  <c r="L4772" i="2"/>
  <c r="H4773" i="2"/>
  <c r="I4773" i="2"/>
  <c r="J4773" i="2"/>
  <c r="K4773" i="2"/>
  <c r="L4773" i="2"/>
  <c r="H4774" i="2"/>
  <c r="I4774" i="2"/>
  <c r="J4774" i="2"/>
  <c r="K4774" i="2"/>
  <c r="L4774" i="2"/>
  <c r="H4775" i="2"/>
  <c r="I4775" i="2"/>
  <c r="J4775" i="2"/>
  <c r="K4775" i="2"/>
  <c r="L4775" i="2"/>
  <c r="H4776" i="2"/>
  <c r="I4776" i="2"/>
  <c r="J4776" i="2"/>
  <c r="K4776" i="2"/>
  <c r="L4776" i="2"/>
  <c r="H4777" i="2"/>
  <c r="I4777" i="2"/>
  <c r="J4777" i="2"/>
  <c r="K4777" i="2"/>
  <c r="L4777" i="2"/>
  <c r="H4778" i="2"/>
  <c r="I4778" i="2"/>
  <c r="J4778" i="2"/>
  <c r="K4778" i="2"/>
  <c r="L4778" i="2"/>
  <c r="H4779" i="2"/>
  <c r="I4779" i="2"/>
  <c r="J4779" i="2"/>
  <c r="K4779" i="2"/>
  <c r="L4779" i="2"/>
  <c r="H4780" i="2"/>
  <c r="I4780" i="2"/>
  <c r="J4780" i="2"/>
  <c r="K4780" i="2"/>
  <c r="L4780" i="2"/>
  <c r="H4781" i="2"/>
  <c r="I4781" i="2"/>
  <c r="J4781" i="2"/>
  <c r="K4781" i="2"/>
  <c r="L4781" i="2"/>
  <c r="H4782" i="2"/>
  <c r="I4782" i="2"/>
  <c r="J4782" i="2"/>
  <c r="K4782" i="2"/>
  <c r="L4782" i="2"/>
  <c r="H4783" i="2"/>
  <c r="I4783" i="2"/>
  <c r="J4783" i="2"/>
  <c r="K4783" i="2"/>
  <c r="L4783" i="2"/>
  <c r="H4784" i="2"/>
  <c r="I4784" i="2"/>
  <c r="J4784" i="2"/>
  <c r="K4784" i="2"/>
  <c r="L4784" i="2"/>
  <c r="H4785" i="2"/>
  <c r="I4785" i="2"/>
  <c r="J4785" i="2"/>
  <c r="K4785" i="2"/>
  <c r="L4785" i="2"/>
  <c r="H4786" i="2"/>
  <c r="I4786" i="2"/>
  <c r="J4786" i="2"/>
  <c r="K4786" i="2"/>
  <c r="L4786" i="2"/>
  <c r="H4787" i="2"/>
  <c r="I4787" i="2"/>
  <c r="J4787" i="2"/>
  <c r="K4787" i="2"/>
  <c r="L4787" i="2"/>
  <c r="H4788" i="2"/>
  <c r="I4788" i="2"/>
  <c r="J4788" i="2"/>
  <c r="K4788" i="2"/>
  <c r="L4788" i="2"/>
  <c r="H4789" i="2"/>
  <c r="I4789" i="2"/>
  <c r="J4789" i="2"/>
  <c r="K4789" i="2"/>
  <c r="L4789" i="2"/>
  <c r="H4790" i="2"/>
  <c r="I4790" i="2"/>
  <c r="J4790" i="2"/>
  <c r="K4790" i="2"/>
  <c r="L4790" i="2"/>
  <c r="H4791" i="2"/>
  <c r="I4791" i="2"/>
  <c r="J4791" i="2"/>
  <c r="K4791" i="2"/>
  <c r="L4791" i="2"/>
  <c r="H4792" i="2"/>
  <c r="I4792" i="2"/>
  <c r="J4792" i="2"/>
  <c r="K4792" i="2"/>
  <c r="L4792" i="2"/>
  <c r="H4793" i="2"/>
  <c r="I4793" i="2"/>
  <c r="J4793" i="2"/>
  <c r="K4793" i="2"/>
  <c r="L4793" i="2"/>
  <c r="H4794" i="2"/>
  <c r="I4794" i="2"/>
  <c r="J4794" i="2"/>
  <c r="K4794" i="2"/>
  <c r="L4794" i="2"/>
  <c r="H4795" i="2"/>
  <c r="I4795" i="2"/>
  <c r="J4795" i="2"/>
  <c r="K4795" i="2"/>
  <c r="L4795" i="2"/>
  <c r="H4796" i="2"/>
  <c r="I4796" i="2"/>
  <c r="J4796" i="2"/>
  <c r="K4796" i="2"/>
  <c r="L4796" i="2"/>
  <c r="H4797" i="2"/>
  <c r="I4797" i="2"/>
  <c r="J4797" i="2"/>
  <c r="K4797" i="2"/>
  <c r="L4797" i="2"/>
  <c r="H4798" i="2"/>
  <c r="I4798" i="2"/>
  <c r="J4798" i="2"/>
  <c r="K4798" i="2"/>
  <c r="L4798" i="2"/>
  <c r="H4799" i="2"/>
  <c r="I4799" i="2"/>
  <c r="J4799" i="2"/>
  <c r="K4799" i="2"/>
  <c r="L4799" i="2"/>
  <c r="H4800" i="2"/>
  <c r="I4800" i="2"/>
  <c r="J4800" i="2"/>
  <c r="K4800" i="2"/>
  <c r="L4800" i="2"/>
  <c r="H4801" i="2"/>
  <c r="I4801" i="2"/>
  <c r="J4801" i="2"/>
  <c r="K4801" i="2"/>
  <c r="L4801" i="2"/>
  <c r="H4802" i="2"/>
  <c r="I4802" i="2"/>
  <c r="J4802" i="2"/>
  <c r="K4802" i="2"/>
  <c r="L4802" i="2"/>
  <c r="H4803" i="2"/>
  <c r="I4803" i="2"/>
  <c r="J4803" i="2"/>
  <c r="K4803" i="2"/>
  <c r="L4803" i="2"/>
  <c r="H4804" i="2"/>
  <c r="I4804" i="2"/>
  <c r="J4804" i="2"/>
  <c r="K4804" i="2"/>
  <c r="L4804" i="2"/>
  <c r="H4805" i="2"/>
  <c r="I4805" i="2"/>
  <c r="J4805" i="2"/>
  <c r="K4805" i="2"/>
  <c r="L4805" i="2"/>
  <c r="H4806" i="2"/>
  <c r="I4806" i="2"/>
  <c r="J4806" i="2"/>
  <c r="K4806" i="2"/>
  <c r="L4806" i="2"/>
  <c r="H4807" i="2"/>
  <c r="I4807" i="2"/>
  <c r="J4807" i="2"/>
  <c r="K4807" i="2"/>
  <c r="L4807" i="2"/>
  <c r="H4808" i="2"/>
  <c r="I4808" i="2"/>
  <c r="J4808" i="2"/>
  <c r="K4808" i="2"/>
  <c r="L4808" i="2"/>
  <c r="H4809" i="2"/>
  <c r="I4809" i="2"/>
  <c r="J4809" i="2"/>
  <c r="K4809" i="2"/>
  <c r="L4809" i="2"/>
  <c r="H4810" i="2"/>
  <c r="I4810" i="2"/>
  <c r="J4810" i="2"/>
  <c r="K4810" i="2"/>
  <c r="L4810" i="2"/>
  <c r="H4811" i="2"/>
  <c r="I4811" i="2"/>
  <c r="J4811" i="2"/>
  <c r="K4811" i="2"/>
  <c r="L4811" i="2"/>
  <c r="H4812" i="2"/>
  <c r="I4812" i="2"/>
  <c r="J4812" i="2"/>
  <c r="K4812" i="2"/>
  <c r="L4812" i="2"/>
  <c r="H4813" i="2"/>
  <c r="I4813" i="2"/>
  <c r="J4813" i="2"/>
  <c r="K4813" i="2"/>
  <c r="L4813" i="2"/>
  <c r="H4814" i="2"/>
  <c r="I4814" i="2"/>
  <c r="J4814" i="2"/>
  <c r="K4814" i="2"/>
  <c r="L4814" i="2"/>
  <c r="H4815" i="2"/>
  <c r="I4815" i="2"/>
  <c r="J4815" i="2"/>
  <c r="K4815" i="2"/>
  <c r="L4815" i="2"/>
  <c r="H4816" i="2"/>
  <c r="I4816" i="2"/>
  <c r="J4816" i="2"/>
  <c r="K4816" i="2"/>
  <c r="L4816" i="2"/>
  <c r="H4817" i="2"/>
  <c r="I4817" i="2"/>
  <c r="J4817" i="2"/>
  <c r="K4817" i="2"/>
  <c r="L4817" i="2"/>
  <c r="H4818" i="2"/>
  <c r="I4818" i="2"/>
  <c r="J4818" i="2"/>
  <c r="K4818" i="2"/>
  <c r="L4818" i="2"/>
  <c r="H4819" i="2"/>
  <c r="I4819" i="2"/>
  <c r="J4819" i="2"/>
  <c r="K4819" i="2"/>
  <c r="L4819" i="2"/>
  <c r="H4820" i="2"/>
  <c r="I4820" i="2"/>
  <c r="J4820" i="2"/>
  <c r="K4820" i="2"/>
  <c r="L4820" i="2"/>
  <c r="H4821" i="2"/>
  <c r="I4821" i="2"/>
  <c r="J4821" i="2"/>
  <c r="K4821" i="2"/>
  <c r="L4821" i="2"/>
  <c r="H4822" i="2"/>
  <c r="I4822" i="2"/>
  <c r="J4822" i="2"/>
  <c r="K4822" i="2"/>
  <c r="L4822" i="2"/>
  <c r="H4823" i="2"/>
  <c r="I4823" i="2"/>
  <c r="J4823" i="2"/>
  <c r="K4823" i="2"/>
  <c r="L4823" i="2"/>
  <c r="H4824" i="2"/>
  <c r="I4824" i="2"/>
  <c r="J4824" i="2"/>
  <c r="K4824" i="2"/>
  <c r="L4824" i="2"/>
  <c r="H4825" i="2"/>
  <c r="I4825" i="2"/>
  <c r="J4825" i="2"/>
  <c r="K4825" i="2"/>
  <c r="L4825" i="2"/>
  <c r="H4826" i="2"/>
  <c r="I4826" i="2"/>
  <c r="J4826" i="2"/>
  <c r="K4826" i="2"/>
  <c r="L4826" i="2"/>
  <c r="H4827" i="2"/>
  <c r="I4827" i="2"/>
  <c r="J4827" i="2"/>
  <c r="K4827" i="2"/>
  <c r="L4827" i="2"/>
  <c r="H4828" i="2"/>
  <c r="I4828" i="2"/>
  <c r="J4828" i="2"/>
  <c r="K4828" i="2"/>
  <c r="L4828" i="2"/>
  <c r="H4829" i="2"/>
  <c r="I4829" i="2"/>
  <c r="J4829" i="2"/>
  <c r="K4829" i="2"/>
  <c r="L4829" i="2"/>
  <c r="H4830" i="2"/>
  <c r="I4830" i="2"/>
  <c r="J4830" i="2"/>
  <c r="K4830" i="2"/>
  <c r="L4830" i="2"/>
  <c r="H4831" i="2"/>
  <c r="I4831" i="2"/>
  <c r="J4831" i="2"/>
  <c r="K4831" i="2"/>
  <c r="L4831" i="2"/>
  <c r="H4832" i="2"/>
  <c r="I4832" i="2"/>
  <c r="J4832" i="2"/>
  <c r="K4832" i="2"/>
  <c r="L4832" i="2"/>
  <c r="H4833" i="2"/>
  <c r="I4833" i="2"/>
  <c r="J4833" i="2"/>
  <c r="K4833" i="2"/>
  <c r="L4833" i="2"/>
  <c r="H4834" i="2"/>
  <c r="I4834" i="2"/>
  <c r="J4834" i="2"/>
  <c r="K4834" i="2"/>
  <c r="L4834" i="2"/>
  <c r="H4835" i="2"/>
  <c r="I4835" i="2"/>
  <c r="J4835" i="2"/>
  <c r="K4835" i="2"/>
  <c r="L4835" i="2"/>
  <c r="H4836" i="2"/>
  <c r="I4836" i="2"/>
  <c r="J4836" i="2"/>
  <c r="K4836" i="2"/>
  <c r="L4836" i="2"/>
  <c r="H4837" i="2"/>
  <c r="I4837" i="2"/>
  <c r="J4837" i="2"/>
  <c r="K4837" i="2"/>
  <c r="L4837" i="2"/>
  <c r="H4838" i="2"/>
  <c r="I4838" i="2"/>
  <c r="J4838" i="2"/>
  <c r="K4838" i="2"/>
  <c r="L4838" i="2"/>
  <c r="H4839" i="2"/>
  <c r="I4839" i="2"/>
  <c r="J4839" i="2"/>
  <c r="K4839" i="2"/>
  <c r="L4839" i="2"/>
  <c r="H4840" i="2"/>
  <c r="I4840" i="2"/>
  <c r="J4840" i="2"/>
  <c r="K4840" i="2"/>
  <c r="L4840" i="2"/>
  <c r="H4841" i="2"/>
  <c r="I4841" i="2"/>
  <c r="J4841" i="2"/>
  <c r="K4841" i="2"/>
  <c r="L4841" i="2"/>
  <c r="H4842" i="2"/>
  <c r="I4842" i="2"/>
  <c r="J4842" i="2"/>
  <c r="K4842" i="2"/>
  <c r="L4842" i="2"/>
  <c r="H4843" i="2"/>
  <c r="I4843" i="2"/>
  <c r="J4843" i="2"/>
  <c r="K4843" i="2"/>
  <c r="L4843" i="2"/>
  <c r="H4844" i="2"/>
  <c r="I4844" i="2"/>
  <c r="J4844" i="2"/>
  <c r="K4844" i="2"/>
  <c r="L4844" i="2"/>
  <c r="H4845" i="2"/>
  <c r="I4845" i="2"/>
  <c r="J4845" i="2"/>
  <c r="K4845" i="2"/>
  <c r="L4845" i="2"/>
  <c r="H4846" i="2"/>
  <c r="I4846" i="2"/>
  <c r="J4846" i="2"/>
  <c r="K4846" i="2"/>
  <c r="L4846" i="2"/>
  <c r="H4847" i="2"/>
  <c r="I4847" i="2"/>
  <c r="J4847" i="2"/>
  <c r="K4847" i="2"/>
  <c r="L4847" i="2"/>
  <c r="H4848" i="2"/>
  <c r="I4848" i="2"/>
  <c r="J4848" i="2"/>
  <c r="K4848" i="2"/>
  <c r="L4848" i="2"/>
  <c r="H4849" i="2"/>
  <c r="I4849" i="2"/>
  <c r="J4849" i="2"/>
  <c r="K4849" i="2"/>
  <c r="L4849" i="2"/>
  <c r="H4850" i="2"/>
  <c r="I4850" i="2"/>
  <c r="J4850" i="2"/>
  <c r="K4850" i="2"/>
  <c r="L4850" i="2"/>
  <c r="H4851" i="2"/>
  <c r="I4851" i="2"/>
  <c r="J4851" i="2"/>
  <c r="K4851" i="2"/>
  <c r="L4851" i="2"/>
  <c r="H4852" i="2"/>
  <c r="I4852" i="2"/>
  <c r="J4852" i="2"/>
  <c r="K4852" i="2"/>
  <c r="L4852" i="2"/>
  <c r="H4853" i="2"/>
  <c r="I4853" i="2"/>
  <c r="J4853" i="2"/>
  <c r="K4853" i="2"/>
  <c r="L4853" i="2"/>
  <c r="H4854" i="2"/>
  <c r="I4854" i="2"/>
  <c r="J4854" i="2"/>
  <c r="K4854" i="2"/>
  <c r="L4854" i="2"/>
  <c r="H4855" i="2"/>
  <c r="I4855" i="2"/>
  <c r="J4855" i="2"/>
  <c r="K4855" i="2"/>
  <c r="L4855" i="2"/>
  <c r="H4856" i="2"/>
  <c r="I4856" i="2"/>
  <c r="J4856" i="2"/>
  <c r="K4856" i="2"/>
  <c r="L4856" i="2"/>
  <c r="H4857" i="2"/>
  <c r="I4857" i="2"/>
  <c r="J4857" i="2"/>
  <c r="K4857" i="2"/>
  <c r="L4857" i="2"/>
  <c r="H4858" i="2"/>
  <c r="I4858" i="2"/>
  <c r="J4858" i="2"/>
  <c r="K4858" i="2"/>
  <c r="L4858" i="2"/>
  <c r="H4859" i="2"/>
  <c r="I4859" i="2"/>
  <c r="J4859" i="2"/>
  <c r="K4859" i="2"/>
  <c r="L4859" i="2"/>
  <c r="H4860" i="2"/>
  <c r="I4860" i="2"/>
  <c r="J4860" i="2"/>
  <c r="K4860" i="2"/>
  <c r="L4860" i="2"/>
  <c r="H4861" i="2"/>
  <c r="I4861" i="2"/>
  <c r="J4861" i="2"/>
  <c r="K4861" i="2"/>
  <c r="L4861" i="2"/>
  <c r="H4862" i="2"/>
  <c r="I4862" i="2"/>
  <c r="J4862" i="2"/>
  <c r="K4862" i="2"/>
  <c r="L4862" i="2"/>
  <c r="H4863" i="2"/>
  <c r="I4863" i="2"/>
  <c r="J4863" i="2"/>
  <c r="K4863" i="2"/>
  <c r="L4863" i="2"/>
  <c r="H4864" i="2"/>
  <c r="I4864" i="2"/>
  <c r="J4864" i="2"/>
  <c r="K4864" i="2"/>
  <c r="L4864" i="2"/>
  <c r="H4865" i="2"/>
  <c r="I4865" i="2"/>
  <c r="J4865" i="2"/>
  <c r="K4865" i="2"/>
  <c r="L4865" i="2"/>
  <c r="H4866" i="2"/>
  <c r="I4866" i="2"/>
  <c r="J4866" i="2"/>
  <c r="K4866" i="2"/>
  <c r="L4866" i="2"/>
  <c r="H4867" i="2"/>
  <c r="I4867" i="2"/>
  <c r="J4867" i="2"/>
  <c r="K4867" i="2"/>
  <c r="L4867" i="2"/>
  <c r="H4868" i="2"/>
  <c r="I4868" i="2"/>
  <c r="J4868" i="2"/>
  <c r="K4868" i="2"/>
  <c r="L4868" i="2"/>
  <c r="H4869" i="2"/>
  <c r="I4869" i="2"/>
  <c r="J4869" i="2"/>
  <c r="K4869" i="2"/>
  <c r="L4869" i="2"/>
  <c r="H4870" i="2"/>
  <c r="I4870" i="2"/>
  <c r="J4870" i="2"/>
  <c r="K4870" i="2"/>
  <c r="L4870" i="2"/>
  <c r="H4871" i="2"/>
  <c r="I4871" i="2"/>
  <c r="J4871" i="2"/>
  <c r="K4871" i="2"/>
  <c r="L4871" i="2"/>
  <c r="H4872" i="2"/>
  <c r="I4872" i="2"/>
  <c r="J4872" i="2"/>
  <c r="K4872" i="2"/>
  <c r="L4872" i="2"/>
  <c r="H4873" i="2"/>
  <c r="I4873" i="2"/>
  <c r="J4873" i="2"/>
  <c r="K4873" i="2"/>
  <c r="L4873" i="2"/>
  <c r="H4874" i="2"/>
  <c r="I4874" i="2"/>
  <c r="J4874" i="2"/>
  <c r="K4874" i="2"/>
  <c r="L4874" i="2"/>
  <c r="H4875" i="2"/>
  <c r="I4875" i="2"/>
  <c r="J4875" i="2"/>
  <c r="K4875" i="2"/>
  <c r="L4875" i="2"/>
  <c r="H4876" i="2"/>
  <c r="I4876" i="2"/>
  <c r="J4876" i="2"/>
  <c r="K4876" i="2"/>
  <c r="L4876" i="2"/>
  <c r="H4877" i="2"/>
  <c r="I4877" i="2"/>
  <c r="J4877" i="2"/>
  <c r="K4877" i="2"/>
  <c r="L4877" i="2"/>
  <c r="H4878" i="2"/>
  <c r="I4878" i="2"/>
  <c r="J4878" i="2"/>
  <c r="K4878" i="2"/>
  <c r="L4878" i="2"/>
  <c r="H4879" i="2"/>
  <c r="I4879" i="2"/>
  <c r="J4879" i="2"/>
  <c r="K4879" i="2"/>
  <c r="L4879" i="2"/>
  <c r="H4880" i="2"/>
  <c r="I4880" i="2"/>
  <c r="J4880" i="2"/>
  <c r="K4880" i="2"/>
  <c r="L4880" i="2"/>
  <c r="H4881" i="2"/>
  <c r="I4881" i="2"/>
  <c r="J4881" i="2"/>
  <c r="K4881" i="2"/>
  <c r="L4881" i="2"/>
  <c r="H4882" i="2"/>
  <c r="I4882" i="2"/>
  <c r="J4882" i="2"/>
  <c r="K4882" i="2"/>
  <c r="L4882" i="2"/>
  <c r="H4883" i="2"/>
  <c r="I4883" i="2"/>
  <c r="J4883" i="2"/>
  <c r="K4883" i="2"/>
  <c r="L4883" i="2"/>
  <c r="H4884" i="2"/>
  <c r="I4884" i="2"/>
  <c r="J4884" i="2"/>
  <c r="K4884" i="2"/>
  <c r="L4884" i="2"/>
  <c r="H4885" i="2"/>
  <c r="I4885" i="2"/>
  <c r="J4885" i="2"/>
  <c r="K4885" i="2"/>
  <c r="L4885" i="2"/>
  <c r="H4886" i="2"/>
  <c r="I4886" i="2"/>
  <c r="J4886" i="2"/>
  <c r="K4886" i="2"/>
  <c r="L4886" i="2"/>
  <c r="H4887" i="2"/>
  <c r="I4887" i="2"/>
  <c r="J4887" i="2"/>
  <c r="K4887" i="2"/>
  <c r="L4887" i="2"/>
  <c r="H4888" i="2"/>
  <c r="I4888" i="2"/>
  <c r="J4888" i="2"/>
  <c r="K4888" i="2"/>
  <c r="L4888" i="2"/>
  <c r="H4889" i="2"/>
  <c r="I4889" i="2"/>
  <c r="J4889" i="2"/>
  <c r="K4889" i="2"/>
  <c r="L4889" i="2"/>
  <c r="H4890" i="2"/>
  <c r="I4890" i="2"/>
  <c r="J4890" i="2"/>
  <c r="K4890" i="2"/>
  <c r="L4890" i="2"/>
  <c r="H4891" i="2"/>
  <c r="I4891" i="2"/>
  <c r="J4891" i="2"/>
  <c r="K4891" i="2"/>
  <c r="L4891" i="2"/>
  <c r="H4892" i="2"/>
  <c r="I4892" i="2"/>
  <c r="J4892" i="2"/>
  <c r="K4892" i="2"/>
  <c r="L4892" i="2"/>
  <c r="H4893" i="2"/>
  <c r="I4893" i="2"/>
  <c r="J4893" i="2"/>
  <c r="K4893" i="2"/>
  <c r="L4893" i="2"/>
  <c r="H4894" i="2"/>
  <c r="I4894" i="2"/>
  <c r="J4894" i="2"/>
  <c r="K4894" i="2"/>
  <c r="L4894" i="2"/>
  <c r="H4895" i="2"/>
  <c r="I4895" i="2"/>
  <c r="J4895" i="2"/>
  <c r="K4895" i="2"/>
  <c r="L4895" i="2"/>
  <c r="H4896" i="2"/>
  <c r="I4896" i="2"/>
  <c r="J4896" i="2"/>
  <c r="K4896" i="2"/>
  <c r="L4896" i="2"/>
  <c r="H4897" i="2"/>
  <c r="I4897" i="2"/>
  <c r="J4897" i="2"/>
  <c r="K4897" i="2"/>
  <c r="L4897" i="2"/>
  <c r="H4898" i="2"/>
  <c r="I4898" i="2"/>
  <c r="J4898" i="2"/>
  <c r="K4898" i="2"/>
  <c r="L4898" i="2"/>
  <c r="H4899" i="2"/>
  <c r="I4899" i="2"/>
  <c r="J4899" i="2"/>
  <c r="K4899" i="2"/>
  <c r="L4899" i="2"/>
  <c r="H4900" i="2"/>
  <c r="I4900" i="2"/>
  <c r="J4900" i="2"/>
  <c r="K4900" i="2"/>
  <c r="L4900" i="2"/>
  <c r="H4901" i="2"/>
  <c r="I4901" i="2"/>
  <c r="J4901" i="2"/>
  <c r="K4901" i="2"/>
  <c r="L4901" i="2"/>
  <c r="H4902" i="2"/>
  <c r="I4902" i="2"/>
  <c r="J4902" i="2"/>
  <c r="K4902" i="2"/>
  <c r="L4902" i="2"/>
  <c r="H4903" i="2"/>
  <c r="I4903" i="2"/>
  <c r="J4903" i="2"/>
  <c r="K4903" i="2"/>
  <c r="L4903" i="2"/>
  <c r="H4904" i="2"/>
  <c r="I4904" i="2"/>
  <c r="J4904" i="2"/>
  <c r="K4904" i="2"/>
  <c r="L4904" i="2"/>
  <c r="H4905" i="2"/>
  <c r="I4905" i="2"/>
  <c r="J4905" i="2"/>
  <c r="K4905" i="2"/>
  <c r="L4905" i="2"/>
  <c r="H4906" i="2"/>
  <c r="I4906" i="2"/>
  <c r="J4906" i="2"/>
  <c r="K4906" i="2"/>
  <c r="L4906" i="2"/>
  <c r="H4907" i="2"/>
  <c r="I4907" i="2"/>
  <c r="J4907" i="2"/>
  <c r="K4907" i="2"/>
  <c r="L4907" i="2"/>
  <c r="H4908" i="2"/>
  <c r="I4908" i="2"/>
  <c r="J4908" i="2"/>
  <c r="K4908" i="2"/>
  <c r="L4908" i="2"/>
  <c r="H4909" i="2"/>
  <c r="I4909" i="2"/>
  <c r="J4909" i="2"/>
  <c r="K4909" i="2"/>
  <c r="L4909" i="2"/>
  <c r="H4910" i="2"/>
  <c r="I4910" i="2"/>
  <c r="J4910" i="2"/>
  <c r="K4910" i="2"/>
  <c r="L4910" i="2"/>
  <c r="H4911" i="2"/>
  <c r="I4911" i="2"/>
  <c r="J4911" i="2"/>
  <c r="K4911" i="2"/>
  <c r="L4911" i="2"/>
  <c r="H4912" i="2"/>
  <c r="I4912" i="2"/>
  <c r="J4912" i="2"/>
  <c r="K4912" i="2"/>
  <c r="L4912" i="2"/>
  <c r="H4913" i="2"/>
  <c r="I4913" i="2"/>
  <c r="J4913" i="2"/>
  <c r="K4913" i="2"/>
  <c r="L4913" i="2"/>
  <c r="H4914" i="2"/>
  <c r="I4914" i="2"/>
  <c r="J4914" i="2"/>
  <c r="K4914" i="2"/>
  <c r="L4914" i="2"/>
  <c r="H4915" i="2"/>
  <c r="I4915" i="2"/>
  <c r="J4915" i="2"/>
  <c r="K4915" i="2"/>
  <c r="L4915" i="2"/>
  <c r="H4916" i="2"/>
  <c r="I4916" i="2"/>
  <c r="J4916" i="2"/>
  <c r="K4916" i="2"/>
  <c r="L4916" i="2"/>
  <c r="H4917" i="2"/>
  <c r="I4917" i="2"/>
  <c r="J4917" i="2"/>
  <c r="K4917" i="2"/>
  <c r="L4917" i="2"/>
  <c r="H4918" i="2"/>
  <c r="I4918" i="2"/>
  <c r="J4918" i="2"/>
  <c r="K4918" i="2"/>
  <c r="L4918" i="2"/>
  <c r="H4919" i="2"/>
  <c r="I4919" i="2"/>
  <c r="J4919" i="2"/>
  <c r="K4919" i="2"/>
  <c r="L4919" i="2"/>
  <c r="H4920" i="2"/>
  <c r="I4920" i="2"/>
  <c r="J4920" i="2"/>
  <c r="K4920" i="2"/>
  <c r="L4920" i="2"/>
  <c r="H4921" i="2"/>
  <c r="I4921" i="2"/>
  <c r="J4921" i="2"/>
  <c r="K4921" i="2"/>
  <c r="L4921" i="2"/>
  <c r="H4922" i="2"/>
  <c r="I4922" i="2"/>
  <c r="J4922" i="2"/>
  <c r="K4922" i="2"/>
  <c r="L4922" i="2"/>
  <c r="H4923" i="2"/>
  <c r="I4923" i="2"/>
  <c r="J4923" i="2"/>
  <c r="K4923" i="2"/>
  <c r="L4923" i="2"/>
  <c r="H4924" i="2"/>
  <c r="I4924" i="2"/>
  <c r="J4924" i="2"/>
  <c r="K4924" i="2"/>
  <c r="L4924" i="2"/>
  <c r="H4925" i="2"/>
  <c r="I4925" i="2"/>
  <c r="J4925" i="2"/>
  <c r="K4925" i="2"/>
  <c r="L4925" i="2"/>
  <c r="H4926" i="2"/>
  <c r="I4926" i="2"/>
  <c r="J4926" i="2"/>
  <c r="K4926" i="2"/>
  <c r="L4926" i="2"/>
  <c r="H4927" i="2"/>
  <c r="I4927" i="2"/>
  <c r="J4927" i="2"/>
  <c r="K4927" i="2"/>
  <c r="L4927" i="2"/>
  <c r="H4928" i="2"/>
  <c r="I4928" i="2"/>
  <c r="J4928" i="2"/>
  <c r="K4928" i="2"/>
  <c r="L4928" i="2"/>
  <c r="H4929" i="2"/>
  <c r="I4929" i="2"/>
  <c r="J4929" i="2"/>
  <c r="K4929" i="2"/>
  <c r="L4929" i="2"/>
  <c r="H4930" i="2"/>
  <c r="I4930" i="2"/>
  <c r="J4930" i="2"/>
  <c r="K4930" i="2"/>
  <c r="L4930" i="2"/>
  <c r="H4931" i="2"/>
  <c r="I4931" i="2"/>
  <c r="J4931" i="2"/>
  <c r="K4931" i="2"/>
  <c r="L4931" i="2"/>
  <c r="H4932" i="2"/>
  <c r="I4932" i="2"/>
  <c r="J4932" i="2"/>
  <c r="K4932" i="2"/>
  <c r="L4932" i="2"/>
  <c r="H4933" i="2"/>
  <c r="I4933" i="2"/>
  <c r="J4933" i="2"/>
  <c r="K4933" i="2"/>
  <c r="L4933" i="2"/>
  <c r="H4934" i="2"/>
  <c r="I4934" i="2"/>
  <c r="J4934" i="2"/>
  <c r="K4934" i="2"/>
  <c r="L4934" i="2"/>
  <c r="H4935" i="2"/>
  <c r="I4935" i="2"/>
  <c r="J4935" i="2"/>
  <c r="K4935" i="2"/>
  <c r="L4935" i="2"/>
  <c r="H4936" i="2"/>
  <c r="I4936" i="2"/>
  <c r="J4936" i="2"/>
  <c r="K4936" i="2"/>
  <c r="L4936" i="2"/>
  <c r="H4937" i="2"/>
  <c r="I4937" i="2"/>
  <c r="J4937" i="2"/>
  <c r="K4937" i="2"/>
  <c r="L4937" i="2"/>
  <c r="H4938" i="2"/>
  <c r="I4938" i="2"/>
  <c r="J4938" i="2"/>
  <c r="K4938" i="2"/>
  <c r="L4938" i="2"/>
  <c r="H4939" i="2"/>
  <c r="I4939" i="2"/>
  <c r="J4939" i="2"/>
  <c r="K4939" i="2"/>
  <c r="L4939" i="2"/>
  <c r="H4940" i="2"/>
  <c r="I4940" i="2"/>
  <c r="J4940" i="2"/>
  <c r="K4940" i="2"/>
  <c r="L4940" i="2"/>
  <c r="H4941" i="2"/>
  <c r="I4941" i="2"/>
  <c r="J4941" i="2"/>
  <c r="K4941" i="2"/>
  <c r="L4941" i="2"/>
  <c r="H4942" i="2"/>
  <c r="I4942" i="2"/>
  <c r="J4942" i="2"/>
  <c r="K4942" i="2"/>
  <c r="L4942" i="2"/>
  <c r="H4943" i="2"/>
  <c r="I4943" i="2"/>
  <c r="J4943" i="2"/>
  <c r="K4943" i="2"/>
  <c r="L4943" i="2"/>
  <c r="H4944" i="2"/>
  <c r="I4944" i="2"/>
  <c r="J4944" i="2"/>
  <c r="K4944" i="2"/>
  <c r="L4944" i="2"/>
  <c r="H4945" i="2"/>
  <c r="I4945" i="2"/>
  <c r="J4945" i="2"/>
  <c r="K4945" i="2"/>
  <c r="L4945" i="2"/>
  <c r="H4946" i="2"/>
  <c r="I4946" i="2"/>
  <c r="J4946" i="2"/>
  <c r="K4946" i="2"/>
  <c r="L4946" i="2"/>
  <c r="H4947" i="2"/>
  <c r="I4947" i="2"/>
  <c r="J4947" i="2"/>
  <c r="K4947" i="2"/>
  <c r="L4947" i="2"/>
  <c r="H4948" i="2"/>
  <c r="I4948" i="2"/>
  <c r="J4948" i="2"/>
  <c r="K4948" i="2"/>
  <c r="L4948" i="2"/>
  <c r="H4949" i="2"/>
  <c r="I4949" i="2"/>
  <c r="J4949" i="2"/>
  <c r="K4949" i="2"/>
  <c r="L4949" i="2"/>
  <c r="H4950" i="2"/>
  <c r="I4950" i="2"/>
  <c r="J4950" i="2"/>
  <c r="K4950" i="2"/>
  <c r="L4950" i="2"/>
  <c r="H4951" i="2"/>
  <c r="I4951" i="2"/>
  <c r="J4951" i="2"/>
  <c r="K4951" i="2"/>
  <c r="L4951" i="2"/>
  <c r="H4952" i="2"/>
  <c r="I4952" i="2"/>
  <c r="J4952" i="2"/>
  <c r="K4952" i="2"/>
  <c r="L4952" i="2"/>
  <c r="H4953" i="2"/>
  <c r="I4953" i="2"/>
  <c r="J4953" i="2"/>
  <c r="K4953" i="2"/>
  <c r="L4953" i="2"/>
  <c r="H4954" i="2"/>
  <c r="I4954" i="2"/>
  <c r="J4954" i="2"/>
  <c r="K4954" i="2"/>
  <c r="L4954" i="2"/>
  <c r="H4955" i="2"/>
  <c r="I4955" i="2"/>
  <c r="J4955" i="2"/>
  <c r="K4955" i="2"/>
  <c r="L4955" i="2"/>
  <c r="H4956" i="2"/>
  <c r="I4956" i="2"/>
  <c r="J4956" i="2"/>
  <c r="K4956" i="2"/>
  <c r="L4956" i="2"/>
  <c r="H4957" i="2"/>
  <c r="I4957" i="2"/>
  <c r="J4957" i="2"/>
  <c r="K4957" i="2"/>
  <c r="L4957" i="2"/>
  <c r="H4958" i="2"/>
  <c r="I4958" i="2"/>
  <c r="J4958" i="2"/>
  <c r="K4958" i="2"/>
  <c r="L4958" i="2"/>
  <c r="H4959" i="2"/>
  <c r="I4959" i="2"/>
  <c r="J4959" i="2"/>
  <c r="K4959" i="2"/>
  <c r="L4959" i="2"/>
  <c r="H4960" i="2"/>
  <c r="I4960" i="2"/>
  <c r="J4960" i="2"/>
  <c r="K4960" i="2"/>
  <c r="L4960" i="2"/>
  <c r="H4961" i="2"/>
  <c r="I4961" i="2"/>
  <c r="J4961" i="2"/>
  <c r="K4961" i="2"/>
  <c r="L4961" i="2"/>
  <c r="H4962" i="2"/>
  <c r="I4962" i="2"/>
  <c r="J4962" i="2"/>
  <c r="K4962" i="2"/>
  <c r="L4962" i="2"/>
  <c r="H4963" i="2"/>
  <c r="I4963" i="2"/>
  <c r="J4963" i="2"/>
  <c r="K4963" i="2"/>
  <c r="L4963" i="2"/>
  <c r="H4964" i="2"/>
  <c r="I4964" i="2"/>
  <c r="J4964" i="2"/>
  <c r="K4964" i="2"/>
  <c r="L4964" i="2"/>
  <c r="H4965" i="2"/>
  <c r="I4965" i="2"/>
  <c r="J4965" i="2"/>
  <c r="K4965" i="2"/>
  <c r="L4965" i="2"/>
  <c r="H4966" i="2"/>
  <c r="I4966" i="2"/>
  <c r="J4966" i="2"/>
  <c r="K4966" i="2"/>
  <c r="L4966" i="2"/>
  <c r="H4967" i="2"/>
  <c r="I4967" i="2"/>
  <c r="J4967" i="2"/>
  <c r="K4967" i="2"/>
  <c r="L4967" i="2"/>
  <c r="H4968" i="2"/>
  <c r="I4968" i="2"/>
  <c r="J4968" i="2"/>
  <c r="K4968" i="2"/>
  <c r="L4968" i="2"/>
  <c r="H4969" i="2"/>
  <c r="I4969" i="2"/>
  <c r="J4969" i="2"/>
  <c r="K4969" i="2"/>
  <c r="L4969" i="2"/>
  <c r="H4970" i="2"/>
  <c r="I4970" i="2"/>
  <c r="J4970" i="2"/>
  <c r="K4970" i="2"/>
  <c r="L4970" i="2"/>
  <c r="H4971" i="2"/>
  <c r="I4971" i="2"/>
  <c r="J4971" i="2"/>
  <c r="K4971" i="2"/>
  <c r="L4971" i="2"/>
  <c r="H4972" i="2"/>
  <c r="I4972" i="2"/>
  <c r="J4972" i="2"/>
  <c r="K4972" i="2"/>
  <c r="L4972" i="2"/>
  <c r="H4973" i="2"/>
  <c r="I4973" i="2"/>
  <c r="J4973" i="2"/>
  <c r="K4973" i="2"/>
  <c r="L4973" i="2"/>
  <c r="H4974" i="2"/>
  <c r="I4974" i="2"/>
  <c r="J4974" i="2"/>
  <c r="K4974" i="2"/>
  <c r="L4974" i="2"/>
  <c r="H4975" i="2"/>
  <c r="I4975" i="2"/>
  <c r="J4975" i="2"/>
  <c r="K4975" i="2"/>
  <c r="L4975" i="2"/>
  <c r="H4976" i="2"/>
  <c r="I4976" i="2"/>
  <c r="J4976" i="2"/>
  <c r="K4976" i="2"/>
  <c r="L4976" i="2"/>
  <c r="H4977" i="2"/>
  <c r="I4977" i="2"/>
  <c r="J4977" i="2"/>
  <c r="K4977" i="2"/>
  <c r="L4977" i="2"/>
  <c r="H4978" i="2"/>
  <c r="I4978" i="2"/>
  <c r="J4978" i="2"/>
  <c r="K4978" i="2"/>
  <c r="L4978" i="2"/>
  <c r="H4979" i="2"/>
  <c r="I4979" i="2"/>
  <c r="J4979" i="2"/>
  <c r="K4979" i="2"/>
  <c r="L4979" i="2"/>
  <c r="H4980" i="2"/>
  <c r="I4980" i="2"/>
  <c r="J4980" i="2"/>
  <c r="K4980" i="2"/>
  <c r="L4980" i="2"/>
  <c r="H4981" i="2"/>
  <c r="I4981" i="2"/>
  <c r="J4981" i="2"/>
  <c r="K4981" i="2"/>
  <c r="L4981" i="2"/>
  <c r="H4982" i="2"/>
  <c r="I4982" i="2"/>
  <c r="J4982" i="2"/>
  <c r="K4982" i="2"/>
  <c r="L4982" i="2"/>
  <c r="H4983" i="2"/>
  <c r="I4983" i="2"/>
  <c r="J4983" i="2"/>
  <c r="K4983" i="2"/>
  <c r="L4983" i="2"/>
  <c r="H4984" i="2"/>
  <c r="I4984" i="2"/>
  <c r="J4984" i="2"/>
  <c r="K4984" i="2"/>
  <c r="L4984" i="2"/>
  <c r="H4985" i="2"/>
  <c r="I4985" i="2"/>
  <c r="J4985" i="2"/>
  <c r="K4985" i="2"/>
  <c r="L4985" i="2"/>
  <c r="H4986" i="2"/>
  <c r="I4986" i="2"/>
  <c r="J4986" i="2"/>
  <c r="K4986" i="2"/>
  <c r="L4986" i="2"/>
  <c r="H4987" i="2"/>
  <c r="I4987" i="2"/>
  <c r="J4987" i="2"/>
  <c r="K4987" i="2"/>
  <c r="L4987" i="2"/>
  <c r="H4988" i="2"/>
  <c r="I4988" i="2"/>
  <c r="J4988" i="2"/>
  <c r="K4988" i="2"/>
  <c r="L4988" i="2"/>
  <c r="H4989" i="2"/>
  <c r="I4989" i="2"/>
  <c r="J4989" i="2"/>
  <c r="K4989" i="2"/>
  <c r="L4989" i="2"/>
  <c r="H4990" i="2"/>
  <c r="I4990" i="2"/>
  <c r="J4990" i="2"/>
  <c r="K4990" i="2"/>
  <c r="L4990" i="2"/>
  <c r="H4991" i="2"/>
  <c r="I4991" i="2"/>
  <c r="J4991" i="2"/>
  <c r="K4991" i="2"/>
  <c r="L4991" i="2"/>
  <c r="H4992" i="2"/>
  <c r="I4992" i="2"/>
  <c r="J4992" i="2"/>
  <c r="K4992" i="2"/>
  <c r="L4992" i="2"/>
  <c r="H4993" i="2"/>
  <c r="I4993" i="2"/>
  <c r="J4993" i="2"/>
  <c r="K4993" i="2"/>
  <c r="L4993" i="2"/>
  <c r="H4994" i="2"/>
  <c r="I4994" i="2"/>
  <c r="J4994" i="2"/>
  <c r="K4994" i="2"/>
  <c r="L4994" i="2"/>
  <c r="H4995" i="2"/>
  <c r="I4995" i="2"/>
  <c r="J4995" i="2"/>
  <c r="K4995" i="2"/>
  <c r="L4995" i="2"/>
  <c r="H4996" i="2"/>
  <c r="I4996" i="2"/>
  <c r="J4996" i="2"/>
  <c r="K4996" i="2"/>
  <c r="L4996" i="2"/>
  <c r="H4997" i="2"/>
  <c r="I4997" i="2"/>
  <c r="J4997" i="2"/>
  <c r="K4997" i="2"/>
  <c r="L4997" i="2"/>
  <c r="H4998" i="2"/>
  <c r="I4998" i="2"/>
  <c r="J4998" i="2"/>
  <c r="K4998" i="2"/>
  <c r="L4998" i="2"/>
  <c r="H4999" i="2"/>
  <c r="I4999" i="2"/>
  <c r="J4999" i="2"/>
  <c r="K4999" i="2"/>
  <c r="L4999" i="2"/>
  <c r="H5000" i="2"/>
  <c r="I5000" i="2"/>
  <c r="J5000" i="2"/>
  <c r="K5000" i="2"/>
  <c r="L5000" i="2"/>
  <c r="H5001" i="2"/>
  <c r="I5001" i="2"/>
  <c r="J5001" i="2"/>
  <c r="K5001" i="2"/>
  <c r="L5001" i="2"/>
  <c r="H5002" i="2"/>
  <c r="I5002" i="2"/>
  <c r="J5002" i="2"/>
  <c r="K5002" i="2"/>
  <c r="L5002" i="2"/>
  <c r="H5003" i="2"/>
  <c r="I5003" i="2"/>
  <c r="J5003" i="2"/>
  <c r="K5003" i="2"/>
  <c r="L5003" i="2"/>
  <c r="H5004" i="2"/>
  <c r="I5004" i="2"/>
  <c r="J5004" i="2"/>
  <c r="K5004" i="2"/>
  <c r="L5004" i="2"/>
  <c r="H5005" i="2"/>
  <c r="I5005" i="2"/>
  <c r="J5005" i="2"/>
  <c r="K5005" i="2"/>
  <c r="L5005" i="2"/>
  <c r="H5006" i="2"/>
  <c r="I5006" i="2"/>
  <c r="J5006" i="2"/>
  <c r="K5006" i="2"/>
  <c r="L5006" i="2"/>
  <c r="H5007" i="2"/>
  <c r="I5007" i="2"/>
  <c r="J5007" i="2"/>
  <c r="K5007" i="2"/>
  <c r="L5007" i="2"/>
  <c r="H5008" i="2"/>
  <c r="I5008" i="2"/>
  <c r="J5008" i="2"/>
  <c r="K5008" i="2"/>
  <c r="L5008" i="2"/>
  <c r="H5009" i="2"/>
  <c r="I5009" i="2"/>
  <c r="J5009" i="2"/>
  <c r="K5009" i="2"/>
  <c r="L5009" i="2"/>
  <c r="H5010" i="2"/>
  <c r="I5010" i="2"/>
  <c r="J5010" i="2"/>
  <c r="K5010" i="2"/>
  <c r="L5010" i="2"/>
  <c r="H5011" i="2"/>
  <c r="I5011" i="2"/>
  <c r="J5011" i="2"/>
  <c r="K5011" i="2"/>
  <c r="L5011" i="2"/>
  <c r="H5012" i="2"/>
  <c r="I5012" i="2"/>
  <c r="J5012" i="2"/>
  <c r="K5012" i="2"/>
  <c r="L5012" i="2"/>
  <c r="H5013" i="2"/>
  <c r="I5013" i="2"/>
  <c r="J5013" i="2"/>
  <c r="K5013" i="2"/>
  <c r="L5013" i="2"/>
  <c r="H5014" i="2"/>
  <c r="I5014" i="2"/>
  <c r="J5014" i="2"/>
  <c r="K5014" i="2"/>
  <c r="L5014" i="2"/>
  <c r="H5015" i="2"/>
  <c r="I5015" i="2"/>
  <c r="J5015" i="2"/>
  <c r="K5015" i="2"/>
  <c r="L5015" i="2"/>
  <c r="H5016" i="2"/>
  <c r="I5016" i="2"/>
  <c r="J5016" i="2"/>
  <c r="K5016" i="2"/>
  <c r="L5016" i="2"/>
  <c r="H5017" i="2"/>
  <c r="I5017" i="2"/>
  <c r="J5017" i="2"/>
  <c r="K5017" i="2"/>
  <c r="L5017" i="2"/>
  <c r="H5018" i="2"/>
  <c r="I5018" i="2"/>
  <c r="J5018" i="2"/>
  <c r="K5018" i="2"/>
  <c r="L5018" i="2"/>
  <c r="H5019" i="2"/>
  <c r="I5019" i="2"/>
  <c r="J5019" i="2"/>
  <c r="K5019" i="2"/>
  <c r="L5019" i="2"/>
  <c r="H5020" i="2"/>
  <c r="I5020" i="2"/>
  <c r="J5020" i="2"/>
  <c r="K5020" i="2"/>
  <c r="L5020" i="2"/>
  <c r="H5021" i="2"/>
  <c r="I5021" i="2"/>
  <c r="J5021" i="2"/>
  <c r="K5021" i="2"/>
  <c r="L5021" i="2"/>
  <c r="H5022" i="2"/>
  <c r="I5022" i="2"/>
  <c r="J5022" i="2"/>
  <c r="K5022" i="2"/>
  <c r="L5022" i="2"/>
  <c r="H5023" i="2"/>
  <c r="I5023" i="2"/>
  <c r="J5023" i="2"/>
  <c r="K5023" i="2"/>
  <c r="L5023" i="2"/>
  <c r="H5024" i="2"/>
  <c r="I5024" i="2"/>
  <c r="J5024" i="2"/>
  <c r="K5024" i="2"/>
  <c r="L5024" i="2"/>
  <c r="H5025" i="2"/>
  <c r="I5025" i="2"/>
  <c r="J5025" i="2"/>
  <c r="K5025" i="2"/>
  <c r="L5025" i="2"/>
  <c r="H5026" i="2"/>
  <c r="I5026" i="2"/>
  <c r="J5026" i="2"/>
  <c r="K5026" i="2"/>
  <c r="L5026" i="2"/>
  <c r="H5027" i="2"/>
  <c r="I5027" i="2"/>
  <c r="J5027" i="2"/>
  <c r="K5027" i="2"/>
  <c r="L5027" i="2"/>
  <c r="H5028" i="2"/>
  <c r="I5028" i="2"/>
  <c r="J5028" i="2"/>
  <c r="K5028" i="2"/>
  <c r="L5028" i="2"/>
  <c r="H5029" i="2"/>
  <c r="I5029" i="2"/>
  <c r="J5029" i="2"/>
  <c r="K5029" i="2"/>
  <c r="L5029" i="2"/>
  <c r="H5030" i="2"/>
  <c r="I5030" i="2"/>
  <c r="J5030" i="2"/>
  <c r="K5030" i="2"/>
  <c r="L5030" i="2"/>
  <c r="H5031" i="2"/>
  <c r="I5031" i="2"/>
  <c r="J5031" i="2"/>
  <c r="K5031" i="2"/>
  <c r="L5031" i="2"/>
  <c r="H5032" i="2"/>
  <c r="I5032" i="2"/>
  <c r="J5032" i="2"/>
  <c r="K5032" i="2"/>
  <c r="L5032" i="2"/>
  <c r="H5033" i="2"/>
  <c r="I5033" i="2"/>
  <c r="J5033" i="2"/>
  <c r="K5033" i="2"/>
  <c r="L5033" i="2"/>
  <c r="H5034" i="2"/>
  <c r="I5034" i="2"/>
  <c r="J5034" i="2"/>
  <c r="K5034" i="2"/>
  <c r="L5034" i="2"/>
  <c r="H5035" i="2"/>
  <c r="I5035" i="2"/>
  <c r="J5035" i="2"/>
  <c r="K5035" i="2"/>
  <c r="L5035" i="2"/>
  <c r="H5036" i="2"/>
  <c r="I5036" i="2"/>
  <c r="J5036" i="2"/>
  <c r="K5036" i="2"/>
  <c r="L5036" i="2"/>
  <c r="H5037" i="2"/>
  <c r="I5037" i="2"/>
  <c r="J5037" i="2"/>
  <c r="K5037" i="2"/>
  <c r="L5037" i="2"/>
  <c r="H5038" i="2"/>
  <c r="I5038" i="2"/>
  <c r="J5038" i="2"/>
  <c r="K5038" i="2"/>
  <c r="L5038" i="2"/>
  <c r="H5039" i="2"/>
  <c r="I5039" i="2"/>
  <c r="J5039" i="2"/>
  <c r="K5039" i="2"/>
  <c r="L5039" i="2"/>
  <c r="H5040" i="2"/>
  <c r="I5040" i="2"/>
  <c r="J5040" i="2"/>
  <c r="K5040" i="2"/>
  <c r="L5040" i="2"/>
  <c r="H5041" i="2"/>
  <c r="I5041" i="2"/>
  <c r="J5041" i="2"/>
  <c r="K5041" i="2"/>
  <c r="L5041" i="2"/>
  <c r="H5042" i="2"/>
  <c r="I5042" i="2"/>
  <c r="J5042" i="2"/>
  <c r="K5042" i="2"/>
  <c r="L5042" i="2"/>
  <c r="H5043" i="2"/>
  <c r="I5043" i="2"/>
  <c r="J5043" i="2"/>
  <c r="K5043" i="2"/>
  <c r="L5043" i="2"/>
  <c r="H5044" i="2"/>
  <c r="I5044" i="2"/>
  <c r="J5044" i="2"/>
  <c r="K5044" i="2"/>
  <c r="L5044" i="2"/>
  <c r="H5045" i="2"/>
  <c r="I5045" i="2"/>
  <c r="J5045" i="2"/>
  <c r="K5045" i="2"/>
  <c r="L5045" i="2"/>
  <c r="H5046" i="2"/>
  <c r="I5046" i="2"/>
  <c r="J5046" i="2"/>
  <c r="K5046" i="2"/>
  <c r="L5046" i="2"/>
  <c r="H5047" i="2"/>
  <c r="I5047" i="2"/>
  <c r="J5047" i="2"/>
  <c r="K5047" i="2"/>
  <c r="L5047" i="2"/>
  <c r="H5048" i="2"/>
  <c r="I5048" i="2"/>
  <c r="J5048" i="2"/>
  <c r="K5048" i="2"/>
  <c r="L5048" i="2"/>
  <c r="H5049" i="2"/>
  <c r="I5049" i="2"/>
  <c r="J5049" i="2"/>
  <c r="K5049" i="2"/>
  <c r="L5049" i="2"/>
  <c r="H5050" i="2"/>
  <c r="I5050" i="2"/>
  <c r="J5050" i="2"/>
  <c r="K5050" i="2"/>
  <c r="L5050" i="2"/>
  <c r="H5051" i="2"/>
  <c r="I5051" i="2"/>
  <c r="J5051" i="2"/>
  <c r="K5051" i="2"/>
  <c r="L5051" i="2"/>
  <c r="H5052" i="2"/>
  <c r="I5052" i="2"/>
  <c r="J5052" i="2"/>
  <c r="K5052" i="2"/>
  <c r="L5052" i="2"/>
  <c r="H5053" i="2"/>
  <c r="I5053" i="2"/>
  <c r="J5053" i="2"/>
  <c r="K5053" i="2"/>
  <c r="L5053" i="2"/>
  <c r="H5054" i="2"/>
  <c r="I5054" i="2"/>
  <c r="J5054" i="2"/>
  <c r="K5054" i="2"/>
  <c r="L5054" i="2"/>
  <c r="H5055" i="2"/>
  <c r="I5055" i="2"/>
  <c r="J5055" i="2"/>
  <c r="K5055" i="2"/>
  <c r="L5055" i="2"/>
  <c r="H5056" i="2"/>
  <c r="I5056" i="2"/>
  <c r="J5056" i="2"/>
  <c r="K5056" i="2"/>
  <c r="L5056" i="2"/>
  <c r="H5057" i="2"/>
  <c r="I5057" i="2"/>
  <c r="J5057" i="2"/>
  <c r="K5057" i="2"/>
  <c r="L5057" i="2"/>
  <c r="H5058" i="2"/>
  <c r="I5058" i="2"/>
  <c r="J5058" i="2"/>
  <c r="K5058" i="2"/>
  <c r="L5058" i="2"/>
  <c r="H5059" i="2"/>
  <c r="I5059" i="2"/>
  <c r="J5059" i="2"/>
  <c r="K5059" i="2"/>
  <c r="L5059" i="2"/>
  <c r="H5060" i="2"/>
  <c r="I5060" i="2"/>
  <c r="J5060" i="2"/>
  <c r="K5060" i="2"/>
  <c r="L5060" i="2"/>
  <c r="H5061" i="2"/>
  <c r="I5061" i="2"/>
  <c r="J5061" i="2"/>
  <c r="K5061" i="2"/>
  <c r="L5061" i="2"/>
  <c r="H5062" i="2"/>
  <c r="I5062" i="2"/>
  <c r="J5062" i="2"/>
  <c r="K5062" i="2"/>
  <c r="L5062" i="2"/>
  <c r="H5063" i="2"/>
  <c r="I5063" i="2"/>
  <c r="J5063" i="2"/>
  <c r="K5063" i="2"/>
  <c r="L5063" i="2"/>
  <c r="H5064" i="2"/>
  <c r="I5064" i="2"/>
  <c r="J5064" i="2"/>
  <c r="K5064" i="2"/>
  <c r="L5064" i="2"/>
  <c r="H5065" i="2"/>
  <c r="I5065" i="2"/>
  <c r="J5065" i="2"/>
  <c r="K5065" i="2"/>
  <c r="L5065" i="2"/>
  <c r="H5066" i="2"/>
  <c r="I5066" i="2"/>
  <c r="J5066" i="2"/>
  <c r="K5066" i="2"/>
  <c r="L5066" i="2"/>
  <c r="H5067" i="2"/>
  <c r="I5067" i="2"/>
  <c r="J5067" i="2"/>
  <c r="K5067" i="2"/>
  <c r="L5067" i="2"/>
  <c r="H5068" i="2"/>
  <c r="I5068" i="2"/>
  <c r="J5068" i="2"/>
  <c r="K5068" i="2"/>
  <c r="L5068" i="2"/>
  <c r="H5069" i="2"/>
  <c r="I5069" i="2"/>
  <c r="J5069" i="2"/>
  <c r="K5069" i="2"/>
  <c r="L5069" i="2"/>
  <c r="H5070" i="2"/>
  <c r="I5070" i="2"/>
  <c r="J5070" i="2"/>
  <c r="K5070" i="2"/>
  <c r="L5070" i="2"/>
  <c r="H5071" i="2"/>
  <c r="I5071" i="2"/>
  <c r="J5071" i="2"/>
  <c r="K5071" i="2"/>
  <c r="L5071" i="2"/>
  <c r="H5072" i="2"/>
  <c r="I5072" i="2"/>
  <c r="J5072" i="2"/>
  <c r="K5072" i="2"/>
  <c r="L5072" i="2"/>
  <c r="H5073" i="2"/>
  <c r="I5073" i="2"/>
  <c r="J5073" i="2"/>
  <c r="K5073" i="2"/>
  <c r="L5073" i="2"/>
  <c r="H5074" i="2"/>
  <c r="I5074" i="2"/>
  <c r="J5074" i="2"/>
  <c r="K5074" i="2"/>
  <c r="L5074" i="2"/>
  <c r="H5075" i="2"/>
  <c r="I5075" i="2"/>
  <c r="J5075" i="2"/>
  <c r="K5075" i="2"/>
  <c r="L5075" i="2"/>
  <c r="H5076" i="2"/>
  <c r="I5076" i="2"/>
  <c r="J5076" i="2"/>
  <c r="K5076" i="2"/>
  <c r="L5076" i="2"/>
  <c r="H5077" i="2"/>
  <c r="I5077" i="2"/>
  <c r="J5077" i="2"/>
  <c r="K5077" i="2"/>
  <c r="L5077" i="2"/>
  <c r="H5078" i="2"/>
  <c r="I5078" i="2"/>
  <c r="J5078" i="2"/>
  <c r="K5078" i="2"/>
  <c r="L5078" i="2"/>
  <c r="H5079" i="2"/>
  <c r="I5079" i="2"/>
  <c r="J5079" i="2"/>
  <c r="K5079" i="2"/>
  <c r="L5079" i="2"/>
  <c r="H5080" i="2"/>
  <c r="I5080" i="2"/>
  <c r="J5080" i="2"/>
  <c r="K5080" i="2"/>
  <c r="L5080" i="2"/>
  <c r="H5081" i="2"/>
  <c r="I5081" i="2"/>
  <c r="J5081" i="2"/>
  <c r="K5081" i="2"/>
  <c r="L5081" i="2"/>
  <c r="H5082" i="2"/>
  <c r="I5082" i="2"/>
  <c r="J5082" i="2"/>
  <c r="K5082" i="2"/>
  <c r="L5082" i="2"/>
  <c r="H5083" i="2"/>
  <c r="I5083" i="2"/>
  <c r="J5083" i="2"/>
  <c r="K5083" i="2"/>
  <c r="L5083" i="2"/>
  <c r="H5084" i="2"/>
  <c r="I5084" i="2"/>
  <c r="J5084" i="2"/>
  <c r="K5084" i="2"/>
  <c r="L5084" i="2"/>
  <c r="H5085" i="2"/>
  <c r="I5085" i="2"/>
  <c r="J5085" i="2"/>
  <c r="K5085" i="2"/>
  <c r="L5085" i="2"/>
  <c r="H5086" i="2"/>
  <c r="I5086" i="2"/>
  <c r="J5086" i="2"/>
  <c r="K5086" i="2"/>
  <c r="L5086" i="2"/>
  <c r="H5087" i="2"/>
  <c r="I5087" i="2"/>
  <c r="J5087" i="2"/>
  <c r="K5087" i="2"/>
  <c r="L5087" i="2"/>
  <c r="H5088" i="2"/>
  <c r="I5088" i="2"/>
  <c r="J5088" i="2"/>
  <c r="K5088" i="2"/>
  <c r="L5088" i="2"/>
  <c r="H5089" i="2"/>
  <c r="I5089" i="2"/>
  <c r="J5089" i="2"/>
  <c r="K5089" i="2"/>
  <c r="L5089" i="2"/>
  <c r="H5090" i="2"/>
  <c r="I5090" i="2"/>
  <c r="J5090" i="2"/>
  <c r="K5090" i="2"/>
  <c r="L5090" i="2"/>
  <c r="H5091" i="2"/>
  <c r="I5091" i="2"/>
  <c r="J5091" i="2"/>
  <c r="K5091" i="2"/>
  <c r="L5091" i="2"/>
  <c r="H5092" i="2"/>
  <c r="I5092" i="2"/>
  <c r="J5092" i="2"/>
  <c r="K5092" i="2"/>
  <c r="L5092" i="2"/>
  <c r="H5093" i="2"/>
  <c r="I5093" i="2"/>
  <c r="J5093" i="2"/>
  <c r="K5093" i="2"/>
  <c r="L5093" i="2"/>
  <c r="H5094" i="2"/>
  <c r="I5094" i="2"/>
  <c r="J5094" i="2"/>
  <c r="K5094" i="2"/>
  <c r="L5094" i="2"/>
  <c r="H5095" i="2"/>
  <c r="I5095" i="2"/>
  <c r="J5095" i="2"/>
  <c r="K5095" i="2"/>
  <c r="L5095" i="2"/>
  <c r="H5096" i="2"/>
  <c r="I5096" i="2"/>
  <c r="J5096" i="2"/>
  <c r="K5096" i="2"/>
  <c r="L5096" i="2"/>
  <c r="H5097" i="2"/>
  <c r="I5097" i="2"/>
  <c r="J5097" i="2"/>
  <c r="K5097" i="2"/>
  <c r="L5097" i="2"/>
  <c r="H5098" i="2"/>
  <c r="I5098" i="2"/>
  <c r="J5098" i="2"/>
  <c r="K5098" i="2"/>
  <c r="L5098" i="2"/>
  <c r="H5099" i="2"/>
  <c r="I5099" i="2"/>
  <c r="J5099" i="2"/>
  <c r="K5099" i="2"/>
  <c r="L5099" i="2"/>
  <c r="H5100" i="2"/>
  <c r="I5100" i="2"/>
  <c r="J5100" i="2"/>
  <c r="K5100" i="2"/>
  <c r="L5100" i="2"/>
  <c r="H5101" i="2"/>
  <c r="I5101" i="2"/>
  <c r="J5101" i="2"/>
  <c r="K5101" i="2"/>
  <c r="L5101" i="2"/>
  <c r="H5102" i="2"/>
  <c r="I5102" i="2"/>
  <c r="J5102" i="2"/>
  <c r="K5102" i="2"/>
  <c r="L5102" i="2"/>
  <c r="H5103" i="2"/>
  <c r="I5103" i="2"/>
  <c r="J5103" i="2"/>
  <c r="K5103" i="2"/>
  <c r="L5103" i="2"/>
  <c r="H5104" i="2"/>
  <c r="I5104" i="2"/>
  <c r="J5104" i="2"/>
  <c r="K5104" i="2"/>
  <c r="L5104" i="2"/>
  <c r="H5105" i="2"/>
  <c r="I5105" i="2"/>
  <c r="J5105" i="2"/>
  <c r="K5105" i="2"/>
  <c r="L5105" i="2"/>
  <c r="H5106" i="2"/>
  <c r="I5106" i="2"/>
  <c r="J5106" i="2"/>
  <c r="K5106" i="2"/>
  <c r="L5106" i="2"/>
  <c r="H5107" i="2"/>
  <c r="I5107" i="2"/>
  <c r="J5107" i="2"/>
  <c r="K5107" i="2"/>
  <c r="L5107" i="2"/>
  <c r="H5108" i="2"/>
  <c r="I5108" i="2"/>
  <c r="J5108" i="2"/>
  <c r="K5108" i="2"/>
  <c r="L5108" i="2"/>
  <c r="H5109" i="2"/>
  <c r="I5109" i="2"/>
  <c r="J5109" i="2"/>
  <c r="K5109" i="2"/>
  <c r="L5109" i="2"/>
  <c r="H5110" i="2"/>
  <c r="I5110" i="2"/>
  <c r="J5110" i="2"/>
  <c r="K5110" i="2"/>
  <c r="L5110" i="2"/>
  <c r="H5111" i="2"/>
  <c r="I5111" i="2"/>
  <c r="J5111" i="2"/>
  <c r="K5111" i="2"/>
  <c r="L5111" i="2"/>
  <c r="H5112" i="2"/>
  <c r="I5112" i="2"/>
  <c r="J5112" i="2"/>
  <c r="K5112" i="2"/>
  <c r="L5112" i="2"/>
  <c r="H5113" i="2"/>
  <c r="I5113" i="2"/>
  <c r="J5113" i="2"/>
  <c r="K5113" i="2"/>
  <c r="L5113" i="2"/>
  <c r="H5114" i="2"/>
  <c r="I5114" i="2"/>
  <c r="J5114" i="2"/>
  <c r="K5114" i="2"/>
  <c r="L5114" i="2"/>
  <c r="H5115" i="2"/>
  <c r="I5115" i="2"/>
  <c r="J5115" i="2"/>
  <c r="K5115" i="2"/>
  <c r="L5115" i="2"/>
  <c r="H5116" i="2"/>
  <c r="I5116" i="2"/>
  <c r="J5116" i="2"/>
  <c r="K5116" i="2"/>
  <c r="L5116" i="2"/>
  <c r="H5117" i="2"/>
  <c r="I5117" i="2"/>
  <c r="J5117" i="2"/>
  <c r="K5117" i="2"/>
  <c r="L5117" i="2"/>
  <c r="H5118" i="2"/>
  <c r="I5118" i="2"/>
  <c r="J5118" i="2"/>
  <c r="K5118" i="2"/>
  <c r="L5118" i="2"/>
  <c r="H5119" i="2"/>
  <c r="I5119" i="2"/>
  <c r="J5119" i="2"/>
  <c r="K5119" i="2"/>
  <c r="L5119" i="2"/>
  <c r="H5120" i="2"/>
  <c r="I5120" i="2"/>
  <c r="J5120" i="2"/>
  <c r="K5120" i="2"/>
  <c r="L5120" i="2"/>
  <c r="H5121" i="2"/>
  <c r="I5121" i="2"/>
  <c r="J5121" i="2"/>
  <c r="K5121" i="2"/>
  <c r="L5121" i="2"/>
  <c r="H5122" i="2"/>
  <c r="I5122" i="2"/>
  <c r="J5122" i="2"/>
  <c r="K5122" i="2"/>
  <c r="L5122" i="2"/>
  <c r="H5123" i="2"/>
  <c r="I5123" i="2"/>
  <c r="J5123" i="2"/>
  <c r="K5123" i="2"/>
  <c r="L5123" i="2"/>
  <c r="H5124" i="2"/>
  <c r="I5124" i="2"/>
  <c r="J5124" i="2"/>
  <c r="K5124" i="2"/>
  <c r="L5124" i="2"/>
  <c r="H5125" i="2"/>
  <c r="I5125" i="2"/>
  <c r="J5125" i="2"/>
  <c r="K5125" i="2"/>
  <c r="L5125" i="2"/>
  <c r="H5126" i="2"/>
  <c r="I5126" i="2"/>
  <c r="J5126" i="2"/>
  <c r="K5126" i="2"/>
  <c r="L5126" i="2"/>
  <c r="H5127" i="2"/>
  <c r="I5127" i="2"/>
  <c r="J5127" i="2"/>
  <c r="K5127" i="2"/>
  <c r="L5127" i="2"/>
  <c r="H5128" i="2"/>
  <c r="I5128" i="2"/>
  <c r="J5128" i="2"/>
  <c r="K5128" i="2"/>
  <c r="L5128" i="2"/>
  <c r="H5129" i="2"/>
  <c r="I5129" i="2"/>
  <c r="J5129" i="2"/>
  <c r="K5129" i="2"/>
  <c r="L5129" i="2"/>
  <c r="H5130" i="2"/>
  <c r="I5130" i="2"/>
  <c r="J5130" i="2"/>
  <c r="K5130" i="2"/>
  <c r="L5130" i="2"/>
  <c r="H5131" i="2"/>
  <c r="I5131" i="2"/>
  <c r="J5131" i="2"/>
  <c r="K5131" i="2"/>
  <c r="L5131" i="2"/>
  <c r="H5132" i="2"/>
  <c r="I5132" i="2"/>
  <c r="J5132" i="2"/>
  <c r="K5132" i="2"/>
  <c r="L5132" i="2"/>
  <c r="H5133" i="2"/>
  <c r="I5133" i="2"/>
  <c r="J5133" i="2"/>
  <c r="K5133" i="2"/>
  <c r="L5133" i="2"/>
  <c r="H5134" i="2"/>
  <c r="I5134" i="2"/>
  <c r="J5134" i="2"/>
  <c r="K5134" i="2"/>
  <c r="L5134" i="2"/>
  <c r="H5135" i="2"/>
  <c r="I5135" i="2"/>
  <c r="J5135" i="2"/>
  <c r="K5135" i="2"/>
  <c r="L5135" i="2"/>
  <c r="H5136" i="2"/>
  <c r="I5136" i="2"/>
  <c r="J5136" i="2"/>
  <c r="K5136" i="2"/>
  <c r="L5136" i="2"/>
  <c r="H5137" i="2"/>
  <c r="I5137" i="2"/>
  <c r="J5137" i="2"/>
  <c r="K5137" i="2"/>
  <c r="L5137" i="2"/>
  <c r="H5138" i="2"/>
  <c r="I5138" i="2"/>
  <c r="J5138" i="2"/>
  <c r="K5138" i="2"/>
  <c r="L5138" i="2"/>
  <c r="H5139" i="2"/>
  <c r="I5139" i="2"/>
  <c r="J5139" i="2"/>
  <c r="K5139" i="2"/>
  <c r="L5139" i="2"/>
  <c r="H5140" i="2"/>
  <c r="I5140" i="2"/>
  <c r="J5140" i="2"/>
  <c r="K5140" i="2"/>
  <c r="L5140" i="2"/>
  <c r="H5141" i="2"/>
  <c r="I5141" i="2"/>
  <c r="J5141" i="2"/>
  <c r="K5141" i="2"/>
  <c r="L5141" i="2"/>
  <c r="H5142" i="2"/>
  <c r="I5142" i="2"/>
  <c r="J5142" i="2"/>
  <c r="K5142" i="2"/>
  <c r="L5142" i="2"/>
  <c r="H5143" i="2"/>
  <c r="I5143" i="2"/>
  <c r="J5143" i="2"/>
  <c r="K5143" i="2"/>
  <c r="L5143" i="2"/>
  <c r="H5144" i="2"/>
  <c r="I5144" i="2"/>
  <c r="J5144" i="2"/>
  <c r="K5144" i="2"/>
  <c r="L5144" i="2"/>
  <c r="H5145" i="2"/>
  <c r="I5145" i="2"/>
  <c r="J5145" i="2"/>
  <c r="K5145" i="2"/>
  <c r="L5145" i="2"/>
  <c r="H5146" i="2"/>
  <c r="I5146" i="2"/>
  <c r="J5146" i="2"/>
  <c r="K5146" i="2"/>
  <c r="L5146" i="2"/>
  <c r="H5147" i="2"/>
  <c r="I5147" i="2"/>
  <c r="J5147" i="2"/>
  <c r="K5147" i="2"/>
  <c r="L5147" i="2"/>
  <c r="H5148" i="2"/>
  <c r="I5148" i="2"/>
  <c r="J5148" i="2"/>
  <c r="K5148" i="2"/>
  <c r="L5148" i="2"/>
  <c r="H5149" i="2"/>
  <c r="I5149" i="2"/>
  <c r="J5149" i="2"/>
  <c r="K5149" i="2"/>
  <c r="L5149" i="2"/>
  <c r="H5150" i="2"/>
  <c r="I5150" i="2"/>
  <c r="J5150" i="2"/>
  <c r="K5150" i="2"/>
  <c r="L5150" i="2"/>
  <c r="H5151" i="2"/>
  <c r="I5151" i="2"/>
  <c r="J5151" i="2"/>
  <c r="K5151" i="2"/>
  <c r="L5151" i="2"/>
  <c r="H5152" i="2"/>
  <c r="I5152" i="2"/>
  <c r="J5152" i="2"/>
  <c r="K5152" i="2"/>
  <c r="L5152" i="2"/>
  <c r="H5153" i="2"/>
  <c r="I5153" i="2"/>
  <c r="J5153" i="2"/>
  <c r="K5153" i="2"/>
  <c r="L5153" i="2"/>
  <c r="H5154" i="2"/>
  <c r="I5154" i="2"/>
  <c r="J5154" i="2"/>
  <c r="K5154" i="2"/>
  <c r="L5154" i="2"/>
  <c r="H5155" i="2"/>
  <c r="I5155" i="2"/>
  <c r="J5155" i="2"/>
  <c r="K5155" i="2"/>
  <c r="L5155" i="2"/>
  <c r="H5156" i="2"/>
  <c r="I5156" i="2"/>
  <c r="J5156" i="2"/>
  <c r="K5156" i="2"/>
  <c r="L5156" i="2"/>
  <c r="H5157" i="2"/>
  <c r="I5157" i="2"/>
  <c r="J5157" i="2"/>
  <c r="K5157" i="2"/>
  <c r="L5157" i="2"/>
  <c r="H5158" i="2"/>
  <c r="I5158" i="2"/>
  <c r="J5158" i="2"/>
  <c r="K5158" i="2"/>
  <c r="L5158" i="2"/>
  <c r="H5159" i="2"/>
  <c r="I5159" i="2"/>
  <c r="J5159" i="2"/>
  <c r="K5159" i="2"/>
  <c r="L5159" i="2"/>
  <c r="H5160" i="2"/>
  <c r="I5160" i="2"/>
  <c r="J5160" i="2"/>
  <c r="K5160" i="2"/>
  <c r="L5160" i="2"/>
  <c r="H5161" i="2"/>
  <c r="I5161" i="2"/>
  <c r="J5161" i="2"/>
  <c r="K5161" i="2"/>
  <c r="L5161" i="2"/>
  <c r="H5162" i="2"/>
  <c r="I5162" i="2"/>
  <c r="J5162" i="2"/>
  <c r="K5162" i="2"/>
  <c r="L5162" i="2"/>
  <c r="H5163" i="2"/>
  <c r="I5163" i="2"/>
  <c r="J5163" i="2"/>
  <c r="K5163" i="2"/>
  <c r="L5163" i="2"/>
  <c r="H5164" i="2"/>
  <c r="I5164" i="2"/>
  <c r="J5164" i="2"/>
  <c r="K5164" i="2"/>
  <c r="L5164" i="2"/>
  <c r="H5165" i="2"/>
  <c r="I5165" i="2"/>
  <c r="J5165" i="2"/>
  <c r="K5165" i="2"/>
  <c r="L5165" i="2"/>
  <c r="H5166" i="2"/>
  <c r="I5166" i="2"/>
  <c r="J5166" i="2"/>
  <c r="K5166" i="2"/>
  <c r="L5166" i="2"/>
  <c r="H5167" i="2"/>
  <c r="I5167" i="2"/>
  <c r="J5167" i="2"/>
  <c r="K5167" i="2"/>
  <c r="L5167" i="2"/>
  <c r="H5168" i="2"/>
  <c r="I5168" i="2"/>
  <c r="J5168" i="2"/>
  <c r="K5168" i="2"/>
  <c r="L5168" i="2"/>
  <c r="H5169" i="2"/>
  <c r="I5169" i="2"/>
  <c r="J5169" i="2"/>
  <c r="K5169" i="2"/>
  <c r="L5169" i="2"/>
  <c r="H5170" i="2"/>
  <c r="I5170" i="2"/>
  <c r="J5170" i="2"/>
  <c r="K5170" i="2"/>
  <c r="L5170" i="2"/>
  <c r="H5171" i="2"/>
  <c r="I5171" i="2"/>
  <c r="J5171" i="2"/>
  <c r="K5171" i="2"/>
  <c r="L5171" i="2"/>
  <c r="H5172" i="2"/>
  <c r="I5172" i="2"/>
  <c r="J5172" i="2"/>
  <c r="K5172" i="2"/>
  <c r="L5172" i="2"/>
  <c r="H5173" i="2"/>
  <c r="I5173" i="2"/>
  <c r="J5173" i="2"/>
  <c r="K5173" i="2"/>
  <c r="L5173" i="2"/>
  <c r="H5174" i="2"/>
  <c r="I5174" i="2"/>
  <c r="J5174" i="2"/>
  <c r="K5174" i="2"/>
  <c r="L5174" i="2"/>
  <c r="H5175" i="2"/>
  <c r="I5175" i="2"/>
  <c r="J5175" i="2"/>
  <c r="K5175" i="2"/>
  <c r="L5175" i="2"/>
  <c r="H5176" i="2"/>
  <c r="I5176" i="2"/>
  <c r="J5176" i="2"/>
  <c r="K5176" i="2"/>
  <c r="L5176" i="2"/>
  <c r="H5177" i="2"/>
  <c r="I5177" i="2"/>
  <c r="J5177" i="2"/>
  <c r="K5177" i="2"/>
  <c r="L5177" i="2"/>
  <c r="H5178" i="2"/>
  <c r="I5178" i="2"/>
  <c r="J5178" i="2"/>
  <c r="K5178" i="2"/>
  <c r="L5178" i="2"/>
  <c r="H5179" i="2"/>
  <c r="I5179" i="2"/>
  <c r="J5179" i="2"/>
  <c r="K5179" i="2"/>
  <c r="L5179" i="2"/>
  <c r="H5180" i="2"/>
  <c r="I5180" i="2"/>
  <c r="J5180" i="2"/>
  <c r="K5180" i="2"/>
  <c r="L5180" i="2"/>
  <c r="H5181" i="2"/>
  <c r="I5181" i="2"/>
  <c r="J5181" i="2"/>
  <c r="K5181" i="2"/>
  <c r="L5181" i="2"/>
  <c r="H5182" i="2"/>
  <c r="I5182" i="2"/>
  <c r="J5182" i="2"/>
  <c r="K5182" i="2"/>
  <c r="L5182" i="2"/>
  <c r="H5183" i="2"/>
  <c r="I5183" i="2"/>
  <c r="J5183" i="2"/>
  <c r="K5183" i="2"/>
  <c r="L5183" i="2"/>
  <c r="H5184" i="2"/>
  <c r="I5184" i="2"/>
  <c r="J5184" i="2"/>
  <c r="K5184" i="2"/>
  <c r="L5184" i="2"/>
  <c r="H5185" i="2"/>
  <c r="I5185" i="2"/>
  <c r="J5185" i="2"/>
  <c r="K5185" i="2"/>
  <c r="L5185" i="2"/>
  <c r="H5186" i="2"/>
  <c r="I5186" i="2"/>
  <c r="J5186" i="2"/>
  <c r="K5186" i="2"/>
  <c r="L5186" i="2"/>
  <c r="H5187" i="2"/>
  <c r="I5187" i="2"/>
  <c r="J5187" i="2"/>
  <c r="K5187" i="2"/>
  <c r="L5187" i="2"/>
  <c r="H5188" i="2"/>
  <c r="I5188" i="2"/>
  <c r="J5188" i="2"/>
  <c r="K5188" i="2"/>
  <c r="L5188" i="2"/>
  <c r="H5189" i="2"/>
  <c r="I5189" i="2"/>
  <c r="J5189" i="2"/>
  <c r="K5189" i="2"/>
  <c r="L5189" i="2"/>
  <c r="H5190" i="2"/>
  <c r="I5190" i="2"/>
  <c r="J5190" i="2"/>
  <c r="K5190" i="2"/>
  <c r="L5190" i="2"/>
  <c r="H5191" i="2"/>
  <c r="I5191" i="2"/>
  <c r="J5191" i="2"/>
  <c r="K5191" i="2"/>
  <c r="L5191" i="2"/>
  <c r="H5192" i="2"/>
  <c r="I5192" i="2"/>
  <c r="J5192" i="2"/>
  <c r="K5192" i="2"/>
  <c r="L5192" i="2"/>
  <c r="H5193" i="2"/>
  <c r="I5193" i="2"/>
  <c r="J5193" i="2"/>
  <c r="K5193" i="2"/>
  <c r="L5193" i="2"/>
  <c r="H5194" i="2"/>
  <c r="I5194" i="2"/>
  <c r="J5194" i="2"/>
  <c r="K5194" i="2"/>
  <c r="L5194" i="2"/>
  <c r="H5195" i="2"/>
  <c r="I5195" i="2"/>
  <c r="J5195" i="2"/>
  <c r="K5195" i="2"/>
  <c r="L5195" i="2"/>
  <c r="H5196" i="2"/>
  <c r="I5196" i="2"/>
  <c r="J5196" i="2"/>
  <c r="K5196" i="2"/>
  <c r="L5196" i="2"/>
  <c r="H5197" i="2"/>
  <c r="I5197" i="2"/>
  <c r="J5197" i="2"/>
  <c r="K5197" i="2"/>
  <c r="L5197" i="2"/>
  <c r="H5198" i="2"/>
  <c r="I5198" i="2"/>
  <c r="J5198" i="2"/>
  <c r="K5198" i="2"/>
  <c r="L5198" i="2"/>
  <c r="H5199" i="2"/>
  <c r="I5199" i="2"/>
  <c r="J5199" i="2"/>
  <c r="K5199" i="2"/>
  <c r="L5199" i="2"/>
  <c r="H5200" i="2"/>
  <c r="I5200" i="2"/>
  <c r="J5200" i="2"/>
  <c r="K5200" i="2"/>
  <c r="L5200" i="2"/>
  <c r="H5201" i="2"/>
  <c r="I5201" i="2"/>
  <c r="J5201" i="2"/>
  <c r="K5201" i="2"/>
  <c r="L5201" i="2"/>
  <c r="H5202" i="2"/>
  <c r="I5202" i="2"/>
  <c r="J5202" i="2"/>
  <c r="K5202" i="2"/>
  <c r="L5202" i="2"/>
  <c r="H5203" i="2"/>
  <c r="I5203" i="2"/>
  <c r="J5203" i="2"/>
  <c r="K5203" i="2"/>
  <c r="L5203" i="2"/>
  <c r="H5204" i="2"/>
  <c r="I5204" i="2"/>
  <c r="J5204" i="2"/>
  <c r="K5204" i="2"/>
  <c r="L5204" i="2"/>
  <c r="H5205" i="2"/>
  <c r="I5205" i="2"/>
  <c r="J5205" i="2"/>
  <c r="K5205" i="2"/>
  <c r="L5205" i="2"/>
  <c r="H5206" i="2"/>
  <c r="I5206" i="2"/>
  <c r="J5206" i="2"/>
  <c r="K5206" i="2"/>
  <c r="L5206" i="2"/>
  <c r="H5207" i="2"/>
  <c r="I5207" i="2"/>
  <c r="J5207" i="2"/>
  <c r="K5207" i="2"/>
  <c r="L5207" i="2"/>
  <c r="H5208" i="2"/>
  <c r="I5208" i="2"/>
  <c r="J5208" i="2"/>
  <c r="K5208" i="2"/>
  <c r="L5208" i="2"/>
  <c r="H5209" i="2"/>
  <c r="I5209" i="2"/>
  <c r="J5209" i="2"/>
  <c r="K5209" i="2"/>
  <c r="L5209" i="2"/>
  <c r="H5210" i="2"/>
  <c r="I5210" i="2"/>
  <c r="J5210" i="2"/>
  <c r="K5210" i="2"/>
  <c r="L5210" i="2"/>
  <c r="H5211" i="2"/>
  <c r="I5211" i="2"/>
  <c r="J5211" i="2"/>
  <c r="K5211" i="2"/>
  <c r="L5211" i="2"/>
  <c r="H5212" i="2"/>
  <c r="I5212" i="2"/>
  <c r="J5212" i="2"/>
  <c r="K5212" i="2"/>
  <c r="L5212" i="2"/>
  <c r="H5213" i="2"/>
  <c r="I5213" i="2"/>
  <c r="J5213" i="2"/>
  <c r="K5213" i="2"/>
  <c r="L5213" i="2"/>
  <c r="H5214" i="2"/>
  <c r="I5214" i="2"/>
  <c r="J5214" i="2"/>
  <c r="K5214" i="2"/>
  <c r="L5214" i="2"/>
  <c r="H5215" i="2"/>
  <c r="I5215" i="2"/>
  <c r="J5215" i="2"/>
  <c r="K5215" i="2"/>
  <c r="L5215" i="2"/>
  <c r="H5216" i="2"/>
  <c r="I5216" i="2"/>
  <c r="J5216" i="2"/>
  <c r="K5216" i="2"/>
  <c r="L5216" i="2"/>
  <c r="H5217" i="2"/>
  <c r="I5217" i="2"/>
  <c r="J5217" i="2"/>
  <c r="K5217" i="2"/>
  <c r="L5217" i="2"/>
  <c r="H5218" i="2"/>
  <c r="I5218" i="2"/>
  <c r="J5218" i="2"/>
  <c r="K5218" i="2"/>
  <c r="L5218" i="2"/>
  <c r="H5219" i="2"/>
  <c r="I5219" i="2"/>
  <c r="J5219" i="2"/>
  <c r="K5219" i="2"/>
  <c r="L5219" i="2"/>
  <c r="H5220" i="2"/>
  <c r="I5220" i="2"/>
  <c r="J5220" i="2"/>
  <c r="K5220" i="2"/>
  <c r="L5220" i="2"/>
  <c r="H5221" i="2"/>
  <c r="I5221" i="2"/>
  <c r="J5221" i="2"/>
  <c r="K5221" i="2"/>
  <c r="L5221" i="2"/>
  <c r="H5222" i="2"/>
  <c r="I5222" i="2"/>
  <c r="J5222" i="2"/>
  <c r="K5222" i="2"/>
  <c r="L5222" i="2"/>
  <c r="H5223" i="2"/>
  <c r="I5223" i="2"/>
  <c r="J5223" i="2"/>
  <c r="K5223" i="2"/>
  <c r="L5223" i="2"/>
  <c r="H5224" i="2"/>
  <c r="I5224" i="2"/>
  <c r="J5224" i="2"/>
  <c r="K5224" i="2"/>
  <c r="L5224" i="2"/>
  <c r="H5225" i="2"/>
  <c r="I5225" i="2"/>
  <c r="J5225" i="2"/>
  <c r="K5225" i="2"/>
  <c r="L5225" i="2"/>
  <c r="H5226" i="2"/>
  <c r="I5226" i="2"/>
  <c r="J5226" i="2"/>
  <c r="K5226" i="2"/>
  <c r="L5226" i="2"/>
  <c r="H5227" i="2"/>
  <c r="I5227" i="2"/>
  <c r="J5227" i="2"/>
  <c r="K5227" i="2"/>
  <c r="L5227" i="2"/>
  <c r="H5228" i="2"/>
  <c r="I5228" i="2"/>
  <c r="J5228" i="2"/>
  <c r="K5228" i="2"/>
  <c r="L5228" i="2"/>
  <c r="H5229" i="2"/>
  <c r="I5229" i="2"/>
  <c r="J5229" i="2"/>
  <c r="K5229" i="2"/>
  <c r="L5229" i="2"/>
  <c r="H5230" i="2"/>
  <c r="I5230" i="2"/>
  <c r="J5230" i="2"/>
  <c r="K5230" i="2"/>
  <c r="L5230" i="2"/>
  <c r="H5231" i="2"/>
  <c r="I5231" i="2"/>
  <c r="J5231" i="2"/>
  <c r="K5231" i="2"/>
  <c r="L5231" i="2"/>
  <c r="H5232" i="2"/>
  <c r="I5232" i="2"/>
  <c r="J5232" i="2"/>
  <c r="K5232" i="2"/>
  <c r="L5232" i="2"/>
  <c r="H5233" i="2"/>
  <c r="I5233" i="2"/>
  <c r="J5233" i="2"/>
  <c r="K5233" i="2"/>
  <c r="L5233" i="2"/>
  <c r="H5234" i="2"/>
  <c r="I5234" i="2"/>
  <c r="J5234" i="2"/>
  <c r="K5234" i="2"/>
  <c r="L5234" i="2"/>
  <c r="H5235" i="2"/>
  <c r="I5235" i="2"/>
  <c r="J5235" i="2"/>
  <c r="K5235" i="2"/>
  <c r="L5235" i="2"/>
  <c r="H5236" i="2"/>
  <c r="I5236" i="2"/>
  <c r="J5236" i="2"/>
  <c r="K5236" i="2"/>
  <c r="L5236" i="2"/>
  <c r="H5237" i="2"/>
  <c r="I5237" i="2"/>
  <c r="J5237" i="2"/>
  <c r="K5237" i="2"/>
  <c r="L5237" i="2"/>
  <c r="H5238" i="2"/>
  <c r="I5238" i="2"/>
  <c r="J5238" i="2"/>
  <c r="K5238" i="2"/>
  <c r="L5238" i="2"/>
  <c r="H5239" i="2"/>
  <c r="I5239" i="2"/>
  <c r="J5239" i="2"/>
  <c r="K5239" i="2"/>
  <c r="L5239" i="2"/>
  <c r="H5240" i="2"/>
  <c r="I5240" i="2"/>
  <c r="J5240" i="2"/>
  <c r="K5240" i="2"/>
  <c r="L5240" i="2"/>
  <c r="H5241" i="2"/>
  <c r="I5241" i="2"/>
  <c r="J5241" i="2"/>
  <c r="K5241" i="2"/>
  <c r="L5241" i="2"/>
  <c r="H5242" i="2"/>
  <c r="I5242" i="2"/>
  <c r="J5242" i="2"/>
  <c r="K5242" i="2"/>
  <c r="L5242" i="2"/>
  <c r="H5243" i="2"/>
  <c r="I5243" i="2"/>
  <c r="J5243" i="2"/>
  <c r="K5243" i="2"/>
  <c r="L5243" i="2"/>
  <c r="H5244" i="2"/>
  <c r="I5244" i="2"/>
  <c r="J5244" i="2"/>
  <c r="K5244" i="2"/>
  <c r="L5244" i="2"/>
  <c r="H5245" i="2"/>
  <c r="I5245" i="2"/>
  <c r="J5245" i="2"/>
  <c r="K5245" i="2"/>
  <c r="L5245" i="2"/>
  <c r="H5246" i="2"/>
  <c r="I5246" i="2"/>
  <c r="J5246" i="2"/>
  <c r="K5246" i="2"/>
  <c r="L5246" i="2"/>
  <c r="H5247" i="2"/>
  <c r="I5247" i="2"/>
  <c r="J5247" i="2"/>
  <c r="K5247" i="2"/>
  <c r="L5247" i="2"/>
  <c r="H5248" i="2"/>
  <c r="I5248" i="2"/>
  <c r="J5248" i="2"/>
  <c r="K5248" i="2"/>
  <c r="L5248" i="2"/>
  <c r="H5249" i="2"/>
  <c r="I5249" i="2"/>
  <c r="J5249" i="2"/>
  <c r="K5249" i="2"/>
  <c r="L5249" i="2"/>
  <c r="H5250" i="2"/>
  <c r="I5250" i="2"/>
  <c r="J5250" i="2"/>
  <c r="K5250" i="2"/>
  <c r="L5250" i="2"/>
  <c r="H5251" i="2"/>
  <c r="I5251" i="2"/>
  <c r="J5251" i="2"/>
  <c r="K5251" i="2"/>
  <c r="L5251" i="2"/>
  <c r="H5252" i="2"/>
  <c r="I5252" i="2"/>
  <c r="J5252" i="2"/>
  <c r="K5252" i="2"/>
  <c r="L5252" i="2"/>
  <c r="H5253" i="2"/>
  <c r="I5253" i="2"/>
  <c r="J5253" i="2"/>
  <c r="K5253" i="2"/>
  <c r="L5253" i="2"/>
  <c r="H5254" i="2"/>
  <c r="I5254" i="2"/>
  <c r="J5254" i="2"/>
  <c r="K5254" i="2"/>
  <c r="L5254" i="2"/>
  <c r="H5255" i="2"/>
  <c r="I5255" i="2"/>
  <c r="J5255" i="2"/>
  <c r="K5255" i="2"/>
  <c r="L5255" i="2"/>
  <c r="H5256" i="2"/>
  <c r="I5256" i="2"/>
  <c r="J5256" i="2"/>
  <c r="K5256" i="2"/>
  <c r="L5256" i="2"/>
  <c r="H5257" i="2"/>
  <c r="I5257" i="2"/>
  <c r="J5257" i="2"/>
  <c r="K5257" i="2"/>
  <c r="L5257" i="2"/>
  <c r="H5258" i="2"/>
  <c r="I5258" i="2"/>
  <c r="J5258" i="2"/>
  <c r="K5258" i="2"/>
  <c r="L5258" i="2"/>
  <c r="H5259" i="2"/>
  <c r="I5259" i="2"/>
  <c r="J5259" i="2"/>
  <c r="K5259" i="2"/>
  <c r="L5259" i="2"/>
  <c r="H5260" i="2"/>
  <c r="I5260" i="2"/>
  <c r="J5260" i="2"/>
  <c r="K5260" i="2"/>
  <c r="L5260" i="2"/>
  <c r="H5261" i="2"/>
  <c r="I5261" i="2"/>
  <c r="J5261" i="2"/>
  <c r="K5261" i="2"/>
  <c r="L5261" i="2"/>
  <c r="H5262" i="2"/>
  <c r="I5262" i="2"/>
  <c r="J5262" i="2"/>
  <c r="K5262" i="2"/>
  <c r="L5262" i="2"/>
  <c r="H5263" i="2"/>
  <c r="I5263" i="2"/>
  <c r="J5263" i="2"/>
  <c r="K5263" i="2"/>
  <c r="L5263" i="2"/>
  <c r="H5264" i="2"/>
  <c r="I5264" i="2"/>
  <c r="J5264" i="2"/>
  <c r="K5264" i="2"/>
  <c r="L5264" i="2"/>
  <c r="H5265" i="2"/>
  <c r="I5265" i="2"/>
  <c r="J5265" i="2"/>
  <c r="K5265" i="2"/>
  <c r="L5265" i="2"/>
  <c r="H5266" i="2"/>
  <c r="I5266" i="2"/>
  <c r="J5266" i="2"/>
  <c r="K5266" i="2"/>
  <c r="L5266" i="2"/>
  <c r="H5267" i="2"/>
  <c r="I5267" i="2"/>
  <c r="J5267" i="2"/>
  <c r="K5267" i="2"/>
  <c r="L5267" i="2"/>
  <c r="H5268" i="2"/>
  <c r="I5268" i="2"/>
  <c r="J5268" i="2"/>
  <c r="K5268" i="2"/>
  <c r="L5268" i="2"/>
  <c r="H5269" i="2"/>
  <c r="I5269" i="2"/>
  <c r="J5269" i="2"/>
  <c r="K5269" i="2"/>
  <c r="L5269" i="2"/>
  <c r="H5270" i="2"/>
  <c r="I5270" i="2"/>
  <c r="J5270" i="2"/>
  <c r="K5270" i="2"/>
  <c r="L5270" i="2"/>
  <c r="H5271" i="2"/>
  <c r="I5271" i="2"/>
  <c r="J5271" i="2"/>
  <c r="K5271" i="2"/>
  <c r="L5271" i="2"/>
  <c r="H5272" i="2"/>
  <c r="I5272" i="2"/>
  <c r="J5272" i="2"/>
  <c r="K5272" i="2"/>
  <c r="L5272" i="2"/>
  <c r="H5273" i="2"/>
  <c r="I5273" i="2"/>
  <c r="J5273" i="2"/>
  <c r="K5273" i="2"/>
  <c r="L5273" i="2"/>
  <c r="H5274" i="2"/>
  <c r="I5274" i="2"/>
  <c r="J5274" i="2"/>
  <c r="K5274" i="2"/>
  <c r="L5274" i="2"/>
  <c r="H5275" i="2"/>
  <c r="I5275" i="2"/>
  <c r="J5275" i="2"/>
  <c r="K5275" i="2"/>
  <c r="L5275" i="2"/>
  <c r="H5276" i="2"/>
  <c r="I5276" i="2"/>
  <c r="J5276" i="2"/>
  <c r="K5276" i="2"/>
  <c r="L5276" i="2"/>
  <c r="H5277" i="2"/>
  <c r="I5277" i="2"/>
  <c r="J5277" i="2"/>
  <c r="K5277" i="2"/>
  <c r="L5277" i="2"/>
  <c r="H5278" i="2"/>
  <c r="I5278" i="2"/>
  <c r="J5278" i="2"/>
  <c r="K5278" i="2"/>
  <c r="L5278" i="2"/>
  <c r="H5279" i="2"/>
  <c r="I5279" i="2"/>
  <c r="J5279" i="2"/>
  <c r="K5279" i="2"/>
  <c r="L5279" i="2"/>
  <c r="H5280" i="2"/>
  <c r="I5280" i="2"/>
  <c r="J5280" i="2"/>
  <c r="K5280" i="2"/>
  <c r="L5280" i="2"/>
  <c r="H5281" i="2"/>
  <c r="I5281" i="2"/>
  <c r="J5281" i="2"/>
  <c r="K5281" i="2"/>
  <c r="L5281" i="2"/>
  <c r="H5282" i="2"/>
  <c r="I5282" i="2"/>
  <c r="J5282" i="2"/>
  <c r="K5282" i="2"/>
  <c r="L5282" i="2"/>
  <c r="H5283" i="2"/>
  <c r="I5283" i="2"/>
  <c r="J5283" i="2"/>
  <c r="K5283" i="2"/>
  <c r="L5283" i="2"/>
  <c r="H5284" i="2"/>
  <c r="I5284" i="2"/>
  <c r="J5284" i="2"/>
  <c r="K5284" i="2"/>
  <c r="L5284" i="2"/>
  <c r="H5285" i="2"/>
  <c r="I5285" i="2"/>
  <c r="J5285" i="2"/>
  <c r="K5285" i="2"/>
  <c r="L5285" i="2"/>
  <c r="H5286" i="2"/>
  <c r="I5286" i="2"/>
  <c r="J5286" i="2"/>
  <c r="K5286" i="2"/>
  <c r="L5286" i="2"/>
  <c r="H5287" i="2"/>
  <c r="I5287" i="2"/>
  <c r="J5287" i="2"/>
  <c r="K5287" i="2"/>
  <c r="L5287" i="2"/>
  <c r="H5288" i="2"/>
  <c r="I5288" i="2"/>
  <c r="J5288" i="2"/>
  <c r="K5288" i="2"/>
  <c r="L5288" i="2"/>
  <c r="H5289" i="2"/>
  <c r="I5289" i="2"/>
  <c r="J5289" i="2"/>
  <c r="K5289" i="2"/>
  <c r="L5289" i="2"/>
  <c r="H5290" i="2"/>
  <c r="I5290" i="2"/>
  <c r="J5290" i="2"/>
  <c r="K5290" i="2"/>
  <c r="L5290" i="2"/>
  <c r="H5291" i="2"/>
  <c r="I5291" i="2"/>
  <c r="J5291" i="2"/>
  <c r="K5291" i="2"/>
  <c r="L5291" i="2"/>
  <c r="H5292" i="2"/>
  <c r="I5292" i="2"/>
  <c r="J5292" i="2"/>
  <c r="K5292" i="2"/>
  <c r="L5292" i="2"/>
  <c r="H5293" i="2"/>
  <c r="I5293" i="2"/>
  <c r="J5293" i="2"/>
  <c r="K5293" i="2"/>
  <c r="L5293" i="2"/>
  <c r="H5294" i="2"/>
  <c r="I5294" i="2"/>
  <c r="J5294" i="2"/>
  <c r="K5294" i="2"/>
  <c r="L5294" i="2"/>
  <c r="H5295" i="2"/>
  <c r="I5295" i="2"/>
  <c r="J5295" i="2"/>
  <c r="K5295" i="2"/>
  <c r="L5295" i="2"/>
  <c r="H5296" i="2"/>
  <c r="I5296" i="2"/>
  <c r="J5296" i="2"/>
  <c r="K5296" i="2"/>
  <c r="L5296" i="2"/>
  <c r="H5297" i="2"/>
  <c r="I5297" i="2"/>
  <c r="J5297" i="2"/>
  <c r="K5297" i="2"/>
  <c r="L5297" i="2"/>
  <c r="H5298" i="2"/>
  <c r="I5298" i="2"/>
  <c r="J5298" i="2"/>
  <c r="K5298" i="2"/>
  <c r="L5298" i="2"/>
  <c r="H5299" i="2"/>
  <c r="I5299" i="2"/>
  <c r="J5299" i="2"/>
  <c r="K5299" i="2"/>
  <c r="L5299" i="2"/>
  <c r="H5300" i="2"/>
  <c r="I5300" i="2"/>
  <c r="J5300" i="2"/>
  <c r="K5300" i="2"/>
  <c r="L5300" i="2"/>
  <c r="H5301" i="2"/>
  <c r="I5301" i="2"/>
  <c r="J5301" i="2"/>
  <c r="K5301" i="2"/>
  <c r="L5301" i="2"/>
  <c r="H5302" i="2"/>
  <c r="I5302" i="2"/>
  <c r="J5302" i="2"/>
  <c r="K5302" i="2"/>
  <c r="L5302" i="2"/>
  <c r="H5303" i="2"/>
  <c r="I5303" i="2"/>
  <c r="J5303" i="2"/>
  <c r="K5303" i="2"/>
  <c r="L5303" i="2"/>
  <c r="H5304" i="2"/>
  <c r="I5304" i="2"/>
  <c r="J5304" i="2"/>
  <c r="K5304" i="2"/>
  <c r="L5304" i="2"/>
  <c r="H5305" i="2"/>
  <c r="I5305" i="2"/>
  <c r="J5305" i="2"/>
  <c r="K5305" i="2"/>
  <c r="L5305" i="2"/>
  <c r="H5306" i="2"/>
  <c r="I5306" i="2"/>
  <c r="J5306" i="2"/>
  <c r="K5306" i="2"/>
  <c r="L5306" i="2"/>
  <c r="H5307" i="2"/>
  <c r="I5307" i="2"/>
  <c r="J5307" i="2"/>
  <c r="K5307" i="2"/>
  <c r="L5307" i="2"/>
  <c r="H5308" i="2"/>
  <c r="I5308" i="2"/>
  <c r="J5308" i="2"/>
  <c r="K5308" i="2"/>
  <c r="L5308" i="2"/>
  <c r="H5309" i="2"/>
  <c r="I5309" i="2"/>
  <c r="J5309" i="2"/>
  <c r="K5309" i="2"/>
  <c r="L5309" i="2"/>
  <c r="H5310" i="2"/>
  <c r="I5310" i="2"/>
  <c r="J5310" i="2"/>
  <c r="K5310" i="2"/>
  <c r="L5310" i="2"/>
  <c r="H5311" i="2"/>
  <c r="I5311" i="2"/>
  <c r="J5311" i="2"/>
  <c r="K5311" i="2"/>
  <c r="L5311" i="2"/>
  <c r="H5312" i="2"/>
  <c r="I5312" i="2"/>
  <c r="J5312" i="2"/>
  <c r="K5312" i="2"/>
  <c r="L5312" i="2"/>
  <c r="H5313" i="2"/>
  <c r="I5313" i="2"/>
  <c r="J5313" i="2"/>
  <c r="K5313" i="2"/>
  <c r="L5313" i="2"/>
  <c r="H5314" i="2"/>
  <c r="I5314" i="2"/>
  <c r="J5314" i="2"/>
  <c r="K5314" i="2"/>
  <c r="L5314" i="2"/>
  <c r="H5315" i="2"/>
  <c r="I5315" i="2"/>
  <c r="J5315" i="2"/>
  <c r="K5315" i="2"/>
  <c r="L5315" i="2"/>
  <c r="H5316" i="2"/>
  <c r="I5316" i="2"/>
  <c r="J5316" i="2"/>
  <c r="K5316" i="2"/>
  <c r="L5316" i="2"/>
  <c r="H5317" i="2"/>
  <c r="I5317" i="2"/>
  <c r="J5317" i="2"/>
  <c r="K5317" i="2"/>
  <c r="L5317" i="2"/>
  <c r="H5318" i="2"/>
  <c r="I5318" i="2"/>
  <c r="J5318" i="2"/>
  <c r="K5318" i="2"/>
  <c r="L5318" i="2"/>
  <c r="H5319" i="2"/>
  <c r="I5319" i="2"/>
  <c r="J5319" i="2"/>
  <c r="K5319" i="2"/>
  <c r="L5319" i="2"/>
  <c r="H5320" i="2"/>
  <c r="I5320" i="2"/>
  <c r="J5320" i="2"/>
  <c r="K5320" i="2"/>
  <c r="L5320" i="2"/>
  <c r="H5321" i="2"/>
  <c r="I5321" i="2"/>
  <c r="J5321" i="2"/>
  <c r="K5321" i="2"/>
  <c r="L5321" i="2"/>
  <c r="H5322" i="2"/>
  <c r="I5322" i="2"/>
  <c r="J5322" i="2"/>
  <c r="K5322" i="2"/>
  <c r="L5322" i="2"/>
  <c r="H5323" i="2"/>
  <c r="I5323" i="2"/>
  <c r="J5323" i="2"/>
  <c r="K5323" i="2"/>
  <c r="L5323" i="2"/>
  <c r="H5324" i="2"/>
  <c r="I5324" i="2"/>
  <c r="J5324" i="2"/>
  <c r="K5324" i="2"/>
  <c r="L5324" i="2"/>
  <c r="H5325" i="2"/>
  <c r="I5325" i="2"/>
  <c r="J5325" i="2"/>
  <c r="K5325" i="2"/>
  <c r="L5325" i="2"/>
  <c r="H5326" i="2"/>
  <c r="I5326" i="2"/>
  <c r="J5326" i="2"/>
  <c r="K5326" i="2"/>
  <c r="L5326" i="2"/>
  <c r="H5327" i="2"/>
  <c r="I5327" i="2"/>
  <c r="J5327" i="2"/>
  <c r="K5327" i="2"/>
  <c r="L5327" i="2"/>
  <c r="H5328" i="2"/>
  <c r="I5328" i="2"/>
  <c r="J5328" i="2"/>
  <c r="K5328" i="2"/>
  <c r="L5328" i="2"/>
  <c r="H5329" i="2"/>
  <c r="I5329" i="2"/>
  <c r="J5329" i="2"/>
  <c r="K5329" i="2"/>
  <c r="L5329" i="2"/>
  <c r="H5330" i="2"/>
  <c r="I5330" i="2"/>
  <c r="J5330" i="2"/>
  <c r="K5330" i="2"/>
  <c r="L5330" i="2"/>
  <c r="H5331" i="2"/>
  <c r="I5331" i="2"/>
  <c r="J5331" i="2"/>
  <c r="K5331" i="2"/>
  <c r="L5331" i="2"/>
  <c r="H5332" i="2"/>
  <c r="I5332" i="2"/>
  <c r="J5332" i="2"/>
  <c r="K5332" i="2"/>
  <c r="L5332" i="2"/>
  <c r="H5333" i="2"/>
  <c r="I5333" i="2"/>
  <c r="J5333" i="2"/>
  <c r="K5333" i="2"/>
  <c r="L5333" i="2"/>
  <c r="H5334" i="2"/>
  <c r="I5334" i="2"/>
  <c r="J5334" i="2"/>
  <c r="K5334" i="2"/>
  <c r="L5334" i="2"/>
  <c r="H5335" i="2"/>
  <c r="I5335" i="2"/>
  <c r="J5335" i="2"/>
  <c r="K5335" i="2"/>
  <c r="L5335" i="2"/>
  <c r="H5336" i="2"/>
  <c r="I5336" i="2"/>
  <c r="J5336" i="2"/>
  <c r="K5336" i="2"/>
  <c r="L5336" i="2"/>
  <c r="H5337" i="2"/>
  <c r="I5337" i="2"/>
  <c r="J5337" i="2"/>
  <c r="K5337" i="2"/>
  <c r="L5337" i="2"/>
  <c r="H5338" i="2"/>
  <c r="I5338" i="2"/>
  <c r="J5338" i="2"/>
  <c r="K5338" i="2"/>
  <c r="L5338" i="2"/>
  <c r="H5339" i="2"/>
  <c r="I5339" i="2"/>
  <c r="J5339" i="2"/>
  <c r="K5339" i="2"/>
  <c r="L5339" i="2"/>
  <c r="H5340" i="2"/>
  <c r="I5340" i="2"/>
  <c r="J5340" i="2"/>
  <c r="K5340" i="2"/>
  <c r="L5340" i="2"/>
  <c r="H5341" i="2"/>
  <c r="I5341" i="2"/>
  <c r="J5341" i="2"/>
  <c r="K5341" i="2"/>
  <c r="L5341" i="2"/>
  <c r="H5342" i="2"/>
  <c r="I5342" i="2"/>
  <c r="J5342" i="2"/>
  <c r="K5342" i="2"/>
  <c r="L5342" i="2"/>
  <c r="H5343" i="2"/>
  <c r="I5343" i="2"/>
  <c r="J5343" i="2"/>
  <c r="K5343" i="2"/>
  <c r="L5343" i="2"/>
  <c r="H5344" i="2"/>
  <c r="I5344" i="2"/>
  <c r="J5344" i="2"/>
  <c r="K5344" i="2"/>
  <c r="L5344" i="2"/>
  <c r="I2" i="2"/>
  <c r="J2" i="2"/>
  <c r="K2" i="2"/>
  <c r="L2" i="2"/>
  <c r="H2" i="2"/>
  <c r="G1119" i="5"/>
  <c r="G1120" i="5"/>
  <c r="G1121" i="5"/>
  <c r="G1123" i="5"/>
  <c r="G1124" i="5"/>
  <c r="G1125" i="5"/>
  <c r="G1126" i="5"/>
  <c r="G1127" i="5"/>
  <c r="G1128" i="5"/>
  <c r="G1129" i="5"/>
  <c r="G1131" i="5"/>
  <c r="G1132" i="5"/>
  <c r="G1133" i="5"/>
  <c r="G2421" i="5"/>
  <c r="G2715" i="5"/>
  <c r="G2723" i="5"/>
  <c r="G2724" i="5"/>
  <c r="G2725" i="5"/>
  <c r="G2726" i="5"/>
  <c r="G3161" i="5"/>
  <c r="G3401" i="5"/>
  <c r="G3878" i="5"/>
  <c r="G3879" i="5"/>
  <c r="G3881" i="5"/>
  <c r="G4720" i="5"/>
  <c r="F1120" i="5"/>
  <c r="F1121" i="5"/>
  <c r="F1122" i="5"/>
  <c r="F1123" i="5"/>
  <c r="F1124" i="5"/>
  <c r="F1125" i="5"/>
  <c r="F1126" i="5"/>
  <c r="F1128" i="5"/>
  <c r="F1129" i="5"/>
  <c r="F1130" i="5"/>
  <c r="F1131" i="5"/>
  <c r="F1132" i="5"/>
  <c r="F1133" i="5"/>
  <c r="F2140" i="5"/>
  <c r="F2321" i="5"/>
  <c r="F2322" i="5"/>
  <c r="F2421" i="5"/>
  <c r="F2426" i="5"/>
  <c r="F2715" i="5"/>
  <c r="F2722" i="5"/>
  <c r="F2723" i="5"/>
  <c r="F2724" i="5"/>
  <c r="F2725" i="5"/>
  <c r="F2726" i="5"/>
  <c r="F3161" i="5"/>
  <c r="F3878" i="5"/>
  <c r="F3880" i="5"/>
  <c r="F3882" i="5"/>
  <c r="F4720" i="5"/>
  <c r="E1120" i="5"/>
  <c r="E1121" i="5"/>
  <c r="E1122" i="5"/>
  <c r="E1123" i="5"/>
  <c r="E1125" i="5"/>
  <c r="E1126" i="5"/>
  <c r="E1127" i="5"/>
  <c r="E1128" i="5"/>
  <c r="E1129" i="5"/>
  <c r="E1130" i="5"/>
  <c r="E1131" i="5"/>
  <c r="E1133" i="5"/>
  <c r="E2140" i="5"/>
  <c r="E2421" i="5"/>
  <c r="E2715" i="5"/>
  <c r="E2722" i="5"/>
  <c r="E2723" i="5"/>
  <c r="E2725" i="5"/>
  <c r="E2726" i="5"/>
  <c r="E3161" i="5"/>
  <c r="E3401" i="5"/>
  <c r="E3878" i="5"/>
  <c r="E3879" i="5"/>
  <c r="E3880" i="5"/>
  <c r="E3881" i="5"/>
  <c r="E3882" i="5"/>
  <c r="E4720" i="5"/>
  <c r="D1119" i="5"/>
  <c r="D1120" i="5"/>
  <c r="D1122" i="5"/>
  <c r="D1123" i="5"/>
  <c r="D1124" i="5"/>
  <c r="D1125" i="5"/>
  <c r="D1126" i="5"/>
  <c r="D1127" i="5"/>
  <c r="D1128" i="5"/>
  <c r="D1130" i="5"/>
  <c r="D1131" i="5"/>
  <c r="D1132" i="5"/>
  <c r="D1133" i="5"/>
  <c r="D1581" i="5"/>
  <c r="D2140" i="5"/>
  <c r="D2311" i="5"/>
  <c r="D2318" i="5"/>
  <c r="D2320" i="5"/>
  <c r="D2421" i="5"/>
  <c r="D2426" i="5"/>
  <c r="D2427" i="5"/>
  <c r="D2428" i="5"/>
  <c r="D2429" i="5"/>
  <c r="D2430" i="5"/>
  <c r="D2431" i="5"/>
  <c r="D2432" i="5"/>
  <c r="D2536" i="5"/>
  <c r="D2715" i="5"/>
  <c r="D2722" i="5"/>
  <c r="D2723" i="5"/>
  <c r="D2724" i="5"/>
  <c r="D2725" i="5"/>
  <c r="D2726" i="5"/>
  <c r="D3878" i="5"/>
  <c r="D3879" i="5"/>
  <c r="D3880" i="5"/>
  <c r="D3882" i="5"/>
  <c r="D3884" i="5"/>
  <c r="D3885" i="5"/>
  <c r="D4720" i="5"/>
  <c r="C1119" i="5"/>
  <c r="C1120" i="5"/>
  <c r="C1121" i="5"/>
  <c r="C1122" i="5"/>
  <c r="C1123" i="5"/>
  <c r="C1124" i="5"/>
  <c r="C1125" i="5"/>
  <c r="C1127" i="5"/>
  <c r="C1128" i="5"/>
  <c r="C1129" i="5"/>
  <c r="C1130" i="5"/>
  <c r="C1131" i="5"/>
  <c r="C1132" i="5"/>
  <c r="C1133" i="5"/>
  <c r="C1285" i="5"/>
  <c r="C1319" i="5"/>
  <c r="C1581" i="5"/>
  <c r="C1804" i="5"/>
  <c r="C1807" i="5"/>
  <c r="C2140" i="5"/>
  <c r="C2187" i="5"/>
  <c r="C2193" i="5"/>
  <c r="C2314" i="5"/>
  <c r="C2318" i="5"/>
  <c r="C2319" i="5"/>
  <c r="C2345" i="5"/>
  <c r="C2421" i="5"/>
  <c r="C2426" i="5"/>
  <c r="C2427" i="5"/>
  <c r="C2428" i="5"/>
  <c r="C2536" i="5"/>
  <c r="C2537" i="5"/>
  <c r="C2715" i="5"/>
  <c r="C2722" i="5"/>
  <c r="C2723" i="5"/>
  <c r="C2724" i="5"/>
  <c r="C2725" i="5"/>
  <c r="C3161" i="5"/>
  <c r="C3401" i="5"/>
  <c r="C3879" i="5"/>
  <c r="C3881" i="5"/>
  <c r="C3882" i="5"/>
  <c r="C3883" i="5"/>
  <c r="C3885" i="5"/>
</calcChain>
</file>

<file path=xl/sharedStrings.xml><?xml version="1.0" encoding="utf-8"?>
<sst xmlns="http://schemas.openxmlformats.org/spreadsheetml/2006/main" count="36" uniqueCount="17">
  <si>
    <t>Tide pressure</t>
  </si>
  <si>
    <t>Ground truth</t>
  </si>
  <si>
    <t>AdapAD</t>
  </si>
  <si>
    <t>XGBoosting</t>
  </si>
  <si>
    <t>RForest</t>
  </si>
  <si>
    <t>Time</t>
  </si>
  <si>
    <t>OceanWNN</t>
  </si>
  <si>
    <t>Ground truth_adapt2value</t>
  </si>
  <si>
    <t>AdapAD_adapt2value</t>
  </si>
  <si>
    <t>RForest_adapt2value</t>
  </si>
  <si>
    <t>XGBoosting_adapt2value</t>
  </si>
  <si>
    <t>Note</t>
  </si>
  <si>
    <t>We change values of labels from 0 and 1 to either 0*&lt;Tide pressure&gt; or 1*&lt;Tide pressure&gt; for better visualization. They are shown in columns H-L</t>
  </si>
  <si>
    <t>In addition, we used the following distance to denote labels of ground truth and algorithms so that they can clearly observed on the graph.</t>
  </si>
  <si>
    <t xml:space="preserve">Ground truth </t>
  </si>
  <si>
    <t>OceanWNN_adapt2value</t>
  </si>
  <si>
    <t>For better visualization, we removed normal measurements from the labels column (cells with 0 in sheet 2_adapt_labels_to_value). In addition, the year (2023) of measurements was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</si>
</sst>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'3_plotting'!$B$1</c:f>
              <c:strCache>
                <c:ptCount val="1"/>
                <c:pt idx="0">
                  <c:v>Tide pressure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cat>
          <c:val>
            <c:numRef>
              <c:f>'3_plotting'!$B$2:$B$5441</c:f>
              <c:numCache>
                <c:formatCode>General</c:formatCode>
                <c:ptCount val="5440"/>
                <c:pt idx="0">
                  <c:v>735.72699999999998</c:v>
                </c:pt>
                <c:pt idx="1">
                  <c:v>736.11199999999997</c:v>
                </c:pt>
                <c:pt idx="2">
                  <c:v>736.76700000000005</c:v>
                </c:pt>
                <c:pt idx="3">
                  <c:v>737.43700000000001</c:v>
                </c:pt>
                <c:pt idx="4">
                  <c:v>738.14099999999996</c:v>
                </c:pt>
                <c:pt idx="5">
                  <c:v>738.69100000000003</c:v>
                </c:pt>
                <c:pt idx="6">
                  <c:v>739.57</c:v>
                </c:pt>
                <c:pt idx="7">
                  <c:v>740.16399999999999</c:v>
                </c:pt>
                <c:pt idx="8">
                  <c:v>740.64099999999996</c:v>
                </c:pt>
                <c:pt idx="9">
                  <c:v>741.09900000000005</c:v>
                </c:pt>
                <c:pt idx="10">
                  <c:v>741.42200000000003</c:v>
                </c:pt>
                <c:pt idx="11">
                  <c:v>741.40099999999995</c:v>
                </c:pt>
                <c:pt idx="12">
                  <c:v>741.255</c:v>
                </c:pt>
                <c:pt idx="13">
                  <c:v>741.04899999999998</c:v>
                </c:pt>
                <c:pt idx="14">
                  <c:v>740.39499999999998</c:v>
                </c:pt>
                <c:pt idx="15">
                  <c:v>739.85199999999998</c:v>
                </c:pt>
                <c:pt idx="16">
                  <c:v>739.36699999999996</c:v>
                </c:pt>
                <c:pt idx="17">
                  <c:v>738.70600000000002</c:v>
                </c:pt>
                <c:pt idx="18">
                  <c:v>738.06500000000005</c:v>
                </c:pt>
                <c:pt idx="19">
                  <c:v>737.50099999999998</c:v>
                </c:pt>
                <c:pt idx="20">
                  <c:v>736.91</c:v>
                </c:pt>
                <c:pt idx="21">
                  <c:v>736.37599999999998</c:v>
                </c:pt>
                <c:pt idx="22">
                  <c:v>736.17899999999997</c:v>
                </c:pt>
                <c:pt idx="23">
                  <c:v>736.11599999999999</c:v>
                </c:pt>
                <c:pt idx="24">
                  <c:v>736.17899999999997</c:v>
                </c:pt>
                <c:pt idx="25">
                  <c:v>736.96199999999999</c:v>
                </c:pt>
                <c:pt idx="26">
                  <c:v>737.34199999999998</c:v>
                </c:pt>
                <c:pt idx="27">
                  <c:v>737.75400000000002</c:v>
                </c:pt>
                <c:pt idx="28">
                  <c:v>738.39700000000005</c:v>
                </c:pt>
                <c:pt idx="29">
                  <c:v>739.07</c:v>
                </c:pt>
                <c:pt idx="30">
                  <c:v>739.97799999999995</c:v>
                </c:pt>
                <c:pt idx="31">
                  <c:v>740.35599999999999</c:v>
                </c:pt>
                <c:pt idx="32">
                  <c:v>740.58299999999997</c:v>
                </c:pt>
                <c:pt idx="33">
                  <c:v>740.95</c:v>
                </c:pt>
                <c:pt idx="34">
                  <c:v>741.31500000000005</c:v>
                </c:pt>
                <c:pt idx="35">
                  <c:v>741.30899999999997</c:v>
                </c:pt>
                <c:pt idx="36">
                  <c:v>740.98199999999997</c:v>
                </c:pt>
                <c:pt idx="37">
                  <c:v>740.66499999999996</c:v>
                </c:pt>
                <c:pt idx="38">
                  <c:v>740.10799999999995</c:v>
                </c:pt>
                <c:pt idx="39">
                  <c:v>739.58399999999995</c:v>
                </c:pt>
                <c:pt idx="40">
                  <c:v>738.72199999999998</c:v>
                </c:pt>
                <c:pt idx="41">
                  <c:v>737.976</c:v>
                </c:pt>
                <c:pt idx="42">
                  <c:v>737.42499999999995</c:v>
                </c:pt>
                <c:pt idx="43">
                  <c:v>736.55399999999997</c:v>
                </c:pt>
                <c:pt idx="44">
                  <c:v>735.51099999999997</c:v>
                </c:pt>
                <c:pt idx="45">
                  <c:v>734.94200000000001</c:v>
                </c:pt>
                <c:pt idx="46">
                  <c:v>734.38900000000001</c:v>
                </c:pt>
                <c:pt idx="47">
                  <c:v>733.96500000000003</c:v>
                </c:pt>
                <c:pt idx="48">
                  <c:v>733.89200000000005</c:v>
                </c:pt>
                <c:pt idx="49">
                  <c:v>734.03700000000003</c:v>
                </c:pt>
                <c:pt idx="50">
                  <c:v>734.33900000000006</c:v>
                </c:pt>
                <c:pt idx="51">
                  <c:v>734.96</c:v>
                </c:pt>
                <c:pt idx="52">
                  <c:v>735.96</c:v>
                </c:pt>
                <c:pt idx="53">
                  <c:v>736.529</c:v>
                </c:pt>
                <c:pt idx="54">
                  <c:v>737.20100000000002</c:v>
                </c:pt>
                <c:pt idx="55">
                  <c:v>737.45100000000002</c:v>
                </c:pt>
                <c:pt idx="56">
                  <c:v>738.65899999999999</c:v>
                </c:pt>
                <c:pt idx="57">
                  <c:v>740.07</c:v>
                </c:pt>
                <c:pt idx="58">
                  <c:v>741.03399999999999</c:v>
                </c:pt>
                <c:pt idx="59">
                  <c:v>741.05200000000002</c:v>
                </c:pt>
                <c:pt idx="60">
                  <c:v>741.29300000000001</c:v>
                </c:pt>
                <c:pt idx="61">
                  <c:v>740.53300000000002</c:v>
                </c:pt>
                <c:pt idx="62">
                  <c:v>740.58</c:v>
                </c:pt>
                <c:pt idx="63">
                  <c:v>739.46699999999998</c:v>
                </c:pt>
                <c:pt idx="64">
                  <c:v>738.72199999999998</c:v>
                </c:pt>
                <c:pt idx="65">
                  <c:v>738.572</c:v>
                </c:pt>
                <c:pt idx="66">
                  <c:v>736.93100000000004</c:v>
                </c:pt>
                <c:pt idx="67">
                  <c:v>736.64400000000001</c:v>
                </c:pt>
                <c:pt idx="68">
                  <c:v>736.35299999999995</c:v>
                </c:pt>
                <c:pt idx="69">
                  <c:v>735.23</c:v>
                </c:pt>
                <c:pt idx="70">
                  <c:v>734.56600000000003</c:v>
                </c:pt>
                <c:pt idx="71">
                  <c:v>734.63599999999997</c:v>
                </c:pt>
                <c:pt idx="72">
                  <c:v>734.16499999999996</c:v>
                </c:pt>
                <c:pt idx="73">
                  <c:v>733.89700000000005</c:v>
                </c:pt>
                <c:pt idx="74">
                  <c:v>734.46600000000001</c:v>
                </c:pt>
                <c:pt idx="75">
                  <c:v>734.82600000000002</c:v>
                </c:pt>
                <c:pt idx="76">
                  <c:v>735.46699999999998</c:v>
                </c:pt>
                <c:pt idx="77">
                  <c:v>735.67100000000005</c:v>
                </c:pt>
                <c:pt idx="78">
                  <c:v>736.46799999999996</c:v>
                </c:pt>
                <c:pt idx="79">
                  <c:v>737.00900000000001</c:v>
                </c:pt>
                <c:pt idx="80">
                  <c:v>737.47199999999998</c:v>
                </c:pt>
                <c:pt idx="81">
                  <c:v>738.16399999999999</c:v>
                </c:pt>
                <c:pt idx="82">
                  <c:v>739.06399999999996</c:v>
                </c:pt>
                <c:pt idx="83">
                  <c:v>739.77099999999996</c:v>
                </c:pt>
                <c:pt idx="84">
                  <c:v>740.36199999999997</c:v>
                </c:pt>
                <c:pt idx="85">
                  <c:v>740.50800000000004</c:v>
                </c:pt>
                <c:pt idx="86">
                  <c:v>740.65</c:v>
                </c:pt>
                <c:pt idx="87">
                  <c:v>740.28</c:v>
                </c:pt>
                <c:pt idx="88">
                  <c:v>739.88400000000001</c:v>
                </c:pt>
                <c:pt idx="89">
                  <c:v>739.20899999999995</c:v>
                </c:pt>
                <c:pt idx="90">
                  <c:v>738.21</c:v>
                </c:pt>
                <c:pt idx="91">
                  <c:v>737.62400000000002</c:v>
                </c:pt>
                <c:pt idx="92">
                  <c:v>737.13699999999994</c:v>
                </c:pt>
                <c:pt idx="93">
                  <c:v>736.58799999999997</c:v>
                </c:pt>
                <c:pt idx="94">
                  <c:v>735.84900000000005</c:v>
                </c:pt>
                <c:pt idx="95">
                  <c:v>735.53499999999997</c:v>
                </c:pt>
                <c:pt idx="96">
                  <c:v>735.274</c:v>
                </c:pt>
                <c:pt idx="97">
                  <c:v>735.22500000000002</c:v>
                </c:pt>
                <c:pt idx="98">
                  <c:v>735.5</c:v>
                </c:pt>
                <c:pt idx="99">
                  <c:v>735.83399999999995</c:v>
                </c:pt>
                <c:pt idx="100">
                  <c:v>736.24800000000005</c:v>
                </c:pt>
                <c:pt idx="101">
                  <c:v>736.91800000000001</c:v>
                </c:pt>
                <c:pt idx="102">
                  <c:v>737.67</c:v>
                </c:pt>
                <c:pt idx="103">
                  <c:v>738.44600000000003</c:v>
                </c:pt>
                <c:pt idx="104">
                  <c:v>739.36199999999997</c:v>
                </c:pt>
                <c:pt idx="105">
                  <c:v>740.23500000000001</c:v>
                </c:pt>
                <c:pt idx="106">
                  <c:v>741.12099999999998</c:v>
                </c:pt>
                <c:pt idx="107">
                  <c:v>742.15200000000004</c:v>
                </c:pt>
                <c:pt idx="108">
                  <c:v>742.529</c:v>
                </c:pt>
                <c:pt idx="109">
                  <c:v>743.12400000000002</c:v>
                </c:pt>
                <c:pt idx="110">
                  <c:v>743.12</c:v>
                </c:pt>
                <c:pt idx="111">
                  <c:v>743.096</c:v>
                </c:pt>
                <c:pt idx="112">
                  <c:v>742.81700000000001</c:v>
                </c:pt>
                <c:pt idx="113">
                  <c:v>741.98299999999995</c:v>
                </c:pt>
                <c:pt idx="114">
                  <c:v>741.202</c:v>
                </c:pt>
                <c:pt idx="115">
                  <c:v>740.74</c:v>
                </c:pt>
                <c:pt idx="116">
                  <c:v>739.697</c:v>
                </c:pt>
                <c:pt idx="117">
                  <c:v>738.73699999999997</c:v>
                </c:pt>
                <c:pt idx="118">
                  <c:v>737.97299999999996</c:v>
                </c:pt>
                <c:pt idx="119">
                  <c:v>737.02599999999995</c:v>
                </c:pt>
                <c:pt idx="120">
                  <c:v>736.40800000000002</c:v>
                </c:pt>
                <c:pt idx="121">
                  <c:v>736.16899999999998</c:v>
                </c:pt>
                <c:pt idx="122">
                  <c:v>735.90899999999999</c:v>
                </c:pt>
                <c:pt idx="123">
                  <c:v>735.88599999999997</c:v>
                </c:pt>
                <c:pt idx="124">
                  <c:v>736.18100000000004</c:v>
                </c:pt>
                <c:pt idx="125">
                  <c:v>736.745</c:v>
                </c:pt>
                <c:pt idx="126">
                  <c:v>737.22900000000004</c:v>
                </c:pt>
                <c:pt idx="127">
                  <c:v>738.01599999999996</c:v>
                </c:pt>
                <c:pt idx="128">
                  <c:v>738.80799999999999</c:v>
                </c:pt>
                <c:pt idx="129">
                  <c:v>739.97799999999995</c:v>
                </c:pt>
                <c:pt idx="130">
                  <c:v>740.22799999999995</c:v>
                </c:pt>
                <c:pt idx="131">
                  <c:v>740.85699999999997</c:v>
                </c:pt>
                <c:pt idx="132">
                  <c:v>741.40800000000002</c:v>
                </c:pt>
                <c:pt idx="133">
                  <c:v>741.71400000000006</c:v>
                </c:pt>
                <c:pt idx="134">
                  <c:v>741.71799999999996</c:v>
                </c:pt>
                <c:pt idx="135">
                  <c:v>741.87599999999998</c:v>
                </c:pt>
                <c:pt idx="136">
                  <c:v>741.25900000000001</c:v>
                </c:pt>
                <c:pt idx="137">
                  <c:v>740.69899999999996</c:v>
                </c:pt>
                <c:pt idx="138">
                  <c:v>740.32500000000005</c:v>
                </c:pt>
                <c:pt idx="139">
                  <c:v>739.59799999999996</c:v>
                </c:pt>
                <c:pt idx="140">
                  <c:v>738.24699999999996</c:v>
                </c:pt>
                <c:pt idx="141">
                  <c:v>738.048</c:v>
                </c:pt>
                <c:pt idx="142">
                  <c:v>736.92899999999997</c:v>
                </c:pt>
                <c:pt idx="143">
                  <c:v>736.072</c:v>
                </c:pt>
                <c:pt idx="144">
                  <c:v>735.00599999999997</c:v>
                </c:pt>
                <c:pt idx="145">
                  <c:v>735.2</c:v>
                </c:pt>
                <c:pt idx="146">
                  <c:v>734.64700000000005</c:v>
                </c:pt>
                <c:pt idx="147">
                  <c:v>734.58299999999997</c:v>
                </c:pt>
                <c:pt idx="148">
                  <c:v>734.43799999999999</c:v>
                </c:pt>
                <c:pt idx="149">
                  <c:v>734.86199999999997</c:v>
                </c:pt>
                <c:pt idx="150">
                  <c:v>735.45299999999997</c:v>
                </c:pt>
                <c:pt idx="151">
                  <c:v>736.49400000000003</c:v>
                </c:pt>
                <c:pt idx="152">
                  <c:v>737.51199999999994</c:v>
                </c:pt>
                <c:pt idx="153">
                  <c:v>738.63</c:v>
                </c:pt>
                <c:pt idx="154">
                  <c:v>738.91099999999994</c:v>
                </c:pt>
                <c:pt idx="155">
                  <c:v>739.08900000000006</c:v>
                </c:pt>
                <c:pt idx="156">
                  <c:v>739.952</c:v>
                </c:pt>
                <c:pt idx="157">
                  <c:v>740.15200000000004</c:v>
                </c:pt>
                <c:pt idx="158">
                  <c:v>740.51400000000001</c:v>
                </c:pt>
                <c:pt idx="159">
                  <c:v>740.56600000000003</c:v>
                </c:pt>
                <c:pt idx="160">
                  <c:v>740.80700000000002</c:v>
                </c:pt>
                <c:pt idx="161">
                  <c:v>740.44899999999996</c:v>
                </c:pt>
                <c:pt idx="162">
                  <c:v>739.91700000000003</c:v>
                </c:pt>
                <c:pt idx="163">
                  <c:v>739.02200000000005</c:v>
                </c:pt>
                <c:pt idx="164">
                  <c:v>738.56100000000004</c:v>
                </c:pt>
                <c:pt idx="165">
                  <c:v>737.59199999999998</c:v>
                </c:pt>
                <c:pt idx="166">
                  <c:v>736.96500000000003</c:v>
                </c:pt>
                <c:pt idx="167">
                  <c:v>735.78399999999999</c:v>
                </c:pt>
                <c:pt idx="168">
                  <c:v>735.16499999999996</c:v>
                </c:pt>
                <c:pt idx="169">
                  <c:v>734.452</c:v>
                </c:pt>
                <c:pt idx="170">
                  <c:v>734.65200000000004</c:v>
                </c:pt>
                <c:pt idx="171">
                  <c:v>734.56200000000001</c:v>
                </c:pt>
                <c:pt idx="172">
                  <c:v>734.54300000000001</c:v>
                </c:pt>
                <c:pt idx="173">
                  <c:v>734.80499999999995</c:v>
                </c:pt>
                <c:pt idx="174">
                  <c:v>735.54200000000003</c:v>
                </c:pt>
                <c:pt idx="175">
                  <c:v>735.88</c:v>
                </c:pt>
                <c:pt idx="176">
                  <c:v>736.053</c:v>
                </c:pt>
                <c:pt idx="177">
                  <c:v>736.89800000000002</c:v>
                </c:pt>
                <c:pt idx="178">
                  <c:v>737.63499999999999</c:v>
                </c:pt>
                <c:pt idx="179">
                  <c:v>738.42600000000004</c:v>
                </c:pt>
                <c:pt idx="180">
                  <c:v>739.32899999999995</c:v>
                </c:pt>
                <c:pt idx="181">
                  <c:v>740.41200000000003</c:v>
                </c:pt>
                <c:pt idx="182">
                  <c:v>741.16</c:v>
                </c:pt>
                <c:pt idx="183">
                  <c:v>741.73199999999997</c:v>
                </c:pt>
                <c:pt idx="184">
                  <c:v>742.12400000000002</c:v>
                </c:pt>
                <c:pt idx="185">
                  <c:v>741.83600000000001</c:v>
                </c:pt>
                <c:pt idx="186">
                  <c:v>741.25400000000002</c:v>
                </c:pt>
                <c:pt idx="187">
                  <c:v>740.52800000000002</c:v>
                </c:pt>
                <c:pt idx="188">
                  <c:v>739.54399999999998</c:v>
                </c:pt>
                <c:pt idx="189">
                  <c:v>738.61099999999999</c:v>
                </c:pt>
                <c:pt idx="190">
                  <c:v>737.70399999999995</c:v>
                </c:pt>
                <c:pt idx="191">
                  <c:v>736.92600000000004</c:v>
                </c:pt>
                <c:pt idx="192">
                  <c:v>736.34</c:v>
                </c:pt>
                <c:pt idx="193">
                  <c:v>735.86</c:v>
                </c:pt>
                <c:pt idx="194">
                  <c:v>735.19799999999998</c:v>
                </c:pt>
                <c:pt idx="195">
                  <c:v>734.952</c:v>
                </c:pt>
                <c:pt idx="196">
                  <c:v>735.30200000000002</c:v>
                </c:pt>
                <c:pt idx="197">
                  <c:v>735.45899999999995</c:v>
                </c:pt>
                <c:pt idx="198">
                  <c:v>736.13199999999995</c:v>
                </c:pt>
                <c:pt idx="199">
                  <c:v>737.17399999999998</c:v>
                </c:pt>
                <c:pt idx="200">
                  <c:v>737.66</c:v>
                </c:pt>
                <c:pt idx="201">
                  <c:v>738.375</c:v>
                </c:pt>
                <c:pt idx="202">
                  <c:v>739.69899999999996</c:v>
                </c:pt>
                <c:pt idx="203">
                  <c:v>740.702</c:v>
                </c:pt>
                <c:pt idx="204">
                  <c:v>741.18299999999999</c:v>
                </c:pt>
                <c:pt idx="205">
                  <c:v>742.06299999999999</c:v>
                </c:pt>
                <c:pt idx="206">
                  <c:v>742.74300000000005</c:v>
                </c:pt>
                <c:pt idx="207">
                  <c:v>743.26</c:v>
                </c:pt>
                <c:pt idx="208">
                  <c:v>743.95500000000004</c:v>
                </c:pt>
                <c:pt idx="209">
                  <c:v>743.27700000000004</c:v>
                </c:pt>
                <c:pt idx="210">
                  <c:v>742.68399999999997</c:v>
                </c:pt>
                <c:pt idx="211">
                  <c:v>742.46600000000001</c:v>
                </c:pt>
                <c:pt idx="212">
                  <c:v>741.48800000000006</c:v>
                </c:pt>
                <c:pt idx="213">
                  <c:v>740.529</c:v>
                </c:pt>
                <c:pt idx="214">
                  <c:v>739.48699999999997</c:v>
                </c:pt>
                <c:pt idx="215">
                  <c:v>738.577</c:v>
                </c:pt>
                <c:pt idx="216">
                  <c:v>737.85699999999997</c:v>
                </c:pt>
                <c:pt idx="217">
                  <c:v>737.26</c:v>
                </c:pt>
                <c:pt idx="218">
                  <c:v>736.19799999999998</c:v>
                </c:pt>
                <c:pt idx="219">
                  <c:v>735.58699999999999</c:v>
                </c:pt>
                <c:pt idx="220">
                  <c:v>735.50099999999998</c:v>
                </c:pt>
                <c:pt idx="221">
                  <c:v>735.46199999999999</c:v>
                </c:pt>
                <c:pt idx="222">
                  <c:v>735.524</c:v>
                </c:pt>
                <c:pt idx="223">
                  <c:v>735.846</c:v>
                </c:pt>
                <c:pt idx="224">
                  <c:v>736.73</c:v>
                </c:pt>
                <c:pt idx="225">
                  <c:v>737.31200000000001</c:v>
                </c:pt>
                <c:pt idx="226">
                  <c:v>738.24199999999996</c:v>
                </c:pt>
                <c:pt idx="227">
                  <c:v>739.08799999999997</c:v>
                </c:pt>
                <c:pt idx="228">
                  <c:v>739.80600000000004</c:v>
                </c:pt>
                <c:pt idx="229">
                  <c:v>740.33100000000002</c:v>
                </c:pt>
                <c:pt idx="230">
                  <c:v>740.86599999999999</c:v>
                </c:pt>
                <c:pt idx="231">
                  <c:v>741.54100000000005</c:v>
                </c:pt>
                <c:pt idx="232">
                  <c:v>741.86599999999999</c:v>
                </c:pt>
                <c:pt idx="233">
                  <c:v>741.654</c:v>
                </c:pt>
                <c:pt idx="234">
                  <c:v>741.46</c:v>
                </c:pt>
                <c:pt idx="235">
                  <c:v>740.98</c:v>
                </c:pt>
                <c:pt idx="236">
                  <c:v>740.16200000000003</c:v>
                </c:pt>
                <c:pt idx="237">
                  <c:v>739.04399999999998</c:v>
                </c:pt>
                <c:pt idx="238">
                  <c:v>738.19200000000001</c:v>
                </c:pt>
                <c:pt idx="239">
                  <c:v>737.43899999999996</c:v>
                </c:pt>
                <c:pt idx="240">
                  <c:v>736.19399999999996</c:v>
                </c:pt>
                <c:pt idx="241">
                  <c:v>735.39499999999998</c:v>
                </c:pt>
                <c:pt idx="242">
                  <c:v>734.75199999999995</c:v>
                </c:pt>
                <c:pt idx="243">
                  <c:v>734.00900000000001</c:v>
                </c:pt>
                <c:pt idx="244">
                  <c:v>733.76400000000001</c:v>
                </c:pt>
                <c:pt idx="245">
                  <c:v>733.44299999999998</c:v>
                </c:pt>
                <c:pt idx="246">
                  <c:v>733.72699999999998</c:v>
                </c:pt>
                <c:pt idx="247">
                  <c:v>734.37400000000002</c:v>
                </c:pt>
                <c:pt idx="248">
                  <c:v>734.93100000000004</c:v>
                </c:pt>
                <c:pt idx="249">
                  <c:v>735.68799999999999</c:v>
                </c:pt>
                <c:pt idx="250">
                  <c:v>736.81100000000004</c:v>
                </c:pt>
                <c:pt idx="251">
                  <c:v>737.74900000000002</c:v>
                </c:pt>
                <c:pt idx="252">
                  <c:v>738.96900000000005</c:v>
                </c:pt>
                <c:pt idx="253">
                  <c:v>739.88599999999997</c:v>
                </c:pt>
                <c:pt idx="254">
                  <c:v>740.60900000000004</c:v>
                </c:pt>
                <c:pt idx="255">
                  <c:v>741.53599999999994</c:v>
                </c:pt>
                <c:pt idx="256">
                  <c:v>742.495</c:v>
                </c:pt>
                <c:pt idx="257">
                  <c:v>742.49699999999996</c:v>
                </c:pt>
                <c:pt idx="258">
                  <c:v>742.38800000000003</c:v>
                </c:pt>
                <c:pt idx="259">
                  <c:v>742.08299999999997</c:v>
                </c:pt>
                <c:pt idx="260">
                  <c:v>741.697</c:v>
                </c:pt>
                <c:pt idx="261">
                  <c:v>740.85</c:v>
                </c:pt>
                <c:pt idx="262">
                  <c:v>739.79100000000005</c:v>
                </c:pt>
                <c:pt idx="263">
                  <c:v>738.79300000000001</c:v>
                </c:pt>
                <c:pt idx="264">
                  <c:v>737.63099999999997</c:v>
                </c:pt>
                <c:pt idx="265">
                  <c:v>736.84199999999998</c:v>
                </c:pt>
                <c:pt idx="266">
                  <c:v>736.23099999999999</c:v>
                </c:pt>
                <c:pt idx="267">
                  <c:v>735.74400000000003</c:v>
                </c:pt>
                <c:pt idx="268">
                  <c:v>735.12800000000004</c:v>
                </c:pt>
                <c:pt idx="269">
                  <c:v>734.78200000000004</c:v>
                </c:pt>
                <c:pt idx="270">
                  <c:v>735.00699999999995</c:v>
                </c:pt>
                <c:pt idx="271">
                  <c:v>735.22500000000002</c:v>
                </c:pt>
                <c:pt idx="272">
                  <c:v>736.24699999999996</c:v>
                </c:pt>
                <c:pt idx="273">
                  <c:v>736.76599999999996</c:v>
                </c:pt>
                <c:pt idx="274">
                  <c:v>737.66</c:v>
                </c:pt>
                <c:pt idx="275">
                  <c:v>738.69500000000005</c:v>
                </c:pt>
                <c:pt idx="276">
                  <c:v>739.53899999999999</c:v>
                </c:pt>
                <c:pt idx="277">
                  <c:v>740.21699999999998</c:v>
                </c:pt>
                <c:pt idx="278">
                  <c:v>741.03499999999997</c:v>
                </c:pt>
                <c:pt idx="279">
                  <c:v>742.30700000000002</c:v>
                </c:pt>
                <c:pt idx="280">
                  <c:v>742.91600000000005</c:v>
                </c:pt>
                <c:pt idx="281">
                  <c:v>743.54700000000003</c:v>
                </c:pt>
                <c:pt idx="282">
                  <c:v>743.53300000000002</c:v>
                </c:pt>
                <c:pt idx="283">
                  <c:v>743.12300000000005</c:v>
                </c:pt>
                <c:pt idx="284">
                  <c:v>742.91099999999994</c:v>
                </c:pt>
                <c:pt idx="285">
                  <c:v>742.25099999999998</c:v>
                </c:pt>
                <c:pt idx="286">
                  <c:v>740.79600000000005</c:v>
                </c:pt>
                <c:pt idx="287">
                  <c:v>739.95600000000002</c:v>
                </c:pt>
                <c:pt idx="288">
                  <c:v>739.19299999999998</c:v>
                </c:pt>
                <c:pt idx="289">
                  <c:v>738.29600000000005</c:v>
                </c:pt>
                <c:pt idx="290">
                  <c:v>737.29399999999998</c:v>
                </c:pt>
                <c:pt idx="291">
                  <c:v>736.57</c:v>
                </c:pt>
                <c:pt idx="292">
                  <c:v>736.22</c:v>
                </c:pt>
                <c:pt idx="293">
                  <c:v>735.82100000000003</c:v>
                </c:pt>
                <c:pt idx="294">
                  <c:v>735.74800000000005</c:v>
                </c:pt>
                <c:pt idx="295">
                  <c:v>736.04399999999998</c:v>
                </c:pt>
                <c:pt idx="296">
                  <c:v>736.46100000000001</c:v>
                </c:pt>
                <c:pt idx="297">
                  <c:v>736.8</c:v>
                </c:pt>
                <c:pt idx="298">
                  <c:v>737.49300000000005</c:v>
                </c:pt>
                <c:pt idx="299">
                  <c:v>738.11300000000006</c:v>
                </c:pt>
                <c:pt idx="300">
                  <c:v>738.98299999999995</c:v>
                </c:pt>
                <c:pt idx="301">
                  <c:v>739.65899999999999</c:v>
                </c:pt>
                <c:pt idx="302">
                  <c:v>740.52099999999996</c:v>
                </c:pt>
                <c:pt idx="303">
                  <c:v>741.55399999999997</c:v>
                </c:pt>
                <c:pt idx="304">
                  <c:v>742.23500000000001</c:v>
                </c:pt>
                <c:pt idx="305">
                  <c:v>742.74400000000003</c:v>
                </c:pt>
                <c:pt idx="306">
                  <c:v>743.18700000000001</c:v>
                </c:pt>
                <c:pt idx="307">
                  <c:v>743.05700000000002</c:v>
                </c:pt>
                <c:pt idx="308">
                  <c:v>742.48599999999999</c:v>
                </c:pt>
                <c:pt idx="309">
                  <c:v>741.99099999999999</c:v>
                </c:pt>
                <c:pt idx="310">
                  <c:v>741.16300000000001</c:v>
                </c:pt>
                <c:pt idx="311">
                  <c:v>740.03099999999995</c:v>
                </c:pt>
                <c:pt idx="312">
                  <c:v>739.05200000000002</c:v>
                </c:pt>
                <c:pt idx="313">
                  <c:v>738.17100000000005</c:v>
                </c:pt>
                <c:pt idx="314">
                  <c:v>737.22500000000002</c:v>
                </c:pt>
                <c:pt idx="315">
                  <c:v>736.42200000000003</c:v>
                </c:pt>
                <c:pt idx="316">
                  <c:v>735.65499999999997</c:v>
                </c:pt>
                <c:pt idx="317">
                  <c:v>734.92600000000004</c:v>
                </c:pt>
                <c:pt idx="318">
                  <c:v>734.43299999999999</c:v>
                </c:pt>
                <c:pt idx="319">
                  <c:v>734.35599999999999</c:v>
                </c:pt>
                <c:pt idx="320">
                  <c:v>734.63599999999997</c:v>
                </c:pt>
                <c:pt idx="321">
                  <c:v>735.15099999999995</c:v>
                </c:pt>
                <c:pt idx="322">
                  <c:v>735.721</c:v>
                </c:pt>
                <c:pt idx="323">
                  <c:v>736.43600000000004</c:v>
                </c:pt>
                <c:pt idx="324">
                  <c:v>737.35</c:v>
                </c:pt>
                <c:pt idx="325">
                  <c:v>738.30399999999997</c:v>
                </c:pt>
                <c:pt idx="326">
                  <c:v>738.95699999999999</c:v>
                </c:pt>
                <c:pt idx="327">
                  <c:v>739.68299999999999</c:v>
                </c:pt>
                <c:pt idx="328">
                  <c:v>740.52</c:v>
                </c:pt>
                <c:pt idx="329">
                  <c:v>741.15099999999995</c:v>
                </c:pt>
                <c:pt idx="330">
                  <c:v>741.81700000000001</c:v>
                </c:pt>
                <c:pt idx="331">
                  <c:v>742.05499999999995</c:v>
                </c:pt>
                <c:pt idx="332">
                  <c:v>741.73900000000003</c:v>
                </c:pt>
                <c:pt idx="333">
                  <c:v>741.51099999999997</c:v>
                </c:pt>
                <c:pt idx="334">
                  <c:v>740.93700000000001</c:v>
                </c:pt>
                <c:pt idx="335">
                  <c:v>739.80799999999999</c:v>
                </c:pt>
                <c:pt idx="336">
                  <c:v>738.91600000000005</c:v>
                </c:pt>
                <c:pt idx="337">
                  <c:v>738.12400000000002</c:v>
                </c:pt>
                <c:pt idx="338">
                  <c:v>737.23299999999995</c:v>
                </c:pt>
                <c:pt idx="339">
                  <c:v>736.70299999999997</c:v>
                </c:pt>
                <c:pt idx="340">
                  <c:v>735.97400000000005</c:v>
                </c:pt>
                <c:pt idx="341">
                  <c:v>735.28899999999999</c:v>
                </c:pt>
                <c:pt idx="342">
                  <c:v>735.053</c:v>
                </c:pt>
                <c:pt idx="343">
                  <c:v>734.7</c:v>
                </c:pt>
                <c:pt idx="344">
                  <c:v>734.61400000000003</c:v>
                </c:pt>
                <c:pt idx="345">
                  <c:v>735.17600000000004</c:v>
                </c:pt>
                <c:pt idx="346">
                  <c:v>735.92399999999998</c:v>
                </c:pt>
                <c:pt idx="347">
                  <c:v>736.30499999999995</c:v>
                </c:pt>
                <c:pt idx="348">
                  <c:v>737.18799999999999</c:v>
                </c:pt>
                <c:pt idx="349">
                  <c:v>738.30799999999999</c:v>
                </c:pt>
                <c:pt idx="350">
                  <c:v>739.08600000000001</c:v>
                </c:pt>
                <c:pt idx="351">
                  <c:v>739.88499999999999</c:v>
                </c:pt>
                <c:pt idx="352">
                  <c:v>740.74800000000005</c:v>
                </c:pt>
                <c:pt idx="353">
                  <c:v>741.33600000000001</c:v>
                </c:pt>
                <c:pt idx="354">
                  <c:v>741.86800000000005</c:v>
                </c:pt>
                <c:pt idx="355">
                  <c:v>742.12099999999998</c:v>
                </c:pt>
                <c:pt idx="356">
                  <c:v>741.85299999999995</c:v>
                </c:pt>
                <c:pt idx="357">
                  <c:v>741.46299999999997</c:v>
                </c:pt>
                <c:pt idx="358">
                  <c:v>741.07600000000002</c:v>
                </c:pt>
                <c:pt idx="359">
                  <c:v>740.28700000000003</c:v>
                </c:pt>
                <c:pt idx="360">
                  <c:v>739.22799999999995</c:v>
                </c:pt>
                <c:pt idx="361">
                  <c:v>738.36</c:v>
                </c:pt>
                <c:pt idx="362">
                  <c:v>737.35400000000004</c:v>
                </c:pt>
                <c:pt idx="363">
                  <c:v>736.47199999999998</c:v>
                </c:pt>
                <c:pt idx="364">
                  <c:v>736.03399999999999</c:v>
                </c:pt>
                <c:pt idx="365">
                  <c:v>735.15300000000002</c:v>
                </c:pt>
                <c:pt idx="366">
                  <c:v>734.28499999999997</c:v>
                </c:pt>
                <c:pt idx="367">
                  <c:v>733.72900000000004</c:v>
                </c:pt>
                <c:pt idx="368">
                  <c:v>733.77099999999996</c:v>
                </c:pt>
                <c:pt idx="369">
                  <c:v>733.80799999999999</c:v>
                </c:pt>
                <c:pt idx="370">
                  <c:v>734.05600000000004</c:v>
                </c:pt>
                <c:pt idx="371">
                  <c:v>734.69899999999996</c:v>
                </c:pt>
                <c:pt idx="372">
                  <c:v>736.13199999999995</c:v>
                </c:pt>
                <c:pt idx="373">
                  <c:v>737.26800000000003</c:v>
                </c:pt>
                <c:pt idx="374">
                  <c:v>738.11900000000003</c:v>
                </c:pt>
                <c:pt idx="375">
                  <c:v>739.87800000000004</c:v>
                </c:pt>
                <c:pt idx="376">
                  <c:v>740.399</c:v>
                </c:pt>
                <c:pt idx="377">
                  <c:v>740.827</c:v>
                </c:pt>
                <c:pt idx="378">
                  <c:v>741.55</c:v>
                </c:pt>
                <c:pt idx="379">
                  <c:v>741.28099999999995</c:v>
                </c:pt>
                <c:pt idx="380">
                  <c:v>741.89300000000003</c:v>
                </c:pt>
                <c:pt idx="381">
                  <c:v>742.33399999999995</c:v>
                </c:pt>
                <c:pt idx="382">
                  <c:v>741.02599999999995</c:v>
                </c:pt>
                <c:pt idx="383">
                  <c:v>740.81600000000003</c:v>
                </c:pt>
                <c:pt idx="384">
                  <c:v>740.07399999999996</c:v>
                </c:pt>
                <c:pt idx="385">
                  <c:v>738.56200000000001</c:v>
                </c:pt>
                <c:pt idx="386">
                  <c:v>737.654</c:v>
                </c:pt>
                <c:pt idx="387">
                  <c:v>737.05</c:v>
                </c:pt>
                <c:pt idx="388">
                  <c:v>734.971</c:v>
                </c:pt>
                <c:pt idx="389">
                  <c:v>733.90599999999995</c:v>
                </c:pt>
                <c:pt idx="390">
                  <c:v>733.33699999999999</c:v>
                </c:pt>
                <c:pt idx="391">
                  <c:v>732.90300000000002</c:v>
                </c:pt>
                <c:pt idx="392">
                  <c:v>732.90700000000004</c:v>
                </c:pt>
                <c:pt idx="393">
                  <c:v>733.38499999999999</c:v>
                </c:pt>
                <c:pt idx="394">
                  <c:v>734.11699999999996</c:v>
                </c:pt>
                <c:pt idx="395">
                  <c:v>734.75599999999997</c:v>
                </c:pt>
                <c:pt idx="396">
                  <c:v>735.64599999999996</c:v>
                </c:pt>
                <c:pt idx="397">
                  <c:v>736.553</c:v>
                </c:pt>
                <c:pt idx="398">
                  <c:v>737.26800000000003</c:v>
                </c:pt>
                <c:pt idx="399">
                  <c:v>738.09100000000001</c:v>
                </c:pt>
                <c:pt idx="400">
                  <c:v>738.80399999999997</c:v>
                </c:pt>
                <c:pt idx="401">
                  <c:v>739.45399999999995</c:v>
                </c:pt>
                <c:pt idx="402">
                  <c:v>739.90599999999995</c:v>
                </c:pt>
                <c:pt idx="403">
                  <c:v>740.48500000000001</c:v>
                </c:pt>
                <c:pt idx="404">
                  <c:v>740.95100000000002</c:v>
                </c:pt>
                <c:pt idx="405">
                  <c:v>741.08</c:v>
                </c:pt>
                <c:pt idx="406">
                  <c:v>740.97900000000004</c:v>
                </c:pt>
                <c:pt idx="407">
                  <c:v>740.82799999999997</c:v>
                </c:pt>
                <c:pt idx="408">
                  <c:v>739.96299999999997</c:v>
                </c:pt>
                <c:pt idx="409">
                  <c:v>738.99300000000005</c:v>
                </c:pt>
                <c:pt idx="410">
                  <c:v>738.35900000000004</c:v>
                </c:pt>
                <c:pt idx="411">
                  <c:v>737.15300000000002</c:v>
                </c:pt>
                <c:pt idx="412">
                  <c:v>736.21900000000005</c:v>
                </c:pt>
                <c:pt idx="413">
                  <c:v>735.52099999999996</c:v>
                </c:pt>
                <c:pt idx="414">
                  <c:v>734.67100000000005</c:v>
                </c:pt>
                <c:pt idx="415">
                  <c:v>734.29300000000001</c:v>
                </c:pt>
                <c:pt idx="416">
                  <c:v>733.91399999999999</c:v>
                </c:pt>
                <c:pt idx="417">
                  <c:v>733.72400000000005</c:v>
                </c:pt>
                <c:pt idx="418">
                  <c:v>734.255</c:v>
                </c:pt>
                <c:pt idx="419">
                  <c:v>734.66200000000003</c:v>
                </c:pt>
                <c:pt idx="420">
                  <c:v>735.01700000000005</c:v>
                </c:pt>
                <c:pt idx="421">
                  <c:v>735.55499999999995</c:v>
                </c:pt>
                <c:pt idx="422">
                  <c:v>736.31</c:v>
                </c:pt>
                <c:pt idx="423">
                  <c:v>737.149</c:v>
                </c:pt>
                <c:pt idx="424">
                  <c:v>737.61500000000001</c:v>
                </c:pt>
                <c:pt idx="425">
                  <c:v>738.27499999999998</c:v>
                </c:pt>
                <c:pt idx="426">
                  <c:v>739.18700000000001</c:v>
                </c:pt>
                <c:pt idx="427">
                  <c:v>739.9</c:v>
                </c:pt>
                <c:pt idx="428">
                  <c:v>740.42200000000003</c:v>
                </c:pt>
                <c:pt idx="429">
                  <c:v>741.01900000000001</c:v>
                </c:pt>
                <c:pt idx="430">
                  <c:v>740.851</c:v>
                </c:pt>
                <c:pt idx="431">
                  <c:v>740.44299999999998</c:v>
                </c:pt>
                <c:pt idx="432">
                  <c:v>740.31</c:v>
                </c:pt>
                <c:pt idx="433">
                  <c:v>739.44399999999996</c:v>
                </c:pt>
                <c:pt idx="434">
                  <c:v>738.54600000000005</c:v>
                </c:pt>
                <c:pt idx="435">
                  <c:v>737.89700000000005</c:v>
                </c:pt>
                <c:pt idx="436">
                  <c:v>737.12099999999998</c:v>
                </c:pt>
                <c:pt idx="437">
                  <c:v>736.38099999999997</c:v>
                </c:pt>
                <c:pt idx="438">
                  <c:v>735.70699999999999</c:v>
                </c:pt>
                <c:pt idx="439">
                  <c:v>734.90200000000004</c:v>
                </c:pt>
                <c:pt idx="440">
                  <c:v>734.37199999999996</c:v>
                </c:pt>
                <c:pt idx="441">
                  <c:v>734.49199999999996</c:v>
                </c:pt>
                <c:pt idx="442">
                  <c:v>734.50300000000004</c:v>
                </c:pt>
                <c:pt idx="443">
                  <c:v>734.548</c:v>
                </c:pt>
                <c:pt idx="444">
                  <c:v>735.11199999999997</c:v>
                </c:pt>
                <c:pt idx="445">
                  <c:v>735.73900000000003</c:v>
                </c:pt>
                <c:pt idx="446">
                  <c:v>736.18</c:v>
                </c:pt>
                <c:pt idx="447">
                  <c:v>736.98500000000001</c:v>
                </c:pt>
                <c:pt idx="448">
                  <c:v>737.86400000000003</c:v>
                </c:pt>
                <c:pt idx="449">
                  <c:v>738.56</c:v>
                </c:pt>
                <c:pt idx="450">
                  <c:v>739.31299999999999</c:v>
                </c:pt>
                <c:pt idx="451">
                  <c:v>740.00800000000004</c:v>
                </c:pt>
                <c:pt idx="452">
                  <c:v>740.41800000000001</c:v>
                </c:pt>
                <c:pt idx="453">
                  <c:v>740.65099999999995</c:v>
                </c:pt>
                <c:pt idx="454">
                  <c:v>740.58900000000006</c:v>
                </c:pt>
                <c:pt idx="455">
                  <c:v>740.32100000000003</c:v>
                </c:pt>
                <c:pt idx="456">
                  <c:v>739.899</c:v>
                </c:pt>
                <c:pt idx="457">
                  <c:v>739.10599999999999</c:v>
                </c:pt>
                <c:pt idx="458">
                  <c:v>738.35199999999998</c:v>
                </c:pt>
                <c:pt idx="459">
                  <c:v>737.67</c:v>
                </c:pt>
                <c:pt idx="460">
                  <c:v>736.77300000000002</c:v>
                </c:pt>
                <c:pt idx="461">
                  <c:v>736.07600000000002</c:v>
                </c:pt>
                <c:pt idx="462">
                  <c:v>735.35500000000002</c:v>
                </c:pt>
                <c:pt idx="463">
                  <c:v>734.43600000000004</c:v>
                </c:pt>
                <c:pt idx="464">
                  <c:v>733.58699999999999</c:v>
                </c:pt>
                <c:pt idx="465">
                  <c:v>732.98</c:v>
                </c:pt>
                <c:pt idx="466">
                  <c:v>732.68299999999999</c:v>
                </c:pt>
                <c:pt idx="467">
                  <c:v>732.95899999999995</c:v>
                </c:pt>
                <c:pt idx="468">
                  <c:v>733.44299999999998</c:v>
                </c:pt>
                <c:pt idx="469">
                  <c:v>733.75</c:v>
                </c:pt>
                <c:pt idx="470">
                  <c:v>734.34100000000001</c:v>
                </c:pt>
                <c:pt idx="471">
                  <c:v>735.41700000000003</c:v>
                </c:pt>
                <c:pt idx="472">
                  <c:v>736.15300000000002</c:v>
                </c:pt>
                <c:pt idx="473">
                  <c:v>736.61500000000001</c:v>
                </c:pt>
                <c:pt idx="474">
                  <c:v>737.29899999999998</c:v>
                </c:pt>
                <c:pt idx="475">
                  <c:v>737.92499999999995</c:v>
                </c:pt>
                <c:pt idx="476">
                  <c:v>738.64300000000003</c:v>
                </c:pt>
                <c:pt idx="477">
                  <c:v>739.33299999999997</c:v>
                </c:pt>
                <c:pt idx="478">
                  <c:v>739.46199999999999</c:v>
                </c:pt>
                <c:pt idx="479">
                  <c:v>739.20699999999999</c:v>
                </c:pt>
                <c:pt idx="480">
                  <c:v>739.28200000000004</c:v>
                </c:pt>
                <c:pt idx="481">
                  <c:v>738.79899999999998</c:v>
                </c:pt>
                <c:pt idx="482">
                  <c:v>737.93100000000004</c:v>
                </c:pt>
                <c:pt idx="483">
                  <c:v>737.07500000000005</c:v>
                </c:pt>
                <c:pt idx="484">
                  <c:v>736.702</c:v>
                </c:pt>
                <c:pt idx="485">
                  <c:v>736.19500000000005</c:v>
                </c:pt>
                <c:pt idx="486">
                  <c:v>735.51700000000005</c:v>
                </c:pt>
                <c:pt idx="487">
                  <c:v>734.827</c:v>
                </c:pt>
                <c:pt idx="488">
                  <c:v>734.1</c:v>
                </c:pt>
                <c:pt idx="489">
                  <c:v>733.76800000000003</c:v>
                </c:pt>
                <c:pt idx="490">
                  <c:v>733.76800000000003</c:v>
                </c:pt>
                <c:pt idx="491">
                  <c:v>733.678</c:v>
                </c:pt>
                <c:pt idx="492">
                  <c:v>733.92200000000003</c:v>
                </c:pt>
                <c:pt idx="493">
                  <c:v>734.43299999999999</c:v>
                </c:pt>
                <c:pt idx="494">
                  <c:v>734.93600000000004</c:v>
                </c:pt>
                <c:pt idx="495">
                  <c:v>735.654</c:v>
                </c:pt>
                <c:pt idx="496">
                  <c:v>736.41399999999999</c:v>
                </c:pt>
                <c:pt idx="497">
                  <c:v>737.26</c:v>
                </c:pt>
                <c:pt idx="498">
                  <c:v>737.89800000000002</c:v>
                </c:pt>
                <c:pt idx="499">
                  <c:v>738.42899999999997</c:v>
                </c:pt>
                <c:pt idx="500">
                  <c:v>738.93200000000002</c:v>
                </c:pt>
                <c:pt idx="501">
                  <c:v>739.37199999999996</c:v>
                </c:pt>
                <c:pt idx="502">
                  <c:v>739.90599999999995</c:v>
                </c:pt>
                <c:pt idx="503">
                  <c:v>740.11900000000003</c:v>
                </c:pt>
                <c:pt idx="504">
                  <c:v>739.96900000000005</c:v>
                </c:pt>
                <c:pt idx="505">
                  <c:v>739.85699999999997</c:v>
                </c:pt>
                <c:pt idx="506">
                  <c:v>739.53</c:v>
                </c:pt>
                <c:pt idx="507">
                  <c:v>738.78300000000002</c:v>
                </c:pt>
                <c:pt idx="508">
                  <c:v>738.00099999999998</c:v>
                </c:pt>
                <c:pt idx="509">
                  <c:v>737.33100000000002</c:v>
                </c:pt>
                <c:pt idx="510">
                  <c:v>736.40200000000004</c:v>
                </c:pt>
                <c:pt idx="511">
                  <c:v>735.51499999999999</c:v>
                </c:pt>
                <c:pt idx="512">
                  <c:v>734.774</c:v>
                </c:pt>
                <c:pt idx="513">
                  <c:v>734.05499999999995</c:v>
                </c:pt>
                <c:pt idx="514">
                  <c:v>733.59500000000003</c:v>
                </c:pt>
                <c:pt idx="515">
                  <c:v>733.40700000000004</c:v>
                </c:pt>
                <c:pt idx="516">
                  <c:v>733.31200000000001</c:v>
                </c:pt>
                <c:pt idx="517">
                  <c:v>733.59500000000003</c:v>
                </c:pt>
                <c:pt idx="518">
                  <c:v>734.01</c:v>
                </c:pt>
                <c:pt idx="519">
                  <c:v>734.50599999999997</c:v>
                </c:pt>
                <c:pt idx="520">
                  <c:v>735.24</c:v>
                </c:pt>
                <c:pt idx="521">
                  <c:v>736.08500000000004</c:v>
                </c:pt>
                <c:pt idx="522">
                  <c:v>736.75199999999995</c:v>
                </c:pt>
                <c:pt idx="523">
                  <c:v>737.40899999999999</c:v>
                </c:pt>
                <c:pt idx="524">
                  <c:v>738.22799999999995</c:v>
                </c:pt>
                <c:pt idx="525">
                  <c:v>738.99900000000002</c:v>
                </c:pt>
                <c:pt idx="526">
                  <c:v>739.61800000000005</c:v>
                </c:pt>
                <c:pt idx="527">
                  <c:v>740.24300000000005</c:v>
                </c:pt>
                <c:pt idx="528">
                  <c:v>740.33600000000001</c:v>
                </c:pt>
                <c:pt idx="529">
                  <c:v>740.08199999999999</c:v>
                </c:pt>
                <c:pt idx="530">
                  <c:v>739.87</c:v>
                </c:pt>
                <c:pt idx="531">
                  <c:v>739.34299999999996</c:v>
                </c:pt>
                <c:pt idx="532">
                  <c:v>738.68399999999997</c:v>
                </c:pt>
                <c:pt idx="533">
                  <c:v>738.21600000000001</c:v>
                </c:pt>
                <c:pt idx="534">
                  <c:v>737.75</c:v>
                </c:pt>
                <c:pt idx="535">
                  <c:v>737.25099999999998</c:v>
                </c:pt>
                <c:pt idx="536">
                  <c:v>736.72</c:v>
                </c:pt>
                <c:pt idx="537">
                  <c:v>736.28499999999997</c:v>
                </c:pt>
                <c:pt idx="538">
                  <c:v>735.87300000000005</c:v>
                </c:pt>
                <c:pt idx="539">
                  <c:v>735.57</c:v>
                </c:pt>
                <c:pt idx="540">
                  <c:v>735.55</c:v>
                </c:pt>
                <c:pt idx="541">
                  <c:v>735.65300000000002</c:v>
                </c:pt>
                <c:pt idx="542">
                  <c:v>735.97299999999996</c:v>
                </c:pt>
                <c:pt idx="543">
                  <c:v>736.33100000000002</c:v>
                </c:pt>
                <c:pt idx="544">
                  <c:v>736.77200000000005</c:v>
                </c:pt>
                <c:pt idx="545">
                  <c:v>737.20100000000002</c:v>
                </c:pt>
                <c:pt idx="546">
                  <c:v>737.89200000000005</c:v>
                </c:pt>
                <c:pt idx="547">
                  <c:v>738.36199999999997</c:v>
                </c:pt>
                <c:pt idx="548">
                  <c:v>738.803</c:v>
                </c:pt>
                <c:pt idx="549">
                  <c:v>739.42100000000005</c:v>
                </c:pt>
                <c:pt idx="550">
                  <c:v>739.84400000000005</c:v>
                </c:pt>
                <c:pt idx="551">
                  <c:v>740.08199999999999</c:v>
                </c:pt>
                <c:pt idx="552">
                  <c:v>740.15800000000002</c:v>
                </c:pt>
                <c:pt idx="553">
                  <c:v>739.88699999999994</c:v>
                </c:pt>
                <c:pt idx="554">
                  <c:v>739.43799999999999</c:v>
                </c:pt>
                <c:pt idx="555">
                  <c:v>739.01</c:v>
                </c:pt>
                <c:pt idx="556">
                  <c:v>738.5</c:v>
                </c:pt>
                <c:pt idx="557">
                  <c:v>737.59500000000003</c:v>
                </c:pt>
                <c:pt idx="558">
                  <c:v>736.82</c:v>
                </c:pt>
                <c:pt idx="559">
                  <c:v>736.25599999999997</c:v>
                </c:pt>
                <c:pt idx="560">
                  <c:v>735.428</c:v>
                </c:pt>
                <c:pt idx="561">
                  <c:v>734.74599999999998</c:v>
                </c:pt>
                <c:pt idx="562">
                  <c:v>733.93700000000001</c:v>
                </c:pt>
                <c:pt idx="563">
                  <c:v>732.93399999999997</c:v>
                </c:pt>
                <c:pt idx="564">
                  <c:v>732.63800000000003</c:v>
                </c:pt>
                <c:pt idx="565">
                  <c:v>731.97299999999996</c:v>
                </c:pt>
                <c:pt idx="566">
                  <c:v>731.745</c:v>
                </c:pt>
                <c:pt idx="567">
                  <c:v>731.524</c:v>
                </c:pt>
                <c:pt idx="568">
                  <c:v>731.94299999999998</c:v>
                </c:pt>
                <c:pt idx="569">
                  <c:v>732.58100000000002</c:v>
                </c:pt>
                <c:pt idx="570">
                  <c:v>734.21100000000001</c:v>
                </c:pt>
                <c:pt idx="571">
                  <c:v>734.875</c:v>
                </c:pt>
                <c:pt idx="572">
                  <c:v>734.59199999999998</c:v>
                </c:pt>
                <c:pt idx="573">
                  <c:v>734.98900000000003</c:v>
                </c:pt>
                <c:pt idx="574">
                  <c:v>735.31899999999996</c:v>
                </c:pt>
                <c:pt idx="575">
                  <c:v>735.81600000000003</c:v>
                </c:pt>
                <c:pt idx="576">
                  <c:v>736.42700000000002</c:v>
                </c:pt>
                <c:pt idx="577">
                  <c:v>736.59299999999996</c:v>
                </c:pt>
                <c:pt idx="578">
                  <c:v>736.87900000000002</c:v>
                </c:pt>
                <c:pt idx="579">
                  <c:v>736.90499999999997</c:v>
                </c:pt>
                <c:pt idx="580">
                  <c:v>736.13400000000001</c:v>
                </c:pt>
                <c:pt idx="581">
                  <c:v>735.59299999999996</c:v>
                </c:pt>
                <c:pt idx="582">
                  <c:v>735.10599999999999</c:v>
                </c:pt>
                <c:pt idx="583">
                  <c:v>734.60799999999995</c:v>
                </c:pt>
                <c:pt idx="584">
                  <c:v>734.14</c:v>
                </c:pt>
                <c:pt idx="585">
                  <c:v>733.71199999999999</c:v>
                </c:pt>
                <c:pt idx="586">
                  <c:v>733.20399999999995</c:v>
                </c:pt>
                <c:pt idx="587">
                  <c:v>732.89200000000005</c:v>
                </c:pt>
                <c:pt idx="588">
                  <c:v>732.61</c:v>
                </c:pt>
                <c:pt idx="589">
                  <c:v>732.41600000000005</c:v>
                </c:pt>
                <c:pt idx="590">
                  <c:v>732.59400000000005</c:v>
                </c:pt>
                <c:pt idx="591">
                  <c:v>732.95699999999999</c:v>
                </c:pt>
                <c:pt idx="592">
                  <c:v>733.21100000000001</c:v>
                </c:pt>
                <c:pt idx="593">
                  <c:v>733.83</c:v>
                </c:pt>
                <c:pt idx="594">
                  <c:v>734.36800000000005</c:v>
                </c:pt>
                <c:pt idx="595">
                  <c:v>734.84</c:v>
                </c:pt>
                <c:pt idx="596">
                  <c:v>735.56700000000001</c:v>
                </c:pt>
                <c:pt idx="597">
                  <c:v>736.30200000000002</c:v>
                </c:pt>
                <c:pt idx="598">
                  <c:v>736.702</c:v>
                </c:pt>
                <c:pt idx="599">
                  <c:v>737.29100000000005</c:v>
                </c:pt>
                <c:pt idx="600">
                  <c:v>737.91</c:v>
                </c:pt>
                <c:pt idx="601">
                  <c:v>738.404</c:v>
                </c:pt>
                <c:pt idx="602">
                  <c:v>738.83900000000006</c:v>
                </c:pt>
                <c:pt idx="603">
                  <c:v>738.61699999999996</c:v>
                </c:pt>
                <c:pt idx="604">
                  <c:v>738.221</c:v>
                </c:pt>
                <c:pt idx="605">
                  <c:v>737.976</c:v>
                </c:pt>
                <c:pt idx="606">
                  <c:v>737.67700000000002</c:v>
                </c:pt>
                <c:pt idx="607">
                  <c:v>736.99099999999999</c:v>
                </c:pt>
                <c:pt idx="608">
                  <c:v>736.34299999999996</c:v>
                </c:pt>
                <c:pt idx="609">
                  <c:v>736.10299999999995</c:v>
                </c:pt>
                <c:pt idx="610">
                  <c:v>735.68899999999996</c:v>
                </c:pt>
                <c:pt idx="611">
                  <c:v>735.19899999999996</c:v>
                </c:pt>
                <c:pt idx="612">
                  <c:v>734.90499999999997</c:v>
                </c:pt>
                <c:pt idx="613">
                  <c:v>734.65800000000002</c:v>
                </c:pt>
                <c:pt idx="614">
                  <c:v>734.59299999999996</c:v>
                </c:pt>
                <c:pt idx="615">
                  <c:v>734.61400000000003</c:v>
                </c:pt>
                <c:pt idx="616">
                  <c:v>735.23099999999999</c:v>
                </c:pt>
                <c:pt idx="617">
                  <c:v>735.02099999999996</c:v>
                </c:pt>
                <c:pt idx="618">
                  <c:v>735.24199999999996</c:v>
                </c:pt>
                <c:pt idx="619">
                  <c:v>735.58399999999995</c:v>
                </c:pt>
                <c:pt idx="620">
                  <c:v>736.13400000000001</c:v>
                </c:pt>
                <c:pt idx="621">
                  <c:v>736.79100000000005</c:v>
                </c:pt>
                <c:pt idx="622">
                  <c:v>737.351</c:v>
                </c:pt>
                <c:pt idx="623">
                  <c:v>737.94500000000005</c:v>
                </c:pt>
                <c:pt idx="624">
                  <c:v>738.83399999999995</c:v>
                </c:pt>
                <c:pt idx="625">
                  <c:v>739.36900000000003</c:v>
                </c:pt>
                <c:pt idx="626">
                  <c:v>740.07500000000005</c:v>
                </c:pt>
                <c:pt idx="627">
                  <c:v>740.32500000000005</c:v>
                </c:pt>
                <c:pt idx="628">
                  <c:v>740.24900000000002</c:v>
                </c:pt>
                <c:pt idx="629">
                  <c:v>740.09799999999996</c:v>
                </c:pt>
                <c:pt idx="630">
                  <c:v>739.64700000000005</c:v>
                </c:pt>
                <c:pt idx="631">
                  <c:v>738.98400000000004</c:v>
                </c:pt>
                <c:pt idx="632">
                  <c:v>738.41700000000003</c:v>
                </c:pt>
                <c:pt idx="633">
                  <c:v>737.97</c:v>
                </c:pt>
                <c:pt idx="634">
                  <c:v>737.30200000000002</c:v>
                </c:pt>
                <c:pt idx="635">
                  <c:v>736.81700000000001</c:v>
                </c:pt>
                <c:pt idx="636">
                  <c:v>736.40700000000004</c:v>
                </c:pt>
                <c:pt idx="637">
                  <c:v>735.89099999999996</c:v>
                </c:pt>
                <c:pt idx="638">
                  <c:v>735.56100000000004</c:v>
                </c:pt>
                <c:pt idx="639">
                  <c:v>735.28599999999994</c:v>
                </c:pt>
                <c:pt idx="640">
                  <c:v>735.14300000000003</c:v>
                </c:pt>
                <c:pt idx="641">
                  <c:v>735.16099999999994</c:v>
                </c:pt>
                <c:pt idx="642">
                  <c:v>735.21600000000001</c:v>
                </c:pt>
                <c:pt idx="643">
                  <c:v>735.41300000000001</c:v>
                </c:pt>
                <c:pt idx="644">
                  <c:v>735.78</c:v>
                </c:pt>
                <c:pt idx="645">
                  <c:v>736.01900000000001</c:v>
                </c:pt>
                <c:pt idx="646">
                  <c:v>736.16600000000005</c:v>
                </c:pt>
                <c:pt idx="647">
                  <c:v>736.61199999999997</c:v>
                </c:pt>
                <c:pt idx="648">
                  <c:v>737.08799999999997</c:v>
                </c:pt>
                <c:pt idx="649">
                  <c:v>737.13599999999997</c:v>
                </c:pt>
                <c:pt idx="650">
                  <c:v>737.45899999999995</c:v>
                </c:pt>
                <c:pt idx="651">
                  <c:v>737.64700000000005</c:v>
                </c:pt>
                <c:pt idx="652">
                  <c:v>737.51199999999994</c:v>
                </c:pt>
                <c:pt idx="653">
                  <c:v>737.27300000000002</c:v>
                </c:pt>
                <c:pt idx="654">
                  <c:v>737.03599999999994</c:v>
                </c:pt>
                <c:pt idx="655">
                  <c:v>736.41899999999998</c:v>
                </c:pt>
                <c:pt idx="656">
                  <c:v>735.79700000000003</c:v>
                </c:pt>
                <c:pt idx="657">
                  <c:v>735.18200000000002</c:v>
                </c:pt>
                <c:pt idx="658">
                  <c:v>734.52700000000004</c:v>
                </c:pt>
                <c:pt idx="659">
                  <c:v>733.95699999999999</c:v>
                </c:pt>
                <c:pt idx="660">
                  <c:v>733.20899999999995</c:v>
                </c:pt>
                <c:pt idx="661">
                  <c:v>732.51</c:v>
                </c:pt>
                <c:pt idx="662">
                  <c:v>731.88499999999999</c:v>
                </c:pt>
                <c:pt idx="663">
                  <c:v>731.31899999999996</c:v>
                </c:pt>
                <c:pt idx="664">
                  <c:v>731.03200000000004</c:v>
                </c:pt>
                <c:pt idx="665">
                  <c:v>730.99099999999999</c:v>
                </c:pt>
                <c:pt idx="666">
                  <c:v>731.09400000000005</c:v>
                </c:pt>
                <c:pt idx="667">
                  <c:v>731.35</c:v>
                </c:pt>
                <c:pt idx="668">
                  <c:v>731.62800000000004</c:v>
                </c:pt>
                <c:pt idx="669">
                  <c:v>732.13499999999999</c:v>
                </c:pt>
                <c:pt idx="670">
                  <c:v>732.71100000000001</c:v>
                </c:pt>
                <c:pt idx="671">
                  <c:v>733.08100000000002</c:v>
                </c:pt>
                <c:pt idx="672">
                  <c:v>733.45299999999997</c:v>
                </c:pt>
                <c:pt idx="673">
                  <c:v>733.96600000000001</c:v>
                </c:pt>
                <c:pt idx="674">
                  <c:v>734.65700000000004</c:v>
                </c:pt>
                <c:pt idx="675">
                  <c:v>735.17</c:v>
                </c:pt>
                <c:pt idx="676">
                  <c:v>735.74300000000005</c:v>
                </c:pt>
                <c:pt idx="677">
                  <c:v>736.29100000000005</c:v>
                </c:pt>
                <c:pt idx="678">
                  <c:v>736.50599999999997</c:v>
                </c:pt>
                <c:pt idx="679">
                  <c:v>736.43499999999995</c:v>
                </c:pt>
                <c:pt idx="680">
                  <c:v>736.09100000000001</c:v>
                </c:pt>
                <c:pt idx="681">
                  <c:v>735.57899999999995</c:v>
                </c:pt>
                <c:pt idx="682">
                  <c:v>735.00099999999998</c:v>
                </c:pt>
                <c:pt idx="683">
                  <c:v>734.53499999999997</c:v>
                </c:pt>
                <c:pt idx="684">
                  <c:v>733.95299999999997</c:v>
                </c:pt>
                <c:pt idx="685">
                  <c:v>733.55</c:v>
                </c:pt>
                <c:pt idx="686">
                  <c:v>733.24599999999998</c:v>
                </c:pt>
                <c:pt idx="687">
                  <c:v>732.91800000000001</c:v>
                </c:pt>
                <c:pt idx="688">
                  <c:v>732.73400000000004</c:v>
                </c:pt>
                <c:pt idx="689">
                  <c:v>732.63800000000003</c:v>
                </c:pt>
                <c:pt idx="690">
                  <c:v>732.53499999999997</c:v>
                </c:pt>
                <c:pt idx="691">
                  <c:v>732.62400000000002</c:v>
                </c:pt>
                <c:pt idx="692">
                  <c:v>732.81500000000005</c:v>
                </c:pt>
                <c:pt idx="693">
                  <c:v>733.15300000000002</c:v>
                </c:pt>
                <c:pt idx="694">
                  <c:v>733.73900000000003</c:v>
                </c:pt>
                <c:pt idx="695">
                  <c:v>734.36400000000003</c:v>
                </c:pt>
                <c:pt idx="696">
                  <c:v>734.9</c:v>
                </c:pt>
                <c:pt idx="697">
                  <c:v>735.58799999999997</c:v>
                </c:pt>
                <c:pt idx="698">
                  <c:v>736.18499999999995</c:v>
                </c:pt>
                <c:pt idx="699">
                  <c:v>736.69200000000001</c:v>
                </c:pt>
                <c:pt idx="700">
                  <c:v>737.15200000000004</c:v>
                </c:pt>
                <c:pt idx="701">
                  <c:v>737.55899999999997</c:v>
                </c:pt>
                <c:pt idx="702">
                  <c:v>737.82600000000002</c:v>
                </c:pt>
                <c:pt idx="703">
                  <c:v>738.01499999999999</c:v>
                </c:pt>
                <c:pt idx="704">
                  <c:v>737.92200000000003</c:v>
                </c:pt>
                <c:pt idx="705">
                  <c:v>737.56700000000001</c:v>
                </c:pt>
                <c:pt idx="706">
                  <c:v>737.17100000000005</c:v>
                </c:pt>
                <c:pt idx="707">
                  <c:v>736.62300000000005</c:v>
                </c:pt>
                <c:pt idx="708">
                  <c:v>736.14800000000002</c:v>
                </c:pt>
                <c:pt idx="709">
                  <c:v>735.53200000000004</c:v>
                </c:pt>
                <c:pt idx="710">
                  <c:v>734.92399999999998</c:v>
                </c:pt>
                <c:pt idx="711">
                  <c:v>734.34199999999998</c:v>
                </c:pt>
                <c:pt idx="712">
                  <c:v>733.70600000000002</c:v>
                </c:pt>
                <c:pt idx="713">
                  <c:v>733.14</c:v>
                </c:pt>
                <c:pt idx="714">
                  <c:v>732.70399999999995</c:v>
                </c:pt>
                <c:pt idx="715">
                  <c:v>732.49699999999996</c:v>
                </c:pt>
                <c:pt idx="716">
                  <c:v>732.60799999999995</c:v>
                </c:pt>
                <c:pt idx="717">
                  <c:v>732.79700000000003</c:v>
                </c:pt>
                <c:pt idx="718">
                  <c:v>733.12400000000002</c:v>
                </c:pt>
                <c:pt idx="719">
                  <c:v>733.62900000000002</c:v>
                </c:pt>
                <c:pt idx="720">
                  <c:v>734.19600000000003</c:v>
                </c:pt>
                <c:pt idx="721">
                  <c:v>734.73400000000004</c:v>
                </c:pt>
                <c:pt idx="722">
                  <c:v>735.23800000000006</c:v>
                </c:pt>
                <c:pt idx="723">
                  <c:v>735.75099999999998</c:v>
                </c:pt>
                <c:pt idx="724">
                  <c:v>736.39599999999996</c:v>
                </c:pt>
                <c:pt idx="725">
                  <c:v>737.00400000000002</c:v>
                </c:pt>
                <c:pt idx="726">
                  <c:v>737.38900000000001</c:v>
                </c:pt>
                <c:pt idx="727">
                  <c:v>737.798</c:v>
                </c:pt>
                <c:pt idx="728">
                  <c:v>738.20600000000002</c:v>
                </c:pt>
                <c:pt idx="729">
                  <c:v>738.154</c:v>
                </c:pt>
                <c:pt idx="730">
                  <c:v>737.91700000000003</c:v>
                </c:pt>
                <c:pt idx="731">
                  <c:v>737.49300000000005</c:v>
                </c:pt>
                <c:pt idx="732">
                  <c:v>736.97799999999995</c:v>
                </c:pt>
                <c:pt idx="733">
                  <c:v>736.36099999999999</c:v>
                </c:pt>
                <c:pt idx="734">
                  <c:v>735.83100000000002</c:v>
                </c:pt>
                <c:pt idx="735">
                  <c:v>735.24900000000002</c:v>
                </c:pt>
                <c:pt idx="736">
                  <c:v>734.68399999999997</c:v>
                </c:pt>
                <c:pt idx="737">
                  <c:v>734.26300000000003</c:v>
                </c:pt>
                <c:pt idx="738">
                  <c:v>733.66600000000005</c:v>
                </c:pt>
                <c:pt idx="739">
                  <c:v>733.11500000000001</c:v>
                </c:pt>
                <c:pt idx="740">
                  <c:v>732.93499999999995</c:v>
                </c:pt>
                <c:pt idx="741">
                  <c:v>732.99099999999999</c:v>
                </c:pt>
                <c:pt idx="742">
                  <c:v>733.11400000000003</c:v>
                </c:pt>
                <c:pt idx="743">
                  <c:v>733.43600000000004</c:v>
                </c:pt>
                <c:pt idx="744">
                  <c:v>733.947</c:v>
                </c:pt>
                <c:pt idx="745">
                  <c:v>734.476</c:v>
                </c:pt>
                <c:pt idx="746">
                  <c:v>734.90200000000004</c:v>
                </c:pt>
                <c:pt idx="747">
                  <c:v>735.44799999999998</c:v>
                </c:pt>
                <c:pt idx="748">
                  <c:v>736.02700000000004</c:v>
                </c:pt>
                <c:pt idx="749">
                  <c:v>736.47900000000004</c:v>
                </c:pt>
                <c:pt idx="750">
                  <c:v>737.01599999999996</c:v>
                </c:pt>
                <c:pt idx="751">
                  <c:v>737.45600000000002</c:v>
                </c:pt>
                <c:pt idx="752">
                  <c:v>737.86800000000005</c:v>
                </c:pt>
                <c:pt idx="753">
                  <c:v>738.11099999999999</c:v>
                </c:pt>
                <c:pt idx="754">
                  <c:v>738.07</c:v>
                </c:pt>
                <c:pt idx="755">
                  <c:v>737.83100000000002</c:v>
                </c:pt>
                <c:pt idx="756">
                  <c:v>737.48199999999997</c:v>
                </c:pt>
                <c:pt idx="757">
                  <c:v>737.00400000000002</c:v>
                </c:pt>
                <c:pt idx="758">
                  <c:v>736.36300000000006</c:v>
                </c:pt>
                <c:pt idx="759">
                  <c:v>735.73500000000001</c:v>
                </c:pt>
                <c:pt idx="760">
                  <c:v>735.07799999999997</c:v>
                </c:pt>
                <c:pt idx="761">
                  <c:v>734.34500000000003</c:v>
                </c:pt>
                <c:pt idx="762">
                  <c:v>733.75199999999995</c:v>
                </c:pt>
                <c:pt idx="763">
                  <c:v>733.22</c:v>
                </c:pt>
                <c:pt idx="764">
                  <c:v>732.70600000000002</c:v>
                </c:pt>
                <c:pt idx="765">
                  <c:v>732.37400000000002</c:v>
                </c:pt>
                <c:pt idx="766">
                  <c:v>732.40800000000002</c:v>
                </c:pt>
                <c:pt idx="767">
                  <c:v>732.61199999999997</c:v>
                </c:pt>
                <c:pt idx="768">
                  <c:v>732.94600000000003</c:v>
                </c:pt>
                <c:pt idx="769">
                  <c:v>733.38199999999995</c:v>
                </c:pt>
                <c:pt idx="770">
                  <c:v>733.899</c:v>
                </c:pt>
                <c:pt idx="771">
                  <c:v>734.50400000000002</c:v>
                </c:pt>
                <c:pt idx="772">
                  <c:v>735.18600000000004</c:v>
                </c:pt>
                <c:pt idx="773">
                  <c:v>735.89400000000001</c:v>
                </c:pt>
                <c:pt idx="774">
                  <c:v>736.59900000000005</c:v>
                </c:pt>
                <c:pt idx="775">
                  <c:v>737.39499999999998</c:v>
                </c:pt>
                <c:pt idx="776">
                  <c:v>738.02599999999995</c:v>
                </c:pt>
                <c:pt idx="777">
                  <c:v>738.60699999999997</c:v>
                </c:pt>
                <c:pt idx="778">
                  <c:v>738.96199999999999</c:v>
                </c:pt>
                <c:pt idx="779">
                  <c:v>738.99699999999996</c:v>
                </c:pt>
                <c:pt idx="780">
                  <c:v>738.78700000000003</c:v>
                </c:pt>
                <c:pt idx="781">
                  <c:v>738.226</c:v>
                </c:pt>
                <c:pt idx="782">
                  <c:v>737.678</c:v>
                </c:pt>
                <c:pt idx="783">
                  <c:v>737.23800000000006</c:v>
                </c:pt>
                <c:pt idx="784">
                  <c:v>736.61099999999999</c:v>
                </c:pt>
                <c:pt idx="785">
                  <c:v>735.99199999999996</c:v>
                </c:pt>
                <c:pt idx="786">
                  <c:v>735.51099999999997</c:v>
                </c:pt>
                <c:pt idx="787">
                  <c:v>734.85900000000004</c:v>
                </c:pt>
                <c:pt idx="788">
                  <c:v>734.13400000000001</c:v>
                </c:pt>
                <c:pt idx="789">
                  <c:v>733.76400000000001</c:v>
                </c:pt>
                <c:pt idx="790">
                  <c:v>733.41499999999996</c:v>
                </c:pt>
                <c:pt idx="791">
                  <c:v>733.34400000000005</c:v>
                </c:pt>
                <c:pt idx="792">
                  <c:v>733.51099999999997</c:v>
                </c:pt>
                <c:pt idx="793">
                  <c:v>733.83399999999995</c:v>
                </c:pt>
                <c:pt idx="794">
                  <c:v>734.32600000000002</c:v>
                </c:pt>
                <c:pt idx="795">
                  <c:v>734.93799999999999</c:v>
                </c:pt>
                <c:pt idx="796">
                  <c:v>735.63199999999995</c:v>
                </c:pt>
                <c:pt idx="797">
                  <c:v>736.24699999999996</c:v>
                </c:pt>
                <c:pt idx="798">
                  <c:v>736.84199999999998</c:v>
                </c:pt>
                <c:pt idx="799">
                  <c:v>737.46500000000003</c:v>
                </c:pt>
                <c:pt idx="800">
                  <c:v>738.19100000000003</c:v>
                </c:pt>
                <c:pt idx="801">
                  <c:v>738.875</c:v>
                </c:pt>
                <c:pt idx="802">
                  <c:v>739.399</c:v>
                </c:pt>
                <c:pt idx="803">
                  <c:v>739.58500000000004</c:v>
                </c:pt>
                <c:pt idx="804">
                  <c:v>739.68700000000001</c:v>
                </c:pt>
                <c:pt idx="805">
                  <c:v>739.53599999999994</c:v>
                </c:pt>
                <c:pt idx="806">
                  <c:v>739.04200000000003</c:v>
                </c:pt>
                <c:pt idx="807">
                  <c:v>738.37300000000005</c:v>
                </c:pt>
                <c:pt idx="808">
                  <c:v>737.57899999999995</c:v>
                </c:pt>
                <c:pt idx="809">
                  <c:v>736.81700000000001</c:v>
                </c:pt>
                <c:pt idx="810">
                  <c:v>735.86599999999999</c:v>
                </c:pt>
                <c:pt idx="811">
                  <c:v>735.03399999999999</c:v>
                </c:pt>
                <c:pt idx="812">
                  <c:v>734.21100000000001</c:v>
                </c:pt>
                <c:pt idx="813">
                  <c:v>733.35699999999997</c:v>
                </c:pt>
                <c:pt idx="814">
                  <c:v>732.73900000000003</c:v>
                </c:pt>
                <c:pt idx="815">
                  <c:v>732.32</c:v>
                </c:pt>
                <c:pt idx="816">
                  <c:v>732.21500000000003</c:v>
                </c:pt>
                <c:pt idx="817">
                  <c:v>732.495</c:v>
                </c:pt>
                <c:pt idx="818">
                  <c:v>732.97699999999998</c:v>
                </c:pt>
                <c:pt idx="819">
                  <c:v>733.63900000000001</c:v>
                </c:pt>
                <c:pt idx="820">
                  <c:v>734.46400000000006</c:v>
                </c:pt>
                <c:pt idx="821">
                  <c:v>735.31</c:v>
                </c:pt>
                <c:pt idx="822">
                  <c:v>736.10299999999995</c:v>
                </c:pt>
                <c:pt idx="823">
                  <c:v>736.91200000000003</c:v>
                </c:pt>
                <c:pt idx="824">
                  <c:v>737.66099999999994</c:v>
                </c:pt>
                <c:pt idx="825">
                  <c:v>738.38699999999994</c:v>
                </c:pt>
                <c:pt idx="826">
                  <c:v>739.14099999999996</c:v>
                </c:pt>
                <c:pt idx="827">
                  <c:v>739.86500000000001</c:v>
                </c:pt>
                <c:pt idx="828">
                  <c:v>740.21299999999997</c:v>
                </c:pt>
                <c:pt idx="829">
                  <c:v>740.20699999999999</c:v>
                </c:pt>
                <c:pt idx="830">
                  <c:v>739.947</c:v>
                </c:pt>
                <c:pt idx="831">
                  <c:v>739.47199999999998</c:v>
                </c:pt>
                <c:pt idx="832">
                  <c:v>738.75099999999998</c:v>
                </c:pt>
                <c:pt idx="833">
                  <c:v>737.89599999999996</c:v>
                </c:pt>
                <c:pt idx="834">
                  <c:v>736.96400000000006</c:v>
                </c:pt>
                <c:pt idx="835">
                  <c:v>736.04700000000003</c:v>
                </c:pt>
                <c:pt idx="836">
                  <c:v>735.25900000000001</c:v>
                </c:pt>
                <c:pt idx="837">
                  <c:v>734.50900000000001</c:v>
                </c:pt>
                <c:pt idx="838">
                  <c:v>733.66200000000003</c:v>
                </c:pt>
                <c:pt idx="839">
                  <c:v>732.96500000000003</c:v>
                </c:pt>
                <c:pt idx="840">
                  <c:v>732.66099999999994</c:v>
                </c:pt>
                <c:pt idx="841">
                  <c:v>732.75900000000001</c:v>
                </c:pt>
                <c:pt idx="842">
                  <c:v>733.06500000000005</c:v>
                </c:pt>
                <c:pt idx="843">
                  <c:v>733.529</c:v>
                </c:pt>
                <c:pt idx="844">
                  <c:v>734.16800000000001</c:v>
                </c:pt>
                <c:pt idx="845">
                  <c:v>735.03800000000001</c:v>
                </c:pt>
                <c:pt idx="846">
                  <c:v>735.98800000000006</c:v>
                </c:pt>
                <c:pt idx="847">
                  <c:v>736.87800000000004</c:v>
                </c:pt>
                <c:pt idx="848">
                  <c:v>737.673</c:v>
                </c:pt>
                <c:pt idx="849">
                  <c:v>738.60599999999999</c:v>
                </c:pt>
                <c:pt idx="850">
                  <c:v>739.42899999999997</c:v>
                </c:pt>
                <c:pt idx="851">
                  <c:v>740.31899999999996</c:v>
                </c:pt>
                <c:pt idx="852">
                  <c:v>740.95600000000002</c:v>
                </c:pt>
                <c:pt idx="853">
                  <c:v>741.48299999999995</c:v>
                </c:pt>
                <c:pt idx="854">
                  <c:v>741.41899999999998</c:v>
                </c:pt>
                <c:pt idx="855">
                  <c:v>741.06500000000005</c:v>
                </c:pt>
                <c:pt idx="856">
                  <c:v>740.44500000000005</c:v>
                </c:pt>
                <c:pt idx="857">
                  <c:v>739.54700000000003</c:v>
                </c:pt>
                <c:pt idx="858">
                  <c:v>738.69600000000003</c:v>
                </c:pt>
                <c:pt idx="859">
                  <c:v>737.77800000000002</c:v>
                </c:pt>
                <c:pt idx="860">
                  <c:v>736.73500000000001</c:v>
                </c:pt>
                <c:pt idx="861">
                  <c:v>735.80799999999999</c:v>
                </c:pt>
                <c:pt idx="862">
                  <c:v>735.00300000000004</c:v>
                </c:pt>
                <c:pt idx="863">
                  <c:v>734.26099999999997</c:v>
                </c:pt>
                <c:pt idx="864">
                  <c:v>733.58900000000006</c:v>
                </c:pt>
                <c:pt idx="865">
                  <c:v>733.15700000000004</c:v>
                </c:pt>
                <c:pt idx="866">
                  <c:v>733.149</c:v>
                </c:pt>
                <c:pt idx="867">
                  <c:v>733.45100000000002</c:v>
                </c:pt>
                <c:pt idx="868">
                  <c:v>734.10400000000004</c:v>
                </c:pt>
                <c:pt idx="869">
                  <c:v>734.81</c:v>
                </c:pt>
                <c:pt idx="870">
                  <c:v>735.77499999999998</c:v>
                </c:pt>
                <c:pt idx="871">
                  <c:v>737</c:v>
                </c:pt>
                <c:pt idx="872">
                  <c:v>738.11199999999997</c:v>
                </c:pt>
                <c:pt idx="873">
                  <c:v>738.94799999999998</c:v>
                </c:pt>
                <c:pt idx="874">
                  <c:v>739.97199999999998</c:v>
                </c:pt>
                <c:pt idx="875">
                  <c:v>740.98500000000001</c:v>
                </c:pt>
                <c:pt idx="876">
                  <c:v>741.93700000000001</c:v>
                </c:pt>
                <c:pt idx="877">
                  <c:v>742.44399999999996</c:v>
                </c:pt>
                <c:pt idx="878">
                  <c:v>742.60299999999995</c:v>
                </c:pt>
                <c:pt idx="879">
                  <c:v>742.31299999999999</c:v>
                </c:pt>
                <c:pt idx="880">
                  <c:v>741.81700000000001</c:v>
                </c:pt>
                <c:pt idx="881">
                  <c:v>741.25800000000004</c:v>
                </c:pt>
                <c:pt idx="882">
                  <c:v>740.31600000000003</c:v>
                </c:pt>
                <c:pt idx="883">
                  <c:v>739.202</c:v>
                </c:pt>
                <c:pt idx="884">
                  <c:v>738.06399999999996</c:v>
                </c:pt>
                <c:pt idx="885">
                  <c:v>736.95699999999999</c:v>
                </c:pt>
                <c:pt idx="886">
                  <c:v>735.95299999999997</c:v>
                </c:pt>
                <c:pt idx="887">
                  <c:v>734.99</c:v>
                </c:pt>
                <c:pt idx="888">
                  <c:v>734.20399999999995</c:v>
                </c:pt>
                <c:pt idx="889">
                  <c:v>733.35599999999999</c:v>
                </c:pt>
                <c:pt idx="890">
                  <c:v>732.80700000000002</c:v>
                </c:pt>
                <c:pt idx="891">
                  <c:v>732.81700000000001</c:v>
                </c:pt>
                <c:pt idx="892">
                  <c:v>733.29700000000003</c:v>
                </c:pt>
                <c:pt idx="893">
                  <c:v>733.93799999999999</c:v>
                </c:pt>
                <c:pt idx="894">
                  <c:v>734.80100000000004</c:v>
                </c:pt>
                <c:pt idx="895">
                  <c:v>735.88199999999995</c:v>
                </c:pt>
                <c:pt idx="896">
                  <c:v>736.98900000000003</c:v>
                </c:pt>
                <c:pt idx="897">
                  <c:v>737.97500000000002</c:v>
                </c:pt>
                <c:pt idx="898">
                  <c:v>738.98099999999999</c:v>
                </c:pt>
                <c:pt idx="899">
                  <c:v>739.97699999999998</c:v>
                </c:pt>
                <c:pt idx="900">
                  <c:v>740.88900000000001</c:v>
                </c:pt>
                <c:pt idx="901">
                  <c:v>741.66</c:v>
                </c:pt>
                <c:pt idx="902">
                  <c:v>742.47199999999998</c:v>
                </c:pt>
                <c:pt idx="903">
                  <c:v>742.726</c:v>
                </c:pt>
                <c:pt idx="904">
                  <c:v>742.45399999999995</c:v>
                </c:pt>
                <c:pt idx="905">
                  <c:v>741.947</c:v>
                </c:pt>
                <c:pt idx="906">
                  <c:v>741.27200000000005</c:v>
                </c:pt>
                <c:pt idx="907">
                  <c:v>740.16300000000001</c:v>
                </c:pt>
                <c:pt idx="908">
                  <c:v>738.95399999999995</c:v>
                </c:pt>
                <c:pt idx="909">
                  <c:v>737.91</c:v>
                </c:pt>
                <c:pt idx="910">
                  <c:v>736.76099999999997</c:v>
                </c:pt>
                <c:pt idx="911">
                  <c:v>735.77</c:v>
                </c:pt>
                <c:pt idx="912">
                  <c:v>734.85199999999998</c:v>
                </c:pt>
                <c:pt idx="913">
                  <c:v>733.87300000000005</c:v>
                </c:pt>
                <c:pt idx="914">
                  <c:v>733.16800000000001</c:v>
                </c:pt>
                <c:pt idx="915">
                  <c:v>732.84100000000001</c:v>
                </c:pt>
                <c:pt idx="916">
                  <c:v>733.06</c:v>
                </c:pt>
                <c:pt idx="917">
                  <c:v>733.66399999999999</c:v>
                </c:pt>
                <c:pt idx="918">
                  <c:v>734.26</c:v>
                </c:pt>
                <c:pt idx="919">
                  <c:v>735.11599999999999</c:v>
                </c:pt>
                <c:pt idx="920">
                  <c:v>736.44100000000003</c:v>
                </c:pt>
                <c:pt idx="921">
                  <c:v>737.82899999999995</c:v>
                </c:pt>
                <c:pt idx="922">
                  <c:v>738.54600000000005</c:v>
                </c:pt>
                <c:pt idx="923">
                  <c:v>739.64300000000003</c:v>
                </c:pt>
                <c:pt idx="924">
                  <c:v>740.70799999999997</c:v>
                </c:pt>
                <c:pt idx="925">
                  <c:v>741.79399999999998</c:v>
                </c:pt>
                <c:pt idx="926">
                  <c:v>742.85599999999999</c:v>
                </c:pt>
                <c:pt idx="927">
                  <c:v>743.178</c:v>
                </c:pt>
                <c:pt idx="928">
                  <c:v>743.30899999999997</c:v>
                </c:pt>
                <c:pt idx="929">
                  <c:v>742.94600000000003</c:v>
                </c:pt>
                <c:pt idx="930">
                  <c:v>742.505</c:v>
                </c:pt>
                <c:pt idx="931">
                  <c:v>741.93200000000002</c:v>
                </c:pt>
                <c:pt idx="932">
                  <c:v>740.68799999999999</c:v>
                </c:pt>
                <c:pt idx="933">
                  <c:v>739.72199999999998</c:v>
                </c:pt>
                <c:pt idx="934">
                  <c:v>738.18600000000004</c:v>
                </c:pt>
                <c:pt idx="935">
                  <c:v>736.84900000000005</c:v>
                </c:pt>
                <c:pt idx="936">
                  <c:v>735.428</c:v>
                </c:pt>
                <c:pt idx="937">
                  <c:v>734.52700000000004</c:v>
                </c:pt>
                <c:pt idx="938">
                  <c:v>733.04</c:v>
                </c:pt>
                <c:pt idx="939">
                  <c:v>732.08699999999999</c:v>
                </c:pt>
                <c:pt idx="940">
                  <c:v>731.86300000000006</c:v>
                </c:pt>
                <c:pt idx="941">
                  <c:v>732.17700000000002</c:v>
                </c:pt>
                <c:pt idx="942">
                  <c:v>732.86599999999999</c:v>
                </c:pt>
                <c:pt idx="943">
                  <c:v>733.53899999999999</c:v>
                </c:pt>
                <c:pt idx="944">
                  <c:v>734.93100000000004</c:v>
                </c:pt>
                <c:pt idx="945">
                  <c:v>735.6</c:v>
                </c:pt>
                <c:pt idx="946">
                  <c:v>737.09</c:v>
                </c:pt>
                <c:pt idx="947">
                  <c:v>738.226</c:v>
                </c:pt>
                <c:pt idx="948">
                  <c:v>738.96600000000001</c:v>
                </c:pt>
                <c:pt idx="949">
                  <c:v>740.01800000000003</c:v>
                </c:pt>
                <c:pt idx="950">
                  <c:v>740.99300000000005</c:v>
                </c:pt>
                <c:pt idx="951">
                  <c:v>741.92200000000003</c:v>
                </c:pt>
                <c:pt idx="952">
                  <c:v>742.67899999999997</c:v>
                </c:pt>
                <c:pt idx="953">
                  <c:v>742.66700000000003</c:v>
                </c:pt>
                <c:pt idx="954">
                  <c:v>741.98199999999997</c:v>
                </c:pt>
                <c:pt idx="955">
                  <c:v>741.49199999999996</c:v>
                </c:pt>
                <c:pt idx="956">
                  <c:v>740.76300000000003</c:v>
                </c:pt>
                <c:pt idx="957">
                  <c:v>739.67399999999998</c:v>
                </c:pt>
                <c:pt idx="958">
                  <c:v>738.42</c:v>
                </c:pt>
                <c:pt idx="959">
                  <c:v>736.94299999999998</c:v>
                </c:pt>
                <c:pt idx="960">
                  <c:v>735.81500000000005</c:v>
                </c:pt>
                <c:pt idx="961">
                  <c:v>734.67399999999998</c:v>
                </c:pt>
                <c:pt idx="962">
                  <c:v>733.93700000000001</c:v>
                </c:pt>
                <c:pt idx="963">
                  <c:v>732.75099999999998</c:v>
                </c:pt>
                <c:pt idx="964">
                  <c:v>731.8</c:v>
                </c:pt>
                <c:pt idx="965">
                  <c:v>732.07</c:v>
                </c:pt>
                <c:pt idx="966">
                  <c:v>732.42499999999995</c:v>
                </c:pt>
                <c:pt idx="967">
                  <c:v>733.29100000000005</c:v>
                </c:pt>
                <c:pt idx="968">
                  <c:v>734.49699999999996</c:v>
                </c:pt>
                <c:pt idx="969">
                  <c:v>734.95500000000004</c:v>
                </c:pt>
                <c:pt idx="970">
                  <c:v>736.11400000000003</c:v>
                </c:pt>
                <c:pt idx="971">
                  <c:v>737.71</c:v>
                </c:pt>
                <c:pt idx="972">
                  <c:v>738.548</c:v>
                </c:pt>
                <c:pt idx="973">
                  <c:v>739.65499999999997</c:v>
                </c:pt>
                <c:pt idx="974">
                  <c:v>740.61900000000003</c:v>
                </c:pt>
                <c:pt idx="975">
                  <c:v>741.38099999999997</c:v>
                </c:pt>
                <c:pt idx="976">
                  <c:v>742.46199999999999</c:v>
                </c:pt>
                <c:pt idx="977">
                  <c:v>742.822</c:v>
                </c:pt>
                <c:pt idx="978">
                  <c:v>742.827</c:v>
                </c:pt>
                <c:pt idx="979">
                  <c:v>742.27300000000002</c:v>
                </c:pt>
                <c:pt idx="980">
                  <c:v>741.47799999999995</c:v>
                </c:pt>
                <c:pt idx="981">
                  <c:v>740.68299999999999</c:v>
                </c:pt>
                <c:pt idx="982">
                  <c:v>739.73800000000006</c:v>
                </c:pt>
                <c:pt idx="983">
                  <c:v>738.30899999999997</c:v>
                </c:pt>
                <c:pt idx="984">
                  <c:v>736.46100000000001</c:v>
                </c:pt>
                <c:pt idx="985">
                  <c:v>735.48599999999999</c:v>
                </c:pt>
                <c:pt idx="986">
                  <c:v>734.22400000000005</c:v>
                </c:pt>
                <c:pt idx="987">
                  <c:v>733.11599999999999</c:v>
                </c:pt>
                <c:pt idx="988">
                  <c:v>732.34299999999996</c:v>
                </c:pt>
                <c:pt idx="989">
                  <c:v>731.52700000000004</c:v>
                </c:pt>
                <c:pt idx="990">
                  <c:v>731.49</c:v>
                </c:pt>
                <c:pt idx="991">
                  <c:v>732.01199999999994</c:v>
                </c:pt>
                <c:pt idx="992">
                  <c:v>732.72199999999998</c:v>
                </c:pt>
                <c:pt idx="993">
                  <c:v>733.61</c:v>
                </c:pt>
                <c:pt idx="994">
                  <c:v>734.37400000000002</c:v>
                </c:pt>
                <c:pt idx="995">
                  <c:v>735.63800000000003</c:v>
                </c:pt>
                <c:pt idx="996">
                  <c:v>736.85599999999999</c:v>
                </c:pt>
                <c:pt idx="997">
                  <c:v>738.04399999999998</c:v>
                </c:pt>
                <c:pt idx="998">
                  <c:v>739.48500000000001</c:v>
                </c:pt>
                <c:pt idx="999">
                  <c:v>739.99599999999998</c:v>
                </c:pt>
                <c:pt idx="1000">
                  <c:v>741.07100000000003</c:v>
                </c:pt>
                <c:pt idx="1001">
                  <c:v>741.92</c:v>
                </c:pt>
                <c:pt idx="1002">
                  <c:v>742.49900000000002</c:v>
                </c:pt>
                <c:pt idx="1003">
                  <c:v>742.33399999999995</c:v>
                </c:pt>
                <c:pt idx="1004">
                  <c:v>741.93</c:v>
                </c:pt>
                <c:pt idx="1005">
                  <c:v>741.58100000000002</c:v>
                </c:pt>
                <c:pt idx="1006">
                  <c:v>740.48800000000006</c:v>
                </c:pt>
                <c:pt idx="1007">
                  <c:v>739.26599999999996</c:v>
                </c:pt>
                <c:pt idx="1008">
                  <c:v>737.92899999999997</c:v>
                </c:pt>
                <c:pt idx="1009">
                  <c:v>736.68200000000002</c:v>
                </c:pt>
                <c:pt idx="1010">
                  <c:v>735.52</c:v>
                </c:pt>
                <c:pt idx="1011">
                  <c:v>734.41499999999996</c:v>
                </c:pt>
                <c:pt idx="1012">
                  <c:v>733.31700000000001</c:v>
                </c:pt>
                <c:pt idx="1013">
                  <c:v>732.30499999999995</c:v>
                </c:pt>
                <c:pt idx="1014">
                  <c:v>731.81</c:v>
                </c:pt>
                <c:pt idx="1015">
                  <c:v>731.99</c:v>
                </c:pt>
                <c:pt idx="1016">
                  <c:v>732.63300000000004</c:v>
                </c:pt>
                <c:pt idx="1017">
                  <c:v>733.55899999999997</c:v>
                </c:pt>
                <c:pt idx="1018">
                  <c:v>734.50800000000004</c:v>
                </c:pt>
                <c:pt idx="1019">
                  <c:v>735.71799999999996</c:v>
                </c:pt>
                <c:pt idx="1020">
                  <c:v>736.95500000000004</c:v>
                </c:pt>
                <c:pt idx="1021">
                  <c:v>738.30700000000002</c:v>
                </c:pt>
                <c:pt idx="1022">
                  <c:v>739.37099999999998</c:v>
                </c:pt>
                <c:pt idx="1023">
                  <c:v>740.5</c:v>
                </c:pt>
                <c:pt idx="1024">
                  <c:v>741.62099999999998</c:v>
                </c:pt>
                <c:pt idx="1025">
                  <c:v>742.32</c:v>
                </c:pt>
                <c:pt idx="1026">
                  <c:v>743.12199999999996</c:v>
                </c:pt>
                <c:pt idx="1027">
                  <c:v>743.67499999999995</c:v>
                </c:pt>
                <c:pt idx="1028">
                  <c:v>743.14099999999996</c:v>
                </c:pt>
                <c:pt idx="1029">
                  <c:v>742.42600000000004</c:v>
                </c:pt>
                <c:pt idx="1030">
                  <c:v>741.86800000000005</c:v>
                </c:pt>
                <c:pt idx="1031">
                  <c:v>740.71100000000001</c:v>
                </c:pt>
                <c:pt idx="1032">
                  <c:v>739.428</c:v>
                </c:pt>
                <c:pt idx="1033">
                  <c:v>738.00900000000001</c:v>
                </c:pt>
                <c:pt idx="1034">
                  <c:v>736.4</c:v>
                </c:pt>
                <c:pt idx="1035">
                  <c:v>735.34400000000005</c:v>
                </c:pt>
                <c:pt idx="1036">
                  <c:v>734.30200000000002</c:v>
                </c:pt>
                <c:pt idx="1037">
                  <c:v>733.00699999999995</c:v>
                </c:pt>
                <c:pt idx="1038">
                  <c:v>732.09</c:v>
                </c:pt>
                <c:pt idx="1039">
                  <c:v>731.63800000000003</c:v>
                </c:pt>
                <c:pt idx="1040">
                  <c:v>731.63300000000004</c:v>
                </c:pt>
                <c:pt idx="1041">
                  <c:v>732.29399999999998</c:v>
                </c:pt>
                <c:pt idx="1042">
                  <c:v>733.09699999999998</c:v>
                </c:pt>
                <c:pt idx="1043">
                  <c:v>734.12599999999998</c:v>
                </c:pt>
                <c:pt idx="1044">
                  <c:v>735.26</c:v>
                </c:pt>
                <c:pt idx="1045">
                  <c:v>736.47199999999998</c:v>
                </c:pt>
                <c:pt idx="1046">
                  <c:v>737.62599999999998</c:v>
                </c:pt>
                <c:pt idx="1047">
                  <c:v>738.471</c:v>
                </c:pt>
                <c:pt idx="1048">
                  <c:v>739.81600000000003</c:v>
                </c:pt>
                <c:pt idx="1049">
                  <c:v>740.72799999999995</c:v>
                </c:pt>
                <c:pt idx="1050">
                  <c:v>741.66399999999999</c:v>
                </c:pt>
                <c:pt idx="1051">
                  <c:v>742.37800000000004</c:v>
                </c:pt>
                <c:pt idx="1052">
                  <c:v>742.60299999999995</c:v>
                </c:pt>
                <c:pt idx="1053">
                  <c:v>742.51599999999996</c:v>
                </c:pt>
                <c:pt idx="1054">
                  <c:v>741.89800000000002</c:v>
                </c:pt>
                <c:pt idx="1055">
                  <c:v>741.29600000000005</c:v>
                </c:pt>
                <c:pt idx="1056">
                  <c:v>740.30700000000002</c:v>
                </c:pt>
                <c:pt idx="1057">
                  <c:v>739.053</c:v>
                </c:pt>
                <c:pt idx="1058">
                  <c:v>737.61099999999999</c:v>
                </c:pt>
                <c:pt idx="1059">
                  <c:v>736.36500000000001</c:v>
                </c:pt>
                <c:pt idx="1060">
                  <c:v>735.26599999999996</c:v>
                </c:pt>
                <c:pt idx="1061">
                  <c:v>734.23500000000001</c:v>
                </c:pt>
                <c:pt idx="1062">
                  <c:v>733.10199999999998</c:v>
                </c:pt>
                <c:pt idx="1063">
                  <c:v>732.46299999999997</c:v>
                </c:pt>
                <c:pt idx="1064">
                  <c:v>732.39700000000005</c:v>
                </c:pt>
                <c:pt idx="1065">
                  <c:v>732.74300000000005</c:v>
                </c:pt>
                <c:pt idx="1066">
                  <c:v>733.54600000000005</c:v>
                </c:pt>
                <c:pt idx="1067">
                  <c:v>734.22500000000002</c:v>
                </c:pt>
                <c:pt idx="1068">
                  <c:v>735.12099999999998</c:v>
                </c:pt>
                <c:pt idx="1069">
                  <c:v>736.42600000000004</c:v>
                </c:pt>
                <c:pt idx="1070">
                  <c:v>737.452</c:v>
                </c:pt>
                <c:pt idx="1071">
                  <c:v>738.49099999999999</c:v>
                </c:pt>
                <c:pt idx="1072">
                  <c:v>739.51800000000003</c:v>
                </c:pt>
                <c:pt idx="1073">
                  <c:v>740.56399999999996</c:v>
                </c:pt>
                <c:pt idx="1074">
                  <c:v>741.43799999999999</c:v>
                </c:pt>
                <c:pt idx="1075">
                  <c:v>742.28099999999995</c:v>
                </c:pt>
                <c:pt idx="1076">
                  <c:v>742.73299999999995</c:v>
                </c:pt>
                <c:pt idx="1077">
                  <c:v>742.79499999999996</c:v>
                </c:pt>
                <c:pt idx="1078">
                  <c:v>742.23900000000003</c:v>
                </c:pt>
                <c:pt idx="1079">
                  <c:v>741.42600000000004</c:v>
                </c:pt>
                <c:pt idx="1080">
                  <c:v>740.54499999999996</c:v>
                </c:pt>
                <c:pt idx="1081">
                  <c:v>739.5</c:v>
                </c:pt>
                <c:pt idx="1082">
                  <c:v>738.00199999999995</c:v>
                </c:pt>
                <c:pt idx="1083">
                  <c:v>736.27700000000004</c:v>
                </c:pt>
                <c:pt idx="1084">
                  <c:v>734.87900000000002</c:v>
                </c:pt>
                <c:pt idx="1085">
                  <c:v>733.95299999999997</c:v>
                </c:pt>
                <c:pt idx="1086">
                  <c:v>732.71600000000001</c:v>
                </c:pt>
                <c:pt idx="1087">
                  <c:v>731.67</c:v>
                </c:pt>
                <c:pt idx="1088">
                  <c:v>730.93</c:v>
                </c:pt>
                <c:pt idx="1089">
                  <c:v>730.59500000000003</c:v>
                </c:pt>
                <c:pt idx="1090">
                  <c:v>730.88400000000001</c:v>
                </c:pt>
                <c:pt idx="1091">
                  <c:v>731.82500000000005</c:v>
                </c:pt>
                <c:pt idx="1092">
                  <c:v>732.57399999999996</c:v>
                </c:pt>
                <c:pt idx="1093">
                  <c:v>733.48</c:v>
                </c:pt>
                <c:pt idx="1094">
                  <c:v>734.35199999999998</c:v>
                </c:pt>
                <c:pt idx="1095">
                  <c:v>735.41499999999996</c:v>
                </c:pt>
                <c:pt idx="1096">
                  <c:v>736.46799999999996</c:v>
                </c:pt>
                <c:pt idx="1097">
                  <c:v>737.40099999999995</c:v>
                </c:pt>
                <c:pt idx="1098">
                  <c:v>738.18200000000002</c:v>
                </c:pt>
                <c:pt idx="1099">
                  <c:v>739.048</c:v>
                </c:pt>
                <c:pt idx="1100">
                  <c:v>739.90599999999995</c:v>
                </c:pt>
                <c:pt idx="1101">
                  <c:v>740.50400000000002</c:v>
                </c:pt>
                <c:pt idx="1102">
                  <c:v>740.62300000000005</c:v>
                </c:pt>
                <c:pt idx="1103">
                  <c:v>740.44200000000001</c:v>
                </c:pt>
                <c:pt idx="1104">
                  <c:v>740.15</c:v>
                </c:pt>
                <c:pt idx="1105">
                  <c:v>739.36699999999996</c:v>
                </c:pt>
                <c:pt idx="1106">
                  <c:v>738.08199999999999</c:v>
                </c:pt>
                <c:pt idx="1107">
                  <c:v>736.72299999999996</c:v>
                </c:pt>
                <c:pt idx="1108">
                  <c:v>735.57799999999997</c:v>
                </c:pt>
                <c:pt idx="1109">
                  <c:v>734.50199999999995</c:v>
                </c:pt>
                <c:pt idx="1110">
                  <c:v>733.46299999999997</c:v>
                </c:pt>
                <c:pt idx="1111">
                  <c:v>732.37599999999998</c:v>
                </c:pt>
                <c:pt idx="1112">
                  <c:v>731.70299999999997</c:v>
                </c:pt>
                <c:pt idx="1113">
                  <c:v>731.54600000000005</c:v>
                </c:pt>
                <c:pt idx="1114">
                  <c:v>731.71199999999999</c:v>
                </c:pt>
                <c:pt idx="1115">
                  <c:v>732.29899999999998</c:v>
                </c:pt>
                <c:pt idx="1116">
                  <c:v>733.20799999999997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132">
                  <c:v>736.81200000000001</c:v>
                </c:pt>
                <c:pt idx="1133">
                  <c:v>735.53899999999999</c:v>
                </c:pt>
                <c:pt idx="1134">
                  <c:v>734.83199999999999</c:v>
                </c:pt>
                <c:pt idx="1135">
                  <c:v>733.654</c:v>
                </c:pt>
                <c:pt idx="1136">
                  <c:v>732.81799999999998</c:v>
                </c:pt>
                <c:pt idx="1137">
                  <c:v>731.93399999999997</c:v>
                </c:pt>
                <c:pt idx="1138">
                  <c:v>731.48599999999999</c:v>
                </c:pt>
                <c:pt idx="1139">
                  <c:v>731.40200000000004</c:v>
                </c:pt>
                <c:pt idx="1140">
                  <c:v>731.75199999999995</c:v>
                </c:pt>
                <c:pt idx="1141">
                  <c:v>732.41499999999996</c:v>
                </c:pt>
                <c:pt idx="1142">
                  <c:v>733.21600000000001</c:v>
                </c:pt>
                <c:pt idx="1143">
                  <c:v>734.24800000000005</c:v>
                </c:pt>
                <c:pt idx="1144">
                  <c:v>735.21199999999999</c:v>
                </c:pt>
                <c:pt idx="1145">
                  <c:v>736.09400000000005</c:v>
                </c:pt>
                <c:pt idx="1146">
                  <c:v>736.69</c:v>
                </c:pt>
                <c:pt idx="1147">
                  <c:v>737.37400000000002</c:v>
                </c:pt>
                <c:pt idx="1148">
                  <c:v>738.19399999999996</c:v>
                </c:pt>
                <c:pt idx="1149">
                  <c:v>738.81399999999996</c:v>
                </c:pt>
                <c:pt idx="1150">
                  <c:v>739.54100000000005</c:v>
                </c:pt>
                <c:pt idx="1151">
                  <c:v>740.00199999999995</c:v>
                </c:pt>
                <c:pt idx="1152">
                  <c:v>739.976</c:v>
                </c:pt>
                <c:pt idx="1153">
                  <c:v>739.68700000000001</c:v>
                </c:pt>
                <c:pt idx="1154">
                  <c:v>739.23900000000003</c:v>
                </c:pt>
                <c:pt idx="1155">
                  <c:v>738.41300000000001</c:v>
                </c:pt>
                <c:pt idx="1156">
                  <c:v>737.32</c:v>
                </c:pt>
                <c:pt idx="1157">
                  <c:v>735.94500000000005</c:v>
                </c:pt>
                <c:pt idx="1158">
                  <c:v>735.00099999999998</c:v>
                </c:pt>
                <c:pt idx="1159">
                  <c:v>734.13800000000003</c:v>
                </c:pt>
                <c:pt idx="1160">
                  <c:v>733.274</c:v>
                </c:pt>
                <c:pt idx="1161">
                  <c:v>732.51499999999999</c:v>
                </c:pt>
                <c:pt idx="1162">
                  <c:v>732.18</c:v>
                </c:pt>
                <c:pt idx="1163">
                  <c:v>732.12300000000005</c:v>
                </c:pt>
                <c:pt idx="1164">
                  <c:v>732.5</c:v>
                </c:pt>
                <c:pt idx="1165">
                  <c:v>733.31299999999999</c:v>
                </c:pt>
                <c:pt idx="1166">
                  <c:v>734.053</c:v>
                </c:pt>
                <c:pt idx="1167">
                  <c:v>734.971</c:v>
                </c:pt>
                <c:pt idx="1168">
                  <c:v>735.97</c:v>
                </c:pt>
                <c:pt idx="1169">
                  <c:v>736.94</c:v>
                </c:pt>
                <c:pt idx="1170">
                  <c:v>737.745</c:v>
                </c:pt>
                <c:pt idx="1171">
                  <c:v>738.41399999999999</c:v>
                </c:pt>
                <c:pt idx="1172">
                  <c:v>739.25599999999997</c:v>
                </c:pt>
                <c:pt idx="1173">
                  <c:v>740.09500000000003</c:v>
                </c:pt>
                <c:pt idx="1174">
                  <c:v>740.65300000000002</c:v>
                </c:pt>
                <c:pt idx="1175">
                  <c:v>741.07399999999996</c:v>
                </c:pt>
                <c:pt idx="1176">
                  <c:v>741.23699999999997</c:v>
                </c:pt>
                <c:pt idx="1177">
                  <c:v>740.82899999999995</c:v>
                </c:pt>
                <c:pt idx="1178">
                  <c:v>740.26</c:v>
                </c:pt>
                <c:pt idx="1179">
                  <c:v>739.65</c:v>
                </c:pt>
                <c:pt idx="1180">
                  <c:v>738.59</c:v>
                </c:pt>
                <c:pt idx="1181">
                  <c:v>737.40300000000002</c:v>
                </c:pt>
                <c:pt idx="1182">
                  <c:v>736.30200000000002</c:v>
                </c:pt>
                <c:pt idx="1183">
                  <c:v>735.23099999999999</c:v>
                </c:pt>
                <c:pt idx="1184">
                  <c:v>734.47900000000004</c:v>
                </c:pt>
                <c:pt idx="1185">
                  <c:v>733.80100000000004</c:v>
                </c:pt>
                <c:pt idx="1186">
                  <c:v>732.95699999999999</c:v>
                </c:pt>
                <c:pt idx="1187">
                  <c:v>732.46600000000001</c:v>
                </c:pt>
                <c:pt idx="1188">
                  <c:v>732.43899999999996</c:v>
                </c:pt>
                <c:pt idx="1189">
                  <c:v>732.47500000000002</c:v>
                </c:pt>
                <c:pt idx="1190">
                  <c:v>732.81100000000004</c:v>
                </c:pt>
                <c:pt idx="1191">
                  <c:v>733.59699999999998</c:v>
                </c:pt>
                <c:pt idx="1192">
                  <c:v>734.40800000000002</c:v>
                </c:pt>
                <c:pt idx="1193">
                  <c:v>735.16899999999998</c:v>
                </c:pt>
                <c:pt idx="1194">
                  <c:v>735.96900000000005</c:v>
                </c:pt>
                <c:pt idx="1195">
                  <c:v>736.77700000000004</c:v>
                </c:pt>
                <c:pt idx="1196">
                  <c:v>737.41700000000003</c:v>
                </c:pt>
                <c:pt idx="1197">
                  <c:v>737.97900000000004</c:v>
                </c:pt>
                <c:pt idx="1198">
                  <c:v>738.39099999999996</c:v>
                </c:pt>
                <c:pt idx="1199">
                  <c:v>738.93299999999999</c:v>
                </c:pt>
                <c:pt idx="1200">
                  <c:v>739.49900000000002</c:v>
                </c:pt>
                <c:pt idx="1201">
                  <c:v>739.52599999999995</c:v>
                </c:pt>
                <c:pt idx="1202">
                  <c:v>739.38099999999997</c:v>
                </c:pt>
                <c:pt idx="1203">
                  <c:v>739.06399999999996</c:v>
                </c:pt>
                <c:pt idx="1204">
                  <c:v>738.51499999999999</c:v>
                </c:pt>
                <c:pt idx="1205">
                  <c:v>737.61599999999999</c:v>
                </c:pt>
                <c:pt idx="1206">
                  <c:v>736.56899999999996</c:v>
                </c:pt>
                <c:pt idx="1207">
                  <c:v>735.61500000000001</c:v>
                </c:pt>
                <c:pt idx="1208">
                  <c:v>734.93100000000004</c:v>
                </c:pt>
                <c:pt idx="1209">
                  <c:v>734.25900000000001</c:v>
                </c:pt>
                <c:pt idx="1210">
                  <c:v>733.64599999999996</c:v>
                </c:pt>
                <c:pt idx="1211">
                  <c:v>733.23699999999997</c:v>
                </c:pt>
                <c:pt idx="1212">
                  <c:v>733.072</c:v>
                </c:pt>
                <c:pt idx="1213">
                  <c:v>733.34199999999998</c:v>
                </c:pt>
                <c:pt idx="1214">
                  <c:v>733.77200000000005</c:v>
                </c:pt>
                <c:pt idx="1215">
                  <c:v>734.36599999999999</c:v>
                </c:pt>
                <c:pt idx="1216">
                  <c:v>735.09199999999998</c:v>
                </c:pt>
                <c:pt idx="1217">
                  <c:v>735.827</c:v>
                </c:pt>
                <c:pt idx="1218">
                  <c:v>736.52700000000004</c:v>
                </c:pt>
                <c:pt idx="1219">
                  <c:v>737.35900000000004</c:v>
                </c:pt>
                <c:pt idx="1220">
                  <c:v>737.83100000000002</c:v>
                </c:pt>
                <c:pt idx="1221">
                  <c:v>738.54100000000005</c:v>
                </c:pt>
                <c:pt idx="1222">
                  <c:v>739.096</c:v>
                </c:pt>
                <c:pt idx="1223">
                  <c:v>739.96799999999996</c:v>
                </c:pt>
                <c:pt idx="1224">
                  <c:v>740.68799999999999</c:v>
                </c:pt>
                <c:pt idx="1225">
                  <c:v>740.827</c:v>
                </c:pt>
                <c:pt idx="1226">
                  <c:v>740.85199999999998</c:v>
                </c:pt>
                <c:pt idx="1227">
                  <c:v>740.44200000000001</c:v>
                </c:pt>
                <c:pt idx="1228">
                  <c:v>739.68700000000001</c:v>
                </c:pt>
                <c:pt idx="1229">
                  <c:v>738.88800000000003</c:v>
                </c:pt>
                <c:pt idx="1230">
                  <c:v>737.79499999999996</c:v>
                </c:pt>
                <c:pt idx="1231">
                  <c:v>736.71500000000003</c:v>
                </c:pt>
                <c:pt idx="1232">
                  <c:v>735.81899999999996</c:v>
                </c:pt>
                <c:pt idx="1233">
                  <c:v>735.12800000000004</c:v>
                </c:pt>
                <c:pt idx="1234">
                  <c:v>734.51700000000005</c:v>
                </c:pt>
                <c:pt idx="1235">
                  <c:v>734.03200000000004</c:v>
                </c:pt>
                <c:pt idx="1236">
                  <c:v>733.53800000000001</c:v>
                </c:pt>
                <c:pt idx="1237">
                  <c:v>733.1</c:v>
                </c:pt>
                <c:pt idx="1238">
                  <c:v>733.24300000000005</c:v>
                </c:pt>
                <c:pt idx="1239">
                  <c:v>733.60900000000004</c:v>
                </c:pt>
                <c:pt idx="1240">
                  <c:v>733.91099999999994</c:v>
                </c:pt>
                <c:pt idx="1241">
                  <c:v>734.43499999999995</c:v>
                </c:pt>
                <c:pt idx="1242">
                  <c:v>734.93100000000004</c:v>
                </c:pt>
                <c:pt idx="1243">
                  <c:v>735.65800000000002</c:v>
                </c:pt>
                <c:pt idx="1244">
                  <c:v>736.13599999999997</c:v>
                </c:pt>
                <c:pt idx="1245">
                  <c:v>736.62699999999995</c:v>
                </c:pt>
                <c:pt idx="1246">
                  <c:v>737.26800000000003</c:v>
                </c:pt>
                <c:pt idx="1247">
                  <c:v>737.82799999999997</c:v>
                </c:pt>
                <c:pt idx="1248">
                  <c:v>738.125</c:v>
                </c:pt>
                <c:pt idx="1249">
                  <c:v>738.62599999999998</c:v>
                </c:pt>
                <c:pt idx="1250">
                  <c:v>738.94600000000003</c:v>
                </c:pt>
                <c:pt idx="1251">
                  <c:v>739.18100000000004</c:v>
                </c:pt>
                <c:pt idx="1252">
                  <c:v>739.15300000000002</c:v>
                </c:pt>
                <c:pt idx="1253">
                  <c:v>738.71699999999998</c:v>
                </c:pt>
                <c:pt idx="1254">
                  <c:v>738.005</c:v>
                </c:pt>
                <c:pt idx="1255">
                  <c:v>737.23900000000003</c:v>
                </c:pt>
                <c:pt idx="1256">
                  <c:v>736.399</c:v>
                </c:pt>
                <c:pt idx="1257">
                  <c:v>735.80700000000002</c:v>
                </c:pt>
                <c:pt idx="1258">
                  <c:v>735.31899999999996</c:v>
                </c:pt>
                <c:pt idx="1259">
                  <c:v>734.84299999999996</c:v>
                </c:pt>
                <c:pt idx="1260">
                  <c:v>734.41499999999996</c:v>
                </c:pt>
                <c:pt idx="1261">
                  <c:v>734.39300000000003</c:v>
                </c:pt>
                <c:pt idx="1262">
                  <c:v>734.25900000000001</c:v>
                </c:pt>
                <c:pt idx="1263">
                  <c:v>734.48699999999997</c:v>
                </c:pt>
                <c:pt idx="1264">
                  <c:v>734.85799999999995</c:v>
                </c:pt>
                <c:pt idx="1265">
                  <c:v>735.25199999999995</c:v>
                </c:pt>
                <c:pt idx="1266">
                  <c:v>735.41</c:v>
                </c:pt>
                <c:pt idx="1267">
                  <c:v>736.04399999999998</c:v>
                </c:pt>
                <c:pt idx="1268">
                  <c:v>736.68499999999995</c:v>
                </c:pt>
                <c:pt idx="1269">
                  <c:v>737.22900000000004</c:v>
                </c:pt>
                <c:pt idx="1270">
                  <c:v>737.68799999999999</c:v>
                </c:pt>
                <c:pt idx="1271">
                  <c:v>738.15800000000002</c:v>
                </c:pt>
                <c:pt idx="1272">
                  <c:v>738.947</c:v>
                </c:pt>
                <c:pt idx="1273">
                  <c:v>740.01400000000001</c:v>
                </c:pt>
                <c:pt idx="1274">
                  <c:v>740.27599999999995</c:v>
                </c:pt>
                <c:pt idx="1275">
                  <c:v>740.62099999999998</c:v>
                </c:pt>
                <c:pt idx="1276">
                  <c:v>741.20299999999997</c:v>
                </c:pt>
                <c:pt idx="1277">
                  <c:v>741.202</c:v>
                </c:pt>
                <c:pt idx="1278">
                  <c:v>739.97</c:v>
                </c:pt>
                <c:pt idx="1279">
                  <c:v>739.66800000000001</c:v>
                </c:pt>
                <c:pt idx="1280">
                  <c:v>740.48400000000004</c:v>
                </c:pt>
                <c:pt idx="1281">
                  <c:v>739.44200000000001</c:v>
                </c:pt>
                <c:pt idx="1282">
                  <c:v>737.86800000000005</c:v>
                </c:pt>
                <c:pt idx="1283">
                  <c:v>738.755</c:v>
                </c:pt>
                <c:pt idx="1284">
                  <c:v>737.16200000000003</c:v>
                </c:pt>
                <c:pt idx="1285">
                  <c:v>736.22299999999996</c:v>
                </c:pt>
                <c:pt idx="1286">
                  <c:v>735.53300000000002</c:v>
                </c:pt>
                <c:pt idx="1287">
                  <c:v>734.79300000000001</c:v>
                </c:pt>
                <c:pt idx="1288">
                  <c:v>735.07100000000003</c:v>
                </c:pt>
                <c:pt idx="1289">
                  <c:v>736.29499999999996</c:v>
                </c:pt>
                <c:pt idx="1290">
                  <c:v>736.86199999999997</c:v>
                </c:pt>
                <c:pt idx="1291">
                  <c:v>735.27599999999995</c:v>
                </c:pt>
                <c:pt idx="1292">
                  <c:v>735.69899999999996</c:v>
                </c:pt>
                <c:pt idx="1293">
                  <c:v>736.58799999999997</c:v>
                </c:pt>
                <c:pt idx="1294">
                  <c:v>736.58299999999997</c:v>
                </c:pt>
                <c:pt idx="1295">
                  <c:v>737.19</c:v>
                </c:pt>
                <c:pt idx="1296">
                  <c:v>737.45299999999997</c:v>
                </c:pt>
                <c:pt idx="1297">
                  <c:v>738.14700000000005</c:v>
                </c:pt>
                <c:pt idx="1298">
                  <c:v>738.90300000000002</c:v>
                </c:pt>
                <c:pt idx="1299">
                  <c:v>738.97699999999998</c:v>
                </c:pt>
                <c:pt idx="1300">
                  <c:v>739.18399999999997</c:v>
                </c:pt>
                <c:pt idx="1301">
                  <c:v>738.91700000000003</c:v>
                </c:pt>
                <c:pt idx="1302">
                  <c:v>738.58500000000004</c:v>
                </c:pt>
                <c:pt idx="1303">
                  <c:v>737.94399999999996</c:v>
                </c:pt>
                <c:pt idx="1304">
                  <c:v>737.49400000000003</c:v>
                </c:pt>
                <c:pt idx="1305">
                  <c:v>737.471</c:v>
                </c:pt>
                <c:pt idx="1306">
                  <c:v>736.19799999999998</c:v>
                </c:pt>
                <c:pt idx="1307">
                  <c:v>736.14700000000005</c:v>
                </c:pt>
                <c:pt idx="1308">
                  <c:v>735.899</c:v>
                </c:pt>
                <c:pt idx="1309">
                  <c:v>736.21799999999996</c:v>
                </c:pt>
                <c:pt idx="1310">
                  <c:v>735.90899999999999</c:v>
                </c:pt>
                <c:pt idx="1311">
                  <c:v>734.95799999999997</c:v>
                </c:pt>
                <c:pt idx="1312">
                  <c:v>735.47699999999998</c:v>
                </c:pt>
                <c:pt idx="1313">
                  <c:v>735.57899999999995</c:v>
                </c:pt>
                <c:pt idx="1314">
                  <c:v>735.30399999999997</c:v>
                </c:pt>
                <c:pt idx="1315">
                  <c:v>736.1</c:v>
                </c:pt>
                <c:pt idx="1316">
                  <c:v>735.71799999999996</c:v>
                </c:pt>
                <c:pt idx="1317">
                  <c:v>737.64599999999996</c:v>
                </c:pt>
                <c:pt idx="1318">
                  <c:v>736.59699999999998</c:v>
                </c:pt>
                <c:pt idx="1319">
                  <c:v>736.98199999999997</c:v>
                </c:pt>
                <c:pt idx="1320">
                  <c:v>737.17100000000005</c:v>
                </c:pt>
                <c:pt idx="1321">
                  <c:v>737.94500000000005</c:v>
                </c:pt>
                <c:pt idx="1322">
                  <c:v>738.80799999999999</c:v>
                </c:pt>
                <c:pt idx="1323">
                  <c:v>738.71799999999996</c:v>
                </c:pt>
                <c:pt idx="1324">
                  <c:v>739.59799999999996</c:v>
                </c:pt>
                <c:pt idx="1325">
                  <c:v>740.39599999999996</c:v>
                </c:pt>
                <c:pt idx="1326">
                  <c:v>740.00300000000004</c:v>
                </c:pt>
                <c:pt idx="1327">
                  <c:v>739.68</c:v>
                </c:pt>
                <c:pt idx="1328">
                  <c:v>739.69100000000003</c:v>
                </c:pt>
                <c:pt idx="1329">
                  <c:v>738.55799999999999</c:v>
                </c:pt>
                <c:pt idx="1330">
                  <c:v>737.88900000000001</c:v>
                </c:pt>
                <c:pt idx="1331">
                  <c:v>737.89800000000002</c:v>
                </c:pt>
                <c:pt idx="1332">
                  <c:v>737.81799999999998</c:v>
                </c:pt>
                <c:pt idx="1333">
                  <c:v>737.37800000000004</c:v>
                </c:pt>
                <c:pt idx="1334">
                  <c:v>737.20500000000004</c:v>
                </c:pt>
                <c:pt idx="1335">
                  <c:v>737.14200000000005</c:v>
                </c:pt>
                <c:pt idx="1336">
                  <c:v>736.86400000000003</c:v>
                </c:pt>
                <c:pt idx="1337">
                  <c:v>736.90099999999995</c:v>
                </c:pt>
                <c:pt idx="1338">
                  <c:v>736.74199999999996</c:v>
                </c:pt>
                <c:pt idx="1339">
                  <c:v>736.94</c:v>
                </c:pt>
                <c:pt idx="1340">
                  <c:v>737.07600000000002</c:v>
                </c:pt>
                <c:pt idx="1341">
                  <c:v>737.21400000000006</c:v>
                </c:pt>
                <c:pt idx="1342">
                  <c:v>737.83299999999997</c:v>
                </c:pt>
                <c:pt idx="1343">
                  <c:v>738.20600000000002</c:v>
                </c:pt>
                <c:pt idx="1344">
                  <c:v>738.4</c:v>
                </c:pt>
                <c:pt idx="1345">
                  <c:v>738.88599999999997</c:v>
                </c:pt>
                <c:pt idx="1346">
                  <c:v>739.36800000000005</c:v>
                </c:pt>
                <c:pt idx="1347">
                  <c:v>739.56299999999999</c:v>
                </c:pt>
                <c:pt idx="1348">
                  <c:v>740.03300000000002</c:v>
                </c:pt>
                <c:pt idx="1349">
                  <c:v>739.98699999999997</c:v>
                </c:pt>
                <c:pt idx="1350">
                  <c:v>740.17399999999998</c:v>
                </c:pt>
                <c:pt idx="1351">
                  <c:v>740.33299999999997</c:v>
                </c:pt>
                <c:pt idx="1352">
                  <c:v>740.10400000000004</c:v>
                </c:pt>
                <c:pt idx="1353">
                  <c:v>740.32</c:v>
                </c:pt>
                <c:pt idx="1354">
                  <c:v>740.52599999999995</c:v>
                </c:pt>
                <c:pt idx="1355">
                  <c:v>739.66200000000003</c:v>
                </c:pt>
                <c:pt idx="1356">
                  <c:v>739.24199999999996</c:v>
                </c:pt>
                <c:pt idx="1357">
                  <c:v>738.84400000000005</c:v>
                </c:pt>
                <c:pt idx="1358">
                  <c:v>738.30200000000002</c:v>
                </c:pt>
                <c:pt idx="1359">
                  <c:v>737.62400000000002</c:v>
                </c:pt>
                <c:pt idx="1360">
                  <c:v>737.22</c:v>
                </c:pt>
                <c:pt idx="1361">
                  <c:v>736.70299999999997</c:v>
                </c:pt>
                <c:pt idx="1362">
                  <c:v>736.07299999999998</c:v>
                </c:pt>
                <c:pt idx="1363">
                  <c:v>735.58600000000001</c:v>
                </c:pt>
                <c:pt idx="1364">
                  <c:v>735.32299999999998</c:v>
                </c:pt>
                <c:pt idx="1365">
                  <c:v>735.07899999999995</c:v>
                </c:pt>
                <c:pt idx="1366">
                  <c:v>735.00199999999995</c:v>
                </c:pt>
                <c:pt idx="1367">
                  <c:v>735.31200000000001</c:v>
                </c:pt>
                <c:pt idx="1368">
                  <c:v>735.69899999999996</c:v>
                </c:pt>
                <c:pt idx="1369">
                  <c:v>736.99400000000003</c:v>
                </c:pt>
                <c:pt idx="1370">
                  <c:v>736.47</c:v>
                </c:pt>
                <c:pt idx="1371">
                  <c:v>737.08399999999995</c:v>
                </c:pt>
                <c:pt idx="1372">
                  <c:v>736.89700000000005</c:v>
                </c:pt>
                <c:pt idx="1373">
                  <c:v>737.51</c:v>
                </c:pt>
                <c:pt idx="1374">
                  <c:v>737.67100000000005</c:v>
                </c:pt>
                <c:pt idx="1375">
                  <c:v>737.81700000000001</c:v>
                </c:pt>
                <c:pt idx="1376">
                  <c:v>737.82600000000002</c:v>
                </c:pt>
                <c:pt idx="1377">
                  <c:v>737.95500000000004</c:v>
                </c:pt>
                <c:pt idx="1378">
                  <c:v>737.76</c:v>
                </c:pt>
                <c:pt idx="1379">
                  <c:v>737.404</c:v>
                </c:pt>
                <c:pt idx="1380">
                  <c:v>737.62</c:v>
                </c:pt>
                <c:pt idx="1381">
                  <c:v>737.49400000000003</c:v>
                </c:pt>
                <c:pt idx="1382">
                  <c:v>736.84100000000001</c:v>
                </c:pt>
                <c:pt idx="1383">
                  <c:v>736.55</c:v>
                </c:pt>
                <c:pt idx="1384">
                  <c:v>735.61199999999997</c:v>
                </c:pt>
                <c:pt idx="1385">
                  <c:v>734.88900000000001</c:v>
                </c:pt>
                <c:pt idx="1386">
                  <c:v>734.57399999999996</c:v>
                </c:pt>
                <c:pt idx="1387">
                  <c:v>734.46500000000003</c:v>
                </c:pt>
                <c:pt idx="1388">
                  <c:v>734.39099999999996</c:v>
                </c:pt>
                <c:pt idx="1389">
                  <c:v>734.81799999999998</c:v>
                </c:pt>
                <c:pt idx="1390">
                  <c:v>734.63</c:v>
                </c:pt>
                <c:pt idx="1391">
                  <c:v>735.08600000000001</c:v>
                </c:pt>
                <c:pt idx="1392">
                  <c:v>735.55200000000002</c:v>
                </c:pt>
                <c:pt idx="1393">
                  <c:v>736.01</c:v>
                </c:pt>
                <c:pt idx="1394">
                  <c:v>736.62400000000002</c:v>
                </c:pt>
                <c:pt idx="1395">
                  <c:v>737.23900000000003</c:v>
                </c:pt>
                <c:pt idx="1396">
                  <c:v>737.66200000000003</c:v>
                </c:pt>
                <c:pt idx="1397">
                  <c:v>738.48400000000004</c:v>
                </c:pt>
                <c:pt idx="1398">
                  <c:v>739.17100000000005</c:v>
                </c:pt>
                <c:pt idx="1399">
                  <c:v>739.41800000000001</c:v>
                </c:pt>
                <c:pt idx="1400">
                  <c:v>740.13</c:v>
                </c:pt>
                <c:pt idx="1401">
                  <c:v>740.55399999999997</c:v>
                </c:pt>
                <c:pt idx="1402">
                  <c:v>740.51199999999994</c:v>
                </c:pt>
                <c:pt idx="1403">
                  <c:v>740.36599999999999</c:v>
                </c:pt>
                <c:pt idx="1404">
                  <c:v>740.35199999999998</c:v>
                </c:pt>
                <c:pt idx="1405">
                  <c:v>739.76900000000001</c:v>
                </c:pt>
                <c:pt idx="1406">
                  <c:v>739.19100000000003</c:v>
                </c:pt>
                <c:pt idx="1407">
                  <c:v>738.76499999999999</c:v>
                </c:pt>
                <c:pt idx="1408">
                  <c:v>738.11699999999996</c:v>
                </c:pt>
                <c:pt idx="1409">
                  <c:v>737.245</c:v>
                </c:pt>
                <c:pt idx="1410">
                  <c:v>736.76400000000001</c:v>
                </c:pt>
                <c:pt idx="1411">
                  <c:v>736.19899999999996</c:v>
                </c:pt>
                <c:pt idx="1412">
                  <c:v>735.97500000000002</c:v>
                </c:pt>
                <c:pt idx="1413">
                  <c:v>735.86400000000003</c:v>
                </c:pt>
                <c:pt idx="1414">
                  <c:v>735.48500000000001</c:v>
                </c:pt>
                <c:pt idx="1415">
                  <c:v>735.43700000000001</c:v>
                </c:pt>
                <c:pt idx="1416">
                  <c:v>735.63900000000001</c:v>
                </c:pt>
                <c:pt idx="1417">
                  <c:v>735.91399999999999</c:v>
                </c:pt>
                <c:pt idx="1418">
                  <c:v>736.17100000000005</c:v>
                </c:pt>
                <c:pt idx="1419">
                  <c:v>736.71100000000001</c:v>
                </c:pt>
                <c:pt idx="1420">
                  <c:v>737.02300000000002</c:v>
                </c:pt>
                <c:pt idx="1421">
                  <c:v>737.46199999999999</c:v>
                </c:pt>
                <c:pt idx="1422">
                  <c:v>738.23599999999999</c:v>
                </c:pt>
                <c:pt idx="1423">
                  <c:v>738.86800000000005</c:v>
                </c:pt>
                <c:pt idx="1424">
                  <c:v>739.20500000000004</c:v>
                </c:pt>
                <c:pt idx="1425">
                  <c:v>739.654</c:v>
                </c:pt>
                <c:pt idx="1426">
                  <c:v>739.93100000000004</c:v>
                </c:pt>
                <c:pt idx="1427">
                  <c:v>740.18899999999996</c:v>
                </c:pt>
                <c:pt idx="1428">
                  <c:v>740.25199999999995</c:v>
                </c:pt>
                <c:pt idx="1429">
                  <c:v>739.94299999999998</c:v>
                </c:pt>
                <c:pt idx="1430">
                  <c:v>739.62800000000004</c:v>
                </c:pt>
                <c:pt idx="1431">
                  <c:v>738.97299999999996</c:v>
                </c:pt>
                <c:pt idx="1432">
                  <c:v>738.18499999999995</c:v>
                </c:pt>
                <c:pt idx="1433">
                  <c:v>737.81700000000001</c:v>
                </c:pt>
                <c:pt idx="1434">
                  <c:v>737.18299999999999</c:v>
                </c:pt>
                <c:pt idx="1435">
                  <c:v>736.42499999999995</c:v>
                </c:pt>
                <c:pt idx="1436">
                  <c:v>736.11599999999999</c:v>
                </c:pt>
                <c:pt idx="1437">
                  <c:v>735.851</c:v>
                </c:pt>
                <c:pt idx="1438">
                  <c:v>735.44</c:v>
                </c:pt>
                <c:pt idx="1439">
                  <c:v>735.59400000000005</c:v>
                </c:pt>
                <c:pt idx="1440">
                  <c:v>735.779</c:v>
                </c:pt>
                <c:pt idx="1441">
                  <c:v>735.79899999999998</c:v>
                </c:pt>
                <c:pt idx="1442">
                  <c:v>736.60199999999998</c:v>
                </c:pt>
                <c:pt idx="1443">
                  <c:v>737.30700000000002</c:v>
                </c:pt>
                <c:pt idx="1444">
                  <c:v>737.78</c:v>
                </c:pt>
                <c:pt idx="1445">
                  <c:v>738.63300000000004</c:v>
                </c:pt>
                <c:pt idx="1446">
                  <c:v>738.95100000000002</c:v>
                </c:pt>
                <c:pt idx="1447">
                  <c:v>739.40899999999999</c:v>
                </c:pt>
                <c:pt idx="1448">
                  <c:v>740.07299999999998</c:v>
                </c:pt>
                <c:pt idx="1449">
                  <c:v>740.45500000000004</c:v>
                </c:pt>
                <c:pt idx="1450">
                  <c:v>740.59100000000001</c:v>
                </c:pt>
                <c:pt idx="1451">
                  <c:v>740.89599999999996</c:v>
                </c:pt>
                <c:pt idx="1452">
                  <c:v>741.29700000000003</c:v>
                </c:pt>
                <c:pt idx="1453">
                  <c:v>740.95799999999997</c:v>
                </c:pt>
                <c:pt idx="1454">
                  <c:v>740.47799999999995</c:v>
                </c:pt>
                <c:pt idx="1455">
                  <c:v>740.19</c:v>
                </c:pt>
                <c:pt idx="1456">
                  <c:v>739.61400000000003</c:v>
                </c:pt>
                <c:pt idx="1457">
                  <c:v>739.16499999999996</c:v>
                </c:pt>
                <c:pt idx="1458">
                  <c:v>738.45799999999997</c:v>
                </c:pt>
                <c:pt idx="1459">
                  <c:v>737.39200000000005</c:v>
                </c:pt>
                <c:pt idx="1460">
                  <c:v>736.69299999999998</c:v>
                </c:pt>
                <c:pt idx="1461">
                  <c:v>736.17</c:v>
                </c:pt>
                <c:pt idx="1462">
                  <c:v>735.35199999999998</c:v>
                </c:pt>
                <c:pt idx="1463">
                  <c:v>734.80799999999999</c:v>
                </c:pt>
                <c:pt idx="1464">
                  <c:v>734.6</c:v>
                </c:pt>
                <c:pt idx="1465">
                  <c:v>734.78599999999994</c:v>
                </c:pt>
                <c:pt idx="1466">
                  <c:v>735.02499999999998</c:v>
                </c:pt>
                <c:pt idx="1467">
                  <c:v>735.30399999999997</c:v>
                </c:pt>
                <c:pt idx="1468">
                  <c:v>735.78300000000002</c:v>
                </c:pt>
                <c:pt idx="1469">
                  <c:v>736.423</c:v>
                </c:pt>
                <c:pt idx="1470">
                  <c:v>737.13099999999997</c:v>
                </c:pt>
                <c:pt idx="1471">
                  <c:v>738.12599999999998</c:v>
                </c:pt>
                <c:pt idx="1472">
                  <c:v>738.16800000000001</c:v>
                </c:pt>
                <c:pt idx="1473">
                  <c:v>738.78</c:v>
                </c:pt>
                <c:pt idx="1474">
                  <c:v>739.37400000000002</c:v>
                </c:pt>
                <c:pt idx="1475">
                  <c:v>739.99800000000005</c:v>
                </c:pt>
                <c:pt idx="1476">
                  <c:v>739.57299999999998</c:v>
                </c:pt>
                <c:pt idx="1477">
                  <c:v>739.995</c:v>
                </c:pt>
                <c:pt idx="1478">
                  <c:v>739.68499999999995</c:v>
                </c:pt>
                <c:pt idx="1479">
                  <c:v>739.25300000000004</c:v>
                </c:pt>
                <c:pt idx="1480">
                  <c:v>738.81100000000004</c:v>
                </c:pt>
                <c:pt idx="1481">
                  <c:v>738.05700000000002</c:v>
                </c:pt>
                <c:pt idx="1482">
                  <c:v>736.85400000000004</c:v>
                </c:pt>
                <c:pt idx="1483">
                  <c:v>736.24300000000005</c:v>
                </c:pt>
                <c:pt idx="1484">
                  <c:v>735.36400000000003</c:v>
                </c:pt>
                <c:pt idx="1485">
                  <c:v>734.7</c:v>
                </c:pt>
                <c:pt idx="1486">
                  <c:v>734.61900000000003</c:v>
                </c:pt>
                <c:pt idx="1487">
                  <c:v>734.346</c:v>
                </c:pt>
                <c:pt idx="1488">
                  <c:v>733.471</c:v>
                </c:pt>
                <c:pt idx="1489">
                  <c:v>733.39700000000005</c:v>
                </c:pt>
                <c:pt idx="1490">
                  <c:v>733.95600000000002</c:v>
                </c:pt>
                <c:pt idx="1491">
                  <c:v>734.06600000000003</c:v>
                </c:pt>
                <c:pt idx="1492">
                  <c:v>734.55600000000004</c:v>
                </c:pt>
                <c:pt idx="1493">
                  <c:v>735.178</c:v>
                </c:pt>
                <c:pt idx="1494">
                  <c:v>735.327</c:v>
                </c:pt>
                <c:pt idx="1495">
                  <c:v>735.72699999999998</c:v>
                </c:pt>
                <c:pt idx="1496">
                  <c:v>736.27099999999996</c:v>
                </c:pt>
                <c:pt idx="1497">
                  <c:v>737.05499999999995</c:v>
                </c:pt>
                <c:pt idx="1498">
                  <c:v>737.80700000000002</c:v>
                </c:pt>
                <c:pt idx="1499">
                  <c:v>738.23199999999997</c:v>
                </c:pt>
                <c:pt idx="1500">
                  <c:v>738.54399999999998</c:v>
                </c:pt>
                <c:pt idx="1501">
                  <c:v>739.00400000000002</c:v>
                </c:pt>
                <c:pt idx="1502">
                  <c:v>739.06</c:v>
                </c:pt>
                <c:pt idx="1503">
                  <c:v>738.89800000000002</c:v>
                </c:pt>
                <c:pt idx="1504">
                  <c:v>738.49400000000003</c:v>
                </c:pt>
                <c:pt idx="1505">
                  <c:v>738.35599999999999</c:v>
                </c:pt>
                <c:pt idx="1506">
                  <c:v>737.45500000000004</c:v>
                </c:pt>
                <c:pt idx="1507">
                  <c:v>736.89200000000005</c:v>
                </c:pt>
                <c:pt idx="1508">
                  <c:v>735.75300000000004</c:v>
                </c:pt>
                <c:pt idx="1509">
                  <c:v>735.09900000000005</c:v>
                </c:pt>
                <c:pt idx="1510">
                  <c:v>734.73500000000001</c:v>
                </c:pt>
                <c:pt idx="1511">
                  <c:v>734.09699999999998</c:v>
                </c:pt>
                <c:pt idx="1512">
                  <c:v>733.95399999999995</c:v>
                </c:pt>
                <c:pt idx="1513">
                  <c:v>733.61300000000006</c:v>
                </c:pt>
                <c:pt idx="1514">
                  <c:v>733.53099999999995</c:v>
                </c:pt>
                <c:pt idx="1515">
                  <c:v>734.08699999999999</c:v>
                </c:pt>
                <c:pt idx="1516">
                  <c:v>734.55</c:v>
                </c:pt>
                <c:pt idx="1517">
                  <c:v>734.97500000000002</c:v>
                </c:pt>
                <c:pt idx="1518">
                  <c:v>735.98500000000001</c:v>
                </c:pt>
                <c:pt idx="1519">
                  <c:v>736.91399999999999</c:v>
                </c:pt>
                <c:pt idx="1520">
                  <c:v>737.63499999999999</c:v>
                </c:pt>
                <c:pt idx="1521">
                  <c:v>738.69299999999998</c:v>
                </c:pt>
                <c:pt idx="1522">
                  <c:v>739.63699999999994</c:v>
                </c:pt>
                <c:pt idx="1523">
                  <c:v>740.52800000000002</c:v>
                </c:pt>
                <c:pt idx="1524">
                  <c:v>741.44200000000001</c:v>
                </c:pt>
                <c:pt idx="1525">
                  <c:v>742.20100000000002</c:v>
                </c:pt>
                <c:pt idx="1526">
                  <c:v>742.70600000000002</c:v>
                </c:pt>
                <c:pt idx="1527">
                  <c:v>742.61500000000001</c:v>
                </c:pt>
                <c:pt idx="1528">
                  <c:v>742.56100000000004</c:v>
                </c:pt>
                <c:pt idx="1529">
                  <c:v>742.20100000000002</c:v>
                </c:pt>
                <c:pt idx="1530">
                  <c:v>741.38900000000001</c:v>
                </c:pt>
                <c:pt idx="1531">
                  <c:v>740.62699999999995</c:v>
                </c:pt>
                <c:pt idx="1532">
                  <c:v>739.851</c:v>
                </c:pt>
                <c:pt idx="1533">
                  <c:v>739.10599999999999</c:v>
                </c:pt>
                <c:pt idx="1534">
                  <c:v>738.46400000000006</c:v>
                </c:pt>
                <c:pt idx="1535">
                  <c:v>737.81500000000005</c:v>
                </c:pt>
                <c:pt idx="1536">
                  <c:v>737.00800000000004</c:v>
                </c:pt>
                <c:pt idx="1537">
                  <c:v>736.75699999999995</c:v>
                </c:pt>
                <c:pt idx="1538">
                  <c:v>737.04300000000001</c:v>
                </c:pt>
                <c:pt idx="1539">
                  <c:v>737.26599999999996</c:v>
                </c:pt>
                <c:pt idx="1540">
                  <c:v>737.529</c:v>
                </c:pt>
                <c:pt idx="1541">
                  <c:v>738.11500000000001</c:v>
                </c:pt>
                <c:pt idx="1542">
                  <c:v>738.79899999999998</c:v>
                </c:pt>
                <c:pt idx="1543">
                  <c:v>739.47400000000005</c:v>
                </c:pt>
                <c:pt idx="1544">
                  <c:v>740.23299999999995</c:v>
                </c:pt>
                <c:pt idx="1545">
                  <c:v>740.87900000000002</c:v>
                </c:pt>
                <c:pt idx="1546">
                  <c:v>741.40499999999997</c:v>
                </c:pt>
                <c:pt idx="1547">
                  <c:v>742.05399999999997</c:v>
                </c:pt>
                <c:pt idx="1548">
                  <c:v>742.50900000000001</c:v>
                </c:pt>
                <c:pt idx="1549">
                  <c:v>743.01400000000001</c:v>
                </c:pt>
                <c:pt idx="1550">
                  <c:v>743.18499999999995</c:v>
                </c:pt>
                <c:pt idx="1551">
                  <c:v>743.23199999999997</c:v>
                </c:pt>
                <c:pt idx="1552">
                  <c:v>742.94799999999998</c:v>
                </c:pt>
                <c:pt idx="1553">
                  <c:v>741.78399999999999</c:v>
                </c:pt>
                <c:pt idx="1554">
                  <c:v>741.20799999999997</c:v>
                </c:pt>
                <c:pt idx="1555">
                  <c:v>740.33299999999997</c:v>
                </c:pt>
                <c:pt idx="1556">
                  <c:v>739.13599999999997</c:v>
                </c:pt>
                <c:pt idx="1557">
                  <c:v>738.07899999999995</c:v>
                </c:pt>
                <c:pt idx="1558">
                  <c:v>737.00900000000001</c:v>
                </c:pt>
                <c:pt idx="1559">
                  <c:v>735.91399999999999</c:v>
                </c:pt>
                <c:pt idx="1560">
                  <c:v>734.84900000000005</c:v>
                </c:pt>
                <c:pt idx="1561">
                  <c:v>733.94600000000003</c:v>
                </c:pt>
                <c:pt idx="1562">
                  <c:v>733.47699999999998</c:v>
                </c:pt>
                <c:pt idx="1563">
                  <c:v>733.07299999999998</c:v>
                </c:pt>
                <c:pt idx="1564">
                  <c:v>733.19100000000003</c:v>
                </c:pt>
                <c:pt idx="1565">
                  <c:v>733.80100000000004</c:v>
                </c:pt>
                <c:pt idx="1566">
                  <c:v>734.72699999999998</c:v>
                </c:pt>
                <c:pt idx="1567">
                  <c:v>735.75</c:v>
                </c:pt>
                <c:pt idx="1568">
                  <c:v>736.88300000000004</c:v>
                </c:pt>
                <c:pt idx="1569">
                  <c:v>738.01900000000001</c:v>
                </c:pt>
                <c:pt idx="1570">
                  <c:v>738.31200000000001</c:v>
                </c:pt>
                <c:pt idx="1571">
                  <c:v>739.31399999999996</c:v>
                </c:pt>
                <c:pt idx="1572">
                  <c:v>739.42</c:v>
                </c:pt>
                <c:pt idx="1573">
                  <c:v>739.86800000000005</c:v>
                </c:pt>
                <c:pt idx="1574">
                  <c:v>740.33500000000004</c:v>
                </c:pt>
                <c:pt idx="1575">
                  <c:v>740.221</c:v>
                </c:pt>
                <c:pt idx="1576">
                  <c:v>739.73199999999997</c:v>
                </c:pt>
                <c:pt idx="1577">
                  <c:v>739.25400000000002</c:v>
                </c:pt>
                <c:pt idx="1578">
                  <c:v>738.85299999999995</c:v>
                </c:pt>
                <c:pt idx="1579">
                  <c:v>741.64599999999996</c:v>
                </c:pt>
                <c:pt idx="1580">
                  <c:v>741.48800000000006</c:v>
                </c:pt>
                <c:pt idx="1581">
                  <c:v>739.1</c:v>
                </c:pt>
                <c:pt idx="1582">
                  <c:v>736.31600000000003</c:v>
                </c:pt>
                <c:pt idx="1583">
                  <c:v>735.452</c:v>
                </c:pt>
                <c:pt idx="1584">
                  <c:v>733.53399999999999</c:v>
                </c:pt>
                <c:pt idx="1585">
                  <c:v>733.00900000000001</c:v>
                </c:pt>
                <c:pt idx="1586">
                  <c:v>733.03800000000001</c:v>
                </c:pt>
                <c:pt idx="1587">
                  <c:v>732.39499999999998</c:v>
                </c:pt>
                <c:pt idx="1588">
                  <c:v>732.12599999999998</c:v>
                </c:pt>
                <c:pt idx="1589">
                  <c:v>732.64599999999996</c:v>
                </c:pt>
                <c:pt idx="1590">
                  <c:v>733.15300000000002</c:v>
                </c:pt>
                <c:pt idx="1591">
                  <c:v>733.85900000000004</c:v>
                </c:pt>
                <c:pt idx="1592">
                  <c:v>735.24099999999999</c:v>
                </c:pt>
                <c:pt idx="1593">
                  <c:v>736.08399999999995</c:v>
                </c:pt>
                <c:pt idx="1594">
                  <c:v>736.84900000000005</c:v>
                </c:pt>
                <c:pt idx="1595">
                  <c:v>737.67</c:v>
                </c:pt>
                <c:pt idx="1596">
                  <c:v>738.678</c:v>
                </c:pt>
                <c:pt idx="1597">
                  <c:v>739.654</c:v>
                </c:pt>
                <c:pt idx="1598">
                  <c:v>739.82899999999995</c:v>
                </c:pt>
                <c:pt idx="1599">
                  <c:v>740.57100000000003</c:v>
                </c:pt>
                <c:pt idx="1600">
                  <c:v>741.15499999999997</c:v>
                </c:pt>
                <c:pt idx="1601">
                  <c:v>740.81100000000004</c:v>
                </c:pt>
                <c:pt idx="1602">
                  <c:v>740.20500000000004</c:v>
                </c:pt>
                <c:pt idx="1603">
                  <c:v>739.65300000000002</c:v>
                </c:pt>
                <c:pt idx="1604">
                  <c:v>738.99</c:v>
                </c:pt>
                <c:pt idx="1605">
                  <c:v>737.98</c:v>
                </c:pt>
                <c:pt idx="1606">
                  <c:v>736.62699999999995</c:v>
                </c:pt>
                <c:pt idx="1607">
                  <c:v>735.78899999999999</c:v>
                </c:pt>
                <c:pt idx="1608">
                  <c:v>735.11300000000006</c:v>
                </c:pt>
                <c:pt idx="1609">
                  <c:v>734.43</c:v>
                </c:pt>
                <c:pt idx="1610">
                  <c:v>733.91099999999994</c:v>
                </c:pt>
                <c:pt idx="1611">
                  <c:v>733.46299999999997</c:v>
                </c:pt>
                <c:pt idx="1612">
                  <c:v>733.60699999999997</c:v>
                </c:pt>
                <c:pt idx="1613">
                  <c:v>734.11699999999996</c:v>
                </c:pt>
                <c:pt idx="1614">
                  <c:v>734.72400000000005</c:v>
                </c:pt>
                <c:pt idx="1615">
                  <c:v>735.27499999999998</c:v>
                </c:pt>
                <c:pt idx="1616">
                  <c:v>736.23800000000006</c:v>
                </c:pt>
                <c:pt idx="1617">
                  <c:v>737.25099999999998</c:v>
                </c:pt>
                <c:pt idx="1618">
                  <c:v>738.20899999999995</c:v>
                </c:pt>
                <c:pt idx="1619">
                  <c:v>739.07</c:v>
                </c:pt>
                <c:pt idx="1620">
                  <c:v>740.16099999999994</c:v>
                </c:pt>
                <c:pt idx="1621">
                  <c:v>741.10799999999995</c:v>
                </c:pt>
                <c:pt idx="1622">
                  <c:v>741.69299999999998</c:v>
                </c:pt>
                <c:pt idx="1623">
                  <c:v>742.5</c:v>
                </c:pt>
                <c:pt idx="1624">
                  <c:v>743.04600000000005</c:v>
                </c:pt>
                <c:pt idx="1625">
                  <c:v>742.90700000000004</c:v>
                </c:pt>
                <c:pt idx="1626">
                  <c:v>742.59299999999996</c:v>
                </c:pt>
                <c:pt idx="1627">
                  <c:v>742.072</c:v>
                </c:pt>
                <c:pt idx="1628">
                  <c:v>741.58600000000001</c:v>
                </c:pt>
                <c:pt idx="1629">
                  <c:v>740.64200000000005</c:v>
                </c:pt>
                <c:pt idx="1630">
                  <c:v>739.38300000000004</c:v>
                </c:pt>
                <c:pt idx="1631">
                  <c:v>738.36800000000005</c:v>
                </c:pt>
                <c:pt idx="1632">
                  <c:v>737.60799999999995</c:v>
                </c:pt>
                <c:pt idx="1633">
                  <c:v>736.66399999999999</c:v>
                </c:pt>
                <c:pt idx="1634">
                  <c:v>735.80899999999997</c:v>
                </c:pt>
                <c:pt idx="1635">
                  <c:v>735.14499999999998</c:v>
                </c:pt>
                <c:pt idx="1636">
                  <c:v>734.58699999999999</c:v>
                </c:pt>
                <c:pt idx="1637">
                  <c:v>734.71</c:v>
                </c:pt>
                <c:pt idx="1638">
                  <c:v>735.33900000000006</c:v>
                </c:pt>
                <c:pt idx="1639">
                  <c:v>735.68600000000004</c:v>
                </c:pt>
                <c:pt idx="1640">
                  <c:v>736.44200000000001</c:v>
                </c:pt>
                <c:pt idx="1641">
                  <c:v>737.41600000000005</c:v>
                </c:pt>
                <c:pt idx="1642">
                  <c:v>738.27099999999996</c:v>
                </c:pt>
                <c:pt idx="1643">
                  <c:v>739.25400000000002</c:v>
                </c:pt>
                <c:pt idx="1644">
                  <c:v>740.13800000000003</c:v>
                </c:pt>
                <c:pt idx="1645">
                  <c:v>740.66099999999994</c:v>
                </c:pt>
                <c:pt idx="1646">
                  <c:v>741.20299999999997</c:v>
                </c:pt>
                <c:pt idx="1647">
                  <c:v>741.91899999999998</c:v>
                </c:pt>
                <c:pt idx="1648">
                  <c:v>742.03800000000001</c:v>
                </c:pt>
                <c:pt idx="1649">
                  <c:v>742.24699999999996</c:v>
                </c:pt>
                <c:pt idx="1650">
                  <c:v>742.12800000000004</c:v>
                </c:pt>
                <c:pt idx="1651">
                  <c:v>741.36599999999999</c:v>
                </c:pt>
                <c:pt idx="1652">
                  <c:v>740.77300000000002</c:v>
                </c:pt>
                <c:pt idx="1653">
                  <c:v>739.93799999999999</c:v>
                </c:pt>
                <c:pt idx="1654">
                  <c:v>738.822</c:v>
                </c:pt>
                <c:pt idx="1655">
                  <c:v>737.43700000000001</c:v>
                </c:pt>
                <c:pt idx="1656">
                  <c:v>736.101</c:v>
                </c:pt>
                <c:pt idx="1657">
                  <c:v>735.04600000000005</c:v>
                </c:pt>
                <c:pt idx="1658">
                  <c:v>734.06600000000003</c:v>
                </c:pt>
                <c:pt idx="1659">
                  <c:v>733.19299999999998</c:v>
                </c:pt>
                <c:pt idx="1660">
                  <c:v>732.375</c:v>
                </c:pt>
                <c:pt idx="1661">
                  <c:v>732.01900000000001</c:v>
                </c:pt>
                <c:pt idx="1662">
                  <c:v>732.50400000000002</c:v>
                </c:pt>
                <c:pt idx="1663">
                  <c:v>733.13499999999999</c:v>
                </c:pt>
                <c:pt idx="1664">
                  <c:v>733.79200000000003</c:v>
                </c:pt>
                <c:pt idx="1665">
                  <c:v>734.81600000000003</c:v>
                </c:pt>
                <c:pt idx="1666">
                  <c:v>735.94299999999998</c:v>
                </c:pt>
                <c:pt idx="1667">
                  <c:v>737.16700000000003</c:v>
                </c:pt>
                <c:pt idx="1668">
                  <c:v>738.26800000000003</c:v>
                </c:pt>
                <c:pt idx="1669">
                  <c:v>738.93600000000004</c:v>
                </c:pt>
                <c:pt idx="1670">
                  <c:v>739.87</c:v>
                </c:pt>
                <c:pt idx="1671">
                  <c:v>740.68</c:v>
                </c:pt>
                <c:pt idx="1672">
                  <c:v>741.30600000000004</c:v>
                </c:pt>
                <c:pt idx="1673">
                  <c:v>741.60199999999998</c:v>
                </c:pt>
                <c:pt idx="1674">
                  <c:v>741.601</c:v>
                </c:pt>
                <c:pt idx="1675">
                  <c:v>741.00800000000004</c:v>
                </c:pt>
                <c:pt idx="1676">
                  <c:v>740.57600000000002</c:v>
                </c:pt>
                <c:pt idx="1677">
                  <c:v>739.98</c:v>
                </c:pt>
                <c:pt idx="1678">
                  <c:v>738.899</c:v>
                </c:pt>
                <c:pt idx="1679">
                  <c:v>737.69</c:v>
                </c:pt>
                <c:pt idx="1680">
                  <c:v>736.61800000000005</c:v>
                </c:pt>
                <c:pt idx="1681">
                  <c:v>735.63800000000003</c:v>
                </c:pt>
                <c:pt idx="1682">
                  <c:v>734.74400000000003</c:v>
                </c:pt>
                <c:pt idx="1683">
                  <c:v>734.08299999999997</c:v>
                </c:pt>
                <c:pt idx="1684">
                  <c:v>733.57299999999998</c:v>
                </c:pt>
                <c:pt idx="1685">
                  <c:v>733.22400000000005</c:v>
                </c:pt>
                <c:pt idx="1686">
                  <c:v>733.41600000000005</c:v>
                </c:pt>
                <c:pt idx="1687">
                  <c:v>734.13199999999995</c:v>
                </c:pt>
                <c:pt idx="1688">
                  <c:v>735.00300000000004</c:v>
                </c:pt>
                <c:pt idx="1689">
                  <c:v>735.75400000000002</c:v>
                </c:pt>
                <c:pt idx="1690">
                  <c:v>736.66700000000003</c:v>
                </c:pt>
                <c:pt idx="1691">
                  <c:v>737.59299999999996</c:v>
                </c:pt>
                <c:pt idx="1692">
                  <c:v>738.48500000000001</c:v>
                </c:pt>
                <c:pt idx="1693">
                  <c:v>739.34</c:v>
                </c:pt>
                <c:pt idx="1694">
                  <c:v>739.995</c:v>
                </c:pt>
                <c:pt idx="1695">
                  <c:v>740.76499999999999</c:v>
                </c:pt>
                <c:pt idx="1696">
                  <c:v>741.46299999999997</c:v>
                </c:pt>
                <c:pt idx="1697">
                  <c:v>742.06100000000004</c:v>
                </c:pt>
                <c:pt idx="1698">
                  <c:v>742.25900000000001</c:v>
                </c:pt>
                <c:pt idx="1699">
                  <c:v>742.07299999999998</c:v>
                </c:pt>
                <c:pt idx="1700">
                  <c:v>741.63900000000001</c:v>
                </c:pt>
                <c:pt idx="1701">
                  <c:v>740.79899999999998</c:v>
                </c:pt>
                <c:pt idx="1702">
                  <c:v>739.83799999999997</c:v>
                </c:pt>
                <c:pt idx="1703">
                  <c:v>738.875</c:v>
                </c:pt>
                <c:pt idx="1704">
                  <c:v>737.56399999999996</c:v>
                </c:pt>
                <c:pt idx="1705">
                  <c:v>736.255</c:v>
                </c:pt>
                <c:pt idx="1706">
                  <c:v>735.26</c:v>
                </c:pt>
                <c:pt idx="1707">
                  <c:v>734.47900000000004</c:v>
                </c:pt>
                <c:pt idx="1708">
                  <c:v>733.69399999999996</c:v>
                </c:pt>
                <c:pt idx="1709">
                  <c:v>733.04499999999996</c:v>
                </c:pt>
                <c:pt idx="1710">
                  <c:v>732.76300000000003</c:v>
                </c:pt>
                <c:pt idx="1711">
                  <c:v>732.98299999999995</c:v>
                </c:pt>
                <c:pt idx="1712">
                  <c:v>733.64400000000001</c:v>
                </c:pt>
                <c:pt idx="1713">
                  <c:v>734.39200000000005</c:v>
                </c:pt>
                <c:pt idx="1714">
                  <c:v>735.19299999999998</c:v>
                </c:pt>
                <c:pt idx="1715">
                  <c:v>736.29700000000003</c:v>
                </c:pt>
                <c:pt idx="1716">
                  <c:v>737.43</c:v>
                </c:pt>
                <c:pt idx="1717">
                  <c:v>738.29899999999998</c:v>
                </c:pt>
                <c:pt idx="1718">
                  <c:v>739.09100000000001</c:v>
                </c:pt>
                <c:pt idx="1719">
                  <c:v>739.96</c:v>
                </c:pt>
                <c:pt idx="1720">
                  <c:v>740.93799999999999</c:v>
                </c:pt>
                <c:pt idx="1721">
                  <c:v>741.62099999999998</c:v>
                </c:pt>
                <c:pt idx="1722">
                  <c:v>742.24900000000002</c:v>
                </c:pt>
                <c:pt idx="1723">
                  <c:v>742.36099999999999</c:v>
                </c:pt>
                <c:pt idx="1724">
                  <c:v>741.73099999999999</c:v>
                </c:pt>
                <c:pt idx="1725">
                  <c:v>741.46799999999996</c:v>
                </c:pt>
                <c:pt idx="1726">
                  <c:v>741.06700000000001</c:v>
                </c:pt>
                <c:pt idx="1727">
                  <c:v>739.78</c:v>
                </c:pt>
                <c:pt idx="1728">
                  <c:v>738.26099999999997</c:v>
                </c:pt>
                <c:pt idx="1729">
                  <c:v>737.11900000000003</c:v>
                </c:pt>
                <c:pt idx="1730">
                  <c:v>736.04700000000003</c:v>
                </c:pt>
                <c:pt idx="1731">
                  <c:v>735.125</c:v>
                </c:pt>
                <c:pt idx="1732">
                  <c:v>734.52499999999998</c:v>
                </c:pt>
                <c:pt idx="1733">
                  <c:v>733.93100000000004</c:v>
                </c:pt>
                <c:pt idx="1734">
                  <c:v>733.62800000000004</c:v>
                </c:pt>
                <c:pt idx="1735">
                  <c:v>734.00099999999998</c:v>
                </c:pt>
                <c:pt idx="1736">
                  <c:v>734.62900000000002</c:v>
                </c:pt>
                <c:pt idx="1737">
                  <c:v>735.54100000000005</c:v>
                </c:pt>
                <c:pt idx="1738">
                  <c:v>736.51199999999994</c:v>
                </c:pt>
                <c:pt idx="1739">
                  <c:v>737.726</c:v>
                </c:pt>
                <c:pt idx="1740">
                  <c:v>738.79200000000003</c:v>
                </c:pt>
                <c:pt idx="1741">
                  <c:v>739.93399999999997</c:v>
                </c:pt>
                <c:pt idx="1742">
                  <c:v>740.572</c:v>
                </c:pt>
                <c:pt idx="1743">
                  <c:v>741.48699999999997</c:v>
                </c:pt>
                <c:pt idx="1744">
                  <c:v>742.40499999999997</c:v>
                </c:pt>
                <c:pt idx="1745">
                  <c:v>743.01199999999994</c:v>
                </c:pt>
                <c:pt idx="1746">
                  <c:v>743.40700000000004</c:v>
                </c:pt>
                <c:pt idx="1747">
                  <c:v>743.553</c:v>
                </c:pt>
                <c:pt idx="1748">
                  <c:v>743.21699999999998</c:v>
                </c:pt>
                <c:pt idx="1749">
                  <c:v>742.80499999999995</c:v>
                </c:pt>
                <c:pt idx="1750">
                  <c:v>742.20299999999997</c:v>
                </c:pt>
                <c:pt idx="1751">
                  <c:v>741.33100000000002</c:v>
                </c:pt>
                <c:pt idx="1752">
                  <c:v>740.25099999999998</c:v>
                </c:pt>
                <c:pt idx="1753">
                  <c:v>738.99199999999996</c:v>
                </c:pt>
                <c:pt idx="1754">
                  <c:v>737.62800000000004</c:v>
                </c:pt>
                <c:pt idx="1755">
                  <c:v>736.63699999999994</c:v>
                </c:pt>
                <c:pt idx="1756">
                  <c:v>735.73500000000001</c:v>
                </c:pt>
                <c:pt idx="1757">
                  <c:v>734.94200000000001</c:v>
                </c:pt>
                <c:pt idx="1758">
                  <c:v>734.49199999999996</c:v>
                </c:pt>
                <c:pt idx="1759">
                  <c:v>734.23199999999997</c:v>
                </c:pt>
                <c:pt idx="1760">
                  <c:v>734.31799999999998</c:v>
                </c:pt>
                <c:pt idx="1761">
                  <c:v>735.24400000000003</c:v>
                </c:pt>
                <c:pt idx="1762">
                  <c:v>736.178</c:v>
                </c:pt>
                <c:pt idx="1763">
                  <c:v>737.08699999999999</c:v>
                </c:pt>
                <c:pt idx="1764">
                  <c:v>738.27499999999998</c:v>
                </c:pt>
                <c:pt idx="1765">
                  <c:v>739.47699999999998</c:v>
                </c:pt>
                <c:pt idx="1766">
                  <c:v>739.70399999999995</c:v>
                </c:pt>
                <c:pt idx="1767">
                  <c:v>740.553</c:v>
                </c:pt>
                <c:pt idx="1768">
                  <c:v>741.74900000000002</c:v>
                </c:pt>
                <c:pt idx="1769">
                  <c:v>742.26099999999997</c:v>
                </c:pt>
                <c:pt idx="1770">
                  <c:v>742.74</c:v>
                </c:pt>
                <c:pt idx="1771">
                  <c:v>742.88900000000001</c:v>
                </c:pt>
                <c:pt idx="1772">
                  <c:v>743.20100000000002</c:v>
                </c:pt>
                <c:pt idx="1773">
                  <c:v>742.56100000000004</c:v>
                </c:pt>
                <c:pt idx="1774">
                  <c:v>742.38599999999997</c:v>
                </c:pt>
                <c:pt idx="1775">
                  <c:v>740.72199999999998</c:v>
                </c:pt>
                <c:pt idx="1776">
                  <c:v>740.06200000000001</c:v>
                </c:pt>
                <c:pt idx="1777">
                  <c:v>738.08199999999999</c:v>
                </c:pt>
                <c:pt idx="1778">
                  <c:v>736.71100000000001</c:v>
                </c:pt>
                <c:pt idx="1779">
                  <c:v>736.35</c:v>
                </c:pt>
                <c:pt idx="1780">
                  <c:v>736.41899999999998</c:v>
                </c:pt>
                <c:pt idx="1781">
                  <c:v>734.72500000000002</c:v>
                </c:pt>
                <c:pt idx="1782">
                  <c:v>734.51900000000001</c:v>
                </c:pt>
                <c:pt idx="1783">
                  <c:v>734.02499999999998</c:v>
                </c:pt>
                <c:pt idx="1784">
                  <c:v>734.33699999999999</c:v>
                </c:pt>
                <c:pt idx="1785">
                  <c:v>734.82799999999997</c:v>
                </c:pt>
                <c:pt idx="1786">
                  <c:v>734.80899999999997</c:v>
                </c:pt>
                <c:pt idx="1787">
                  <c:v>735.70699999999999</c:v>
                </c:pt>
                <c:pt idx="1788">
                  <c:v>736.84400000000005</c:v>
                </c:pt>
                <c:pt idx="1789">
                  <c:v>737.44399999999996</c:v>
                </c:pt>
                <c:pt idx="1790">
                  <c:v>738.48599999999999</c:v>
                </c:pt>
                <c:pt idx="1791">
                  <c:v>739.34299999999996</c:v>
                </c:pt>
                <c:pt idx="1792">
                  <c:v>740.173</c:v>
                </c:pt>
                <c:pt idx="1793">
                  <c:v>741.32799999999997</c:v>
                </c:pt>
                <c:pt idx="1794">
                  <c:v>741.86</c:v>
                </c:pt>
                <c:pt idx="1795">
                  <c:v>742.15</c:v>
                </c:pt>
                <c:pt idx="1796">
                  <c:v>743.44200000000001</c:v>
                </c:pt>
                <c:pt idx="1797">
                  <c:v>742.75699999999995</c:v>
                </c:pt>
                <c:pt idx="1798">
                  <c:v>742.072</c:v>
                </c:pt>
                <c:pt idx="1799">
                  <c:v>741.9</c:v>
                </c:pt>
                <c:pt idx="1800">
                  <c:v>741.02099999999996</c:v>
                </c:pt>
                <c:pt idx="1801">
                  <c:v>740.03</c:v>
                </c:pt>
                <c:pt idx="1802">
                  <c:v>741.10500000000002</c:v>
                </c:pt>
                <c:pt idx="1803">
                  <c:v>738.48400000000004</c:v>
                </c:pt>
                <c:pt idx="1804">
                  <c:v>736.93200000000002</c:v>
                </c:pt>
                <c:pt idx="1805">
                  <c:v>736.91099999999994</c:v>
                </c:pt>
                <c:pt idx="1806">
                  <c:v>735.25</c:v>
                </c:pt>
                <c:pt idx="1807">
                  <c:v>734.45299999999997</c:v>
                </c:pt>
                <c:pt idx="1808">
                  <c:v>732.63400000000001</c:v>
                </c:pt>
                <c:pt idx="1809">
                  <c:v>733.36500000000001</c:v>
                </c:pt>
                <c:pt idx="1810">
                  <c:v>733.63599999999997</c:v>
                </c:pt>
                <c:pt idx="1811">
                  <c:v>734.245</c:v>
                </c:pt>
                <c:pt idx="1812">
                  <c:v>735.75300000000004</c:v>
                </c:pt>
                <c:pt idx="1813">
                  <c:v>737.34699999999998</c:v>
                </c:pt>
                <c:pt idx="1814">
                  <c:v>737.029</c:v>
                </c:pt>
                <c:pt idx="1815">
                  <c:v>738.13300000000004</c:v>
                </c:pt>
                <c:pt idx="1816">
                  <c:v>738.83</c:v>
                </c:pt>
                <c:pt idx="1817">
                  <c:v>739.57500000000005</c:v>
                </c:pt>
                <c:pt idx="1818">
                  <c:v>740.774</c:v>
                </c:pt>
                <c:pt idx="1819">
                  <c:v>741.48</c:v>
                </c:pt>
                <c:pt idx="1820">
                  <c:v>741.93799999999999</c:v>
                </c:pt>
                <c:pt idx="1821">
                  <c:v>742.15599999999995</c:v>
                </c:pt>
                <c:pt idx="1822">
                  <c:v>741.85500000000002</c:v>
                </c:pt>
                <c:pt idx="1823">
                  <c:v>741.20600000000002</c:v>
                </c:pt>
                <c:pt idx="1824">
                  <c:v>740.57399999999996</c:v>
                </c:pt>
                <c:pt idx="1825">
                  <c:v>739.50400000000002</c:v>
                </c:pt>
                <c:pt idx="1826">
                  <c:v>738.48400000000004</c:v>
                </c:pt>
                <c:pt idx="1827">
                  <c:v>737.58699999999999</c:v>
                </c:pt>
                <c:pt idx="1828">
                  <c:v>736.43399999999997</c:v>
                </c:pt>
                <c:pt idx="1829">
                  <c:v>735.76599999999996</c:v>
                </c:pt>
                <c:pt idx="1830">
                  <c:v>735.00099999999998</c:v>
                </c:pt>
                <c:pt idx="1831">
                  <c:v>734.14099999999996</c:v>
                </c:pt>
                <c:pt idx="1832">
                  <c:v>733.92</c:v>
                </c:pt>
                <c:pt idx="1833">
                  <c:v>734.15099999999995</c:v>
                </c:pt>
                <c:pt idx="1834">
                  <c:v>734.88800000000003</c:v>
                </c:pt>
                <c:pt idx="1835">
                  <c:v>735.41300000000001</c:v>
                </c:pt>
                <c:pt idx="1836">
                  <c:v>736.11699999999996</c:v>
                </c:pt>
                <c:pt idx="1837">
                  <c:v>737.31600000000003</c:v>
                </c:pt>
                <c:pt idx="1838">
                  <c:v>738.61099999999999</c:v>
                </c:pt>
                <c:pt idx="1839">
                  <c:v>739.66</c:v>
                </c:pt>
                <c:pt idx="1840">
                  <c:v>740.38699999999994</c:v>
                </c:pt>
                <c:pt idx="1841">
                  <c:v>741.13</c:v>
                </c:pt>
                <c:pt idx="1842">
                  <c:v>742.39800000000002</c:v>
                </c:pt>
                <c:pt idx="1843">
                  <c:v>742.90499999999997</c:v>
                </c:pt>
                <c:pt idx="1844">
                  <c:v>743.34799999999996</c:v>
                </c:pt>
                <c:pt idx="1845">
                  <c:v>743.38400000000001</c:v>
                </c:pt>
                <c:pt idx="1846">
                  <c:v>742.90499999999997</c:v>
                </c:pt>
                <c:pt idx="1847">
                  <c:v>742.47699999999998</c:v>
                </c:pt>
                <c:pt idx="1848">
                  <c:v>741.76400000000001</c:v>
                </c:pt>
                <c:pt idx="1849">
                  <c:v>740.798</c:v>
                </c:pt>
                <c:pt idx="1850">
                  <c:v>739.56600000000003</c:v>
                </c:pt>
                <c:pt idx="1851">
                  <c:v>738.505</c:v>
                </c:pt>
                <c:pt idx="1852">
                  <c:v>737.07399999999996</c:v>
                </c:pt>
                <c:pt idx="1853">
                  <c:v>735.83900000000006</c:v>
                </c:pt>
                <c:pt idx="1854">
                  <c:v>734.96299999999997</c:v>
                </c:pt>
                <c:pt idx="1855">
                  <c:v>734.10699999999997</c:v>
                </c:pt>
                <c:pt idx="1856">
                  <c:v>733.28599999999994</c:v>
                </c:pt>
                <c:pt idx="1857">
                  <c:v>732.69899999999996</c:v>
                </c:pt>
                <c:pt idx="1858">
                  <c:v>732.67700000000002</c:v>
                </c:pt>
                <c:pt idx="1859">
                  <c:v>733</c:v>
                </c:pt>
                <c:pt idx="1860">
                  <c:v>733.69100000000003</c:v>
                </c:pt>
                <c:pt idx="1861">
                  <c:v>734.48800000000006</c:v>
                </c:pt>
                <c:pt idx="1862">
                  <c:v>735.47500000000002</c:v>
                </c:pt>
                <c:pt idx="1863">
                  <c:v>736.22900000000004</c:v>
                </c:pt>
                <c:pt idx="1864">
                  <c:v>737.28</c:v>
                </c:pt>
                <c:pt idx="1865">
                  <c:v>738.15599999999995</c:v>
                </c:pt>
                <c:pt idx="1866">
                  <c:v>738.80200000000002</c:v>
                </c:pt>
                <c:pt idx="1867">
                  <c:v>739.59500000000003</c:v>
                </c:pt>
                <c:pt idx="1868">
                  <c:v>740.11199999999997</c:v>
                </c:pt>
                <c:pt idx="1869">
                  <c:v>740.64700000000005</c:v>
                </c:pt>
                <c:pt idx="1870">
                  <c:v>740.80499999999995</c:v>
                </c:pt>
                <c:pt idx="1871">
                  <c:v>740.404</c:v>
                </c:pt>
                <c:pt idx="1872">
                  <c:v>739.89400000000001</c:v>
                </c:pt>
                <c:pt idx="1873">
                  <c:v>739.19399999999996</c:v>
                </c:pt>
                <c:pt idx="1874">
                  <c:v>738.21</c:v>
                </c:pt>
                <c:pt idx="1875">
                  <c:v>737.00199999999995</c:v>
                </c:pt>
                <c:pt idx="1876">
                  <c:v>735.83299999999997</c:v>
                </c:pt>
                <c:pt idx="1877">
                  <c:v>734.89499999999998</c:v>
                </c:pt>
                <c:pt idx="1878">
                  <c:v>734.26300000000003</c:v>
                </c:pt>
                <c:pt idx="1879">
                  <c:v>733.68299999999999</c:v>
                </c:pt>
                <c:pt idx="1880">
                  <c:v>733.29200000000003</c:v>
                </c:pt>
                <c:pt idx="1881">
                  <c:v>733.101</c:v>
                </c:pt>
                <c:pt idx="1882">
                  <c:v>733.20899999999995</c:v>
                </c:pt>
                <c:pt idx="1883">
                  <c:v>733.71400000000006</c:v>
                </c:pt>
                <c:pt idx="1884">
                  <c:v>734.46400000000006</c:v>
                </c:pt>
                <c:pt idx="1885">
                  <c:v>735.12300000000005</c:v>
                </c:pt>
                <c:pt idx="1886">
                  <c:v>735.86199999999997</c:v>
                </c:pt>
                <c:pt idx="1887">
                  <c:v>736.93600000000004</c:v>
                </c:pt>
                <c:pt idx="1888">
                  <c:v>737.80200000000002</c:v>
                </c:pt>
                <c:pt idx="1889">
                  <c:v>738.59299999999996</c:v>
                </c:pt>
                <c:pt idx="1890">
                  <c:v>739.33500000000004</c:v>
                </c:pt>
                <c:pt idx="1891">
                  <c:v>740.09400000000005</c:v>
                </c:pt>
                <c:pt idx="1892">
                  <c:v>740.78899999999999</c:v>
                </c:pt>
                <c:pt idx="1893">
                  <c:v>741.572</c:v>
                </c:pt>
                <c:pt idx="1894">
                  <c:v>742.05899999999997</c:v>
                </c:pt>
                <c:pt idx="1895">
                  <c:v>741.779</c:v>
                </c:pt>
                <c:pt idx="1896">
                  <c:v>741.50300000000004</c:v>
                </c:pt>
                <c:pt idx="1897">
                  <c:v>740.96500000000003</c:v>
                </c:pt>
                <c:pt idx="1898">
                  <c:v>740.072</c:v>
                </c:pt>
                <c:pt idx="1899">
                  <c:v>739.14300000000003</c:v>
                </c:pt>
                <c:pt idx="1900">
                  <c:v>738.11300000000006</c:v>
                </c:pt>
                <c:pt idx="1901">
                  <c:v>736.995</c:v>
                </c:pt>
                <c:pt idx="1902">
                  <c:v>736.22900000000004</c:v>
                </c:pt>
                <c:pt idx="1903">
                  <c:v>735.46799999999996</c:v>
                </c:pt>
                <c:pt idx="1904">
                  <c:v>734.92399999999998</c:v>
                </c:pt>
                <c:pt idx="1905">
                  <c:v>734.49099999999999</c:v>
                </c:pt>
                <c:pt idx="1906">
                  <c:v>734.07899999999995</c:v>
                </c:pt>
                <c:pt idx="1907">
                  <c:v>734.19899999999996</c:v>
                </c:pt>
                <c:pt idx="1908">
                  <c:v>734.58799999999997</c:v>
                </c:pt>
                <c:pt idx="1909">
                  <c:v>735.04600000000005</c:v>
                </c:pt>
                <c:pt idx="1910">
                  <c:v>735.6</c:v>
                </c:pt>
                <c:pt idx="1911">
                  <c:v>736.23299999999995</c:v>
                </c:pt>
                <c:pt idx="1912">
                  <c:v>737.125</c:v>
                </c:pt>
                <c:pt idx="1913">
                  <c:v>737.94</c:v>
                </c:pt>
                <c:pt idx="1914">
                  <c:v>738.53200000000004</c:v>
                </c:pt>
                <c:pt idx="1915">
                  <c:v>739.24800000000005</c:v>
                </c:pt>
                <c:pt idx="1916">
                  <c:v>739.95899999999995</c:v>
                </c:pt>
                <c:pt idx="1917">
                  <c:v>740.61</c:v>
                </c:pt>
                <c:pt idx="1918">
                  <c:v>741.19100000000003</c:v>
                </c:pt>
                <c:pt idx="1919">
                  <c:v>741.24699999999996</c:v>
                </c:pt>
                <c:pt idx="1920">
                  <c:v>740.89200000000005</c:v>
                </c:pt>
                <c:pt idx="1921">
                  <c:v>740.65599999999995</c:v>
                </c:pt>
                <c:pt idx="1922">
                  <c:v>740.13499999999999</c:v>
                </c:pt>
                <c:pt idx="1923">
                  <c:v>739.08</c:v>
                </c:pt>
                <c:pt idx="1924">
                  <c:v>738.17899999999997</c:v>
                </c:pt>
                <c:pt idx="1925">
                  <c:v>737.23199999999997</c:v>
                </c:pt>
                <c:pt idx="1926">
                  <c:v>736.327</c:v>
                </c:pt>
                <c:pt idx="1927">
                  <c:v>735.47799999999995</c:v>
                </c:pt>
                <c:pt idx="1928">
                  <c:v>734.78800000000001</c:v>
                </c:pt>
                <c:pt idx="1929">
                  <c:v>734.20500000000004</c:v>
                </c:pt>
                <c:pt idx="1930">
                  <c:v>733.81600000000003</c:v>
                </c:pt>
                <c:pt idx="1931">
                  <c:v>733.76499999999999</c:v>
                </c:pt>
                <c:pt idx="1932">
                  <c:v>734.25</c:v>
                </c:pt>
                <c:pt idx="1933">
                  <c:v>735.01300000000003</c:v>
                </c:pt>
                <c:pt idx="1934">
                  <c:v>735.58399999999995</c:v>
                </c:pt>
                <c:pt idx="1935">
                  <c:v>736.40300000000002</c:v>
                </c:pt>
                <c:pt idx="1936">
                  <c:v>737.33699999999999</c:v>
                </c:pt>
                <c:pt idx="1937">
                  <c:v>738.08100000000002</c:v>
                </c:pt>
                <c:pt idx="1938">
                  <c:v>738.54200000000003</c:v>
                </c:pt>
                <c:pt idx="1939">
                  <c:v>739.12099999999998</c:v>
                </c:pt>
                <c:pt idx="1940">
                  <c:v>739.673</c:v>
                </c:pt>
                <c:pt idx="1941">
                  <c:v>740.16200000000003</c:v>
                </c:pt>
                <c:pt idx="1942">
                  <c:v>740.57600000000002</c:v>
                </c:pt>
                <c:pt idx="1943">
                  <c:v>740.73099999999999</c:v>
                </c:pt>
                <c:pt idx="1944">
                  <c:v>740.63099999999997</c:v>
                </c:pt>
                <c:pt idx="1945">
                  <c:v>740.30700000000002</c:v>
                </c:pt>
                <c:pt idx="1946">
                  <c:v>739.83299999999997</c:v>
                </c:pt>
                <c:pt idx="1947">
                  <c:v>739.10500000000002</c:v>
                </c:pt>
                <c:pt idx="1948">
                  <c:v>738.12</c:v>
                </c:pt>
                <c:pt idx="1949">
                  <c:v>737.00800000000004</c:v>
                </c:pt>
                <c:pt idx="1950">
                  <c:v>735.99400000000003</c:v>
                </c:pt>
                <c:pt idx="1951">
                  <c:v>735.09400000000005</c:v>
                </c:pt>
                <c:pt idx="1952">
                  <c:v>734.43499999999995</c:v>
                </c:pt>
                <c:pt idx="1953">
                  <c:v>733.952</c:v>
                </c:pt>
                <c:pt idx="1954">
                  <c:v>733.36599999999999</c:v>
                </c:pt>
                <c:pt idx="1955">
                  <c:v>732.86300000000006</c:v>
                </c:pt>
                <c:pt idx="1956">
                  <c:v>732.94200000000001</c:v>
                </c:pt>
                <c:pt idx="1957">
                  <c:v>733.36</c:v>
                </c:pt>
                <c:pt idx="1958">
                  <c:v>733.85199999999998</c:v>
                </c:pt>
                <c:pt idx="1959">
                  <c:v>734.42100000000005</c:v>
                </c:pt>
                <c:pt idx="1960">
                  <c:v>735.14400000000001</c:v>
                </c:pt>
                <c:pt idx="1961">
                  <c:v>735.83</c:v>
                </c:pt>
                <c:pt idx="1962">
                  <c:v>736.63099999999997</c:v>
                </c:pt>
                <c:pt idx="1963">
                  <c:v>737.24099999999999</c:v>
                </c:pt>
                <c:pt idx="1964">
                  <c:v>737.76700000000005</c:v>
                </c:pt>
                <c:pt idx="1965">
                  <c:v>738.41899999999998</c:v>
                </c:pt>
                <c:pt idx="1966">
                  <c:v>738.86300000000006</c:v>
                </c:pt>
                <c:pt idx="1967">
                  <c:v>739.26400000000001</c:v>
                </c:pt>
                <c:pt idx="1968">
                  <c:v>739.60199999999998</c:v>
                </c:pt>
                <c:pt idx="1969">
                  <c:v>739.47199999999998</c:v>
                </c:pt>
                <c:pt idx="1970">
                  <c:v>739.24400000000003</c:v>
                </c:pt>
                <c:pt idx="1971">
                  <c:v>738.94100000000003</c:v>
                </c:pt>
                <c:pt idx="1972">
                  <c:v>738.221</c:v>
                </c:pt>
                <c:pt idx="1973">
                  <c:v>737.26</c:v>
                </c:pt>
                <c:pt idx="1974">
                  <c:v>736.45899999999995</c:v>
                </c:pt>
                <c:pt idx="1975">
                  <c:v>735.62199999999996</c:v>
                </c:pt>
                <c:pt idx="1976">
                  <c:v>734.98299999999995</c:v>
                </c:pt>
                <c:pt idx="1977">
                  <c:v>734.57799999999997</c:v>
                </c:pt>
                <c:pt idx="1978">
                  <c:v>734.04200000000003</c:v>
                </c:pt>
                <c:pt idx="1979">
                  <c:v>733.71199999999999</c:v>
                </c:pt>
                <c:pt idx="1980">
                  <c:v>733.91499999999996</c:v>
                </c:pt>
                <c:pt idx="1981">
                  <c:v>734.32899999999995</c:v>
                </c:pt>
                <c:pt idx="1982">
                  <c:v>734.83699999999999</c:v>
                </c:pt>
                <c:pt idx="1983">
                  <c:v>735.47199999999998</c:v>
                </c:pt>
                <c:pt idx="1984">
                  <c:v>736.04899999999998</c:v>
                </c:pt>
                <c:pt idx="1985">
                  <c:v>736.70899999999995</c:v>
                </c:pt>
                <c:pt idx="1986">
                  <c:v>737.24199999999996</c:v>
                </c:pt>
                <c:pt idx="1987">
                  <c:v>737.80700000000002</c:v>
                </c:pt>
                <c:pt idx="1988">
                  <c:v>738.39700000000005</c:v>
                </c:pt>
                <c:pt idx="1989">
                  <c:v>739.03300000000002</c:v>
                </c:pt>
                <c:pt idx="1990">
                  <c:v>739.56899999999996</c:v>
                </c:pt>
                <c:pt idx="1991">
                  <c:v>740.13599999999997</c:v>
                </c:pt>
                <c:pt idx="1992">
                  <c:v>740.59699999999998</c:v>
                </c:pt>
                <c:pt idx="1993">
                  <c:v>740.69600000000003</c:v>
                </c:pt>
                <c:pt idx="1994">
                  <c:v>740.55</c:v>
                </c:pt>
                <c:pt idx="1995">
                  <c:v>740.21699999999998</c:v>
                </c:pt>
                <c:pt idx="1996">
                  <c:v>739.61</c:v>
                </c:pt>
                <c:pt idx="1997">
                  <c:v>738.83900000000006</c:v>
                </c:pt>
                <c:pt idx="1998">
                  <c:v>737.96699999999998</c:v>
                </c:pt>
                <c:pt idx="1999">
                  <c:v>737.22699999999998</c:v>
                </c:pt>
                <c:pt idx="2000">
                  <c:v>736.48800000000006</c:v>
                </c:pt>
                <c:pt idx="2001">
                  <c:v>735.93</c:v>
                </c:pt>
                <c:pt idx="2002">
                  <c:v>735.41800000000001</c:v>
                </c:pt>
                <c:pt idx="2003">
                  <c:v>734.99800000000005</c:v>
                </c:pt>
                <c:pt idx="2004">
                  <c:v>734.65700000000004</c:v>
                </c:pt>
                <c:pt idx="2005">
                  <c:v>734.452</c:v>
                </c:pt>
                <c:pt idx="2006">
                  <c:v>734.74300000000005</c:v>
                </c:pt>
                <c:pt idx="2007">
                  <c:v>735.15800000000002</c:v>
                </c:pt>
                <c:pt idx="2008">
                  <c:v>735.55600000000004</c:v>
                </c:pt>
                <c:pt idx="2009">
                  <c:v>736.125</c:v>
                </c:pt>
                <c:pt idx="2010">
                  <c:v>736.78099999999995</c:v>
                </c:pt>
                <c:pt idx="2011">
                  <c:v>737.30499999999995</c:v>
                </c:pt>
                <c:pt idx="2012">
                  <c:v>737.89499999999998</c:v>
                </c:pt>
                <c:pt idx="2013">
                  <c:v>738.30899999999997</c:v>
                </c:pt>
                <c:pt idx="2014">
                  <c:v>738.74</c:v>
                </c:pt>
                <c:pt idx="2015">
                  <c:v>739.27599999999995</c:v>
                </c:pt>
                <c:pt idx="2016">
                  <c:v>739.75099999999998</c:v>
                </c:pt>
                <c:pt idx="2017">
                  <c:v>740.18200000000002</c:v>
                </c:pt>
                <c:pt idx="2018">
                  <c:v>740.43399999999997</c:v>
                </c:pt>
                <c:pt idx="2019">
                  <c:v>740.25199999999995</c:v>
                </c:pt>
                <c:pt idx="2020">
                  <c:v>740.029</c:v>
                </c:pt>
                <c:pt idx="2021">
                  <c:v>739.56700000000001</c:v>
                </c:pt>
                <c:pt idx="2022">
                  <c:v>738.66800000000001</c:v>
                </c:pt>
                <c:pt idx="2023">
                  <c:v>737.79399999999998</c:v>
                </c:pt>
                <c:pt idx="2024">
                  <c:v>737.06600000000003</c:v>
                </c:pt>
                <c:pt idx="2025">
                  <c:v>736.48900000000003</c:v>
                </c:pt>
                <c:pt idx="2026">
                  <c:v>736.04300000000001</c:v>
                </c:pt>
                <c:pt idx="2027">
                  <c:v>735.57</c:v>
                </c:pt>
                <c:pt idx="2028">
                  <c:v>735.20899999999995</c:v>
                </c:pt>
                <c:pt idx="2029">
                  <c:v>735.10900000000004</c:v>
                </c:pt>
                <c:pt idx="2030">
                  <c:v>735.28800000000001</c:v>
                </c:pt>
                <c:pt idx="2031">
                  <c:v>735.62199999999996</c:v>
                </c:pt>
                <c:pt idx="2032">
                  <c:v>735.95</c:v>
                </c:pt>
                <c:pt idx="2033">
                  <c:v>736.45600000000002</c:v>
                </c:pt>
                <c:pt idx="2034">
                  <c:v>736.87800000000004</c:v>
                </c:pt>
                <c:pt idx="2035">
                  <c:v>737.39300000000003</c:v>
                </c:pt>
                <c:pt idx="2036">
                  <c:v>737.80100000000004</c:v>
                </c:pt>
                <c:pt idx="2037">
                  <c:v>738.38599999999997</c:v>
                </c:pt>
                <c:pt idx="2038">
                  <c:v>738.62599999999998</c:v>
                </c:pt>
                <c:pt idx="2039">
                  <c:v>738.952</c:v>
                </c:pt>
                <c:pt idx="2040">
                  <c:v>739.32299999999998</c:v>
                </c:pt>
                <c:pt idx="2041">
                  <c:v>739.91700000000003</c:v>
                </c:pt>
                <c:pt idx="2042">
                  <c:v>740.19</c:v>
                </c:pt>
                <c:pt idx="2043">
                  <c:v>740.07600000000002</c:v>
                </c:pt>
                <c:pt idx="2044">
                  <c:v>739.80200000000002</c:v>
                </c:pt>
                <c:pt idx="2045">
                  <c:v>739.54300000000001</c:v>
                </c:pt>
                <c:pt idx="2046">
                  <c:v>738.99099999999999</c:v>
                </c:pt>
                <c:pt idx="2047">
                  <c:v>738.40200000000004</c:v>
                </c:pt>
                <c:pt idx="2048">
                  <c:v>737.59100000000001</c:v>
                </c:pt>
                <c:pt idx="2049">
                  <c:v>736.95100000000002</c:v>
                </c:pt>
                <c:pt idx="2050">
                  <c:v>736.38099999999997</c:v>
                </c:pt>
                <c:pt idx="2051">
                  <c:v>735.93399999999997</c:v>
                </c:pt>
                <c:pt idx="2052">
                  <c:v>735.476</c:v>
                </c:pt>
                <c:pt idx="2053">
                  <c:v>734.96400000000006</c:v>
                </c:pt>
                <c:pt idx="2054">
                  <c:v>734.63199999999995</c:v>
                </c:pt>
                <c:pt idx="2055">
                  <c:v>734.68799999999999</c:v>
                </c:pt>
                <c:pt idx="2056">
                  <c:v>734.798</c:v>
                </c:pt>
                <c:pt idx="2057">
                  <c:v>734.75199999999995</c:v>
                </c:pt>
                <c:pt idx="2058">
                  <c:v>734.94500000000005</c:v>
                </c:pt>
                <c:pt idx="2059">
                  <c:v>735.42200000000003</c:v>
                </c:pt>
                <c:pt idx="2060">
                  <c:v>735.85400000000004</c:v>
                </c:pt>
                <c:pt idx="2061">
                  <c:v>736.255</c:v>
                </c:pt>
                <c:pt idx="2062">
                  <c:v>736.69</c:v>
                </c:pt>
                <c:pt idx="2063">
                  <c:v>737.101</c:v>
                </c:pt>
                <c:pt idx="2064">
                  <c:v>737.64300000000003</c:v>
                </c:pt>
                <c:pt idx="2065">
                  <c:v>738.20399999999995</c:v>
                </c:pt>
                <c:pt idx="2066">
                  <c:v>738.53</c:v>
                </c:pt>
                <c:pt idx="2067">
                  <c:v>738.947</c:v>
                </c:pt>
                <c:pt idx="2068">
                  <c:v>739.15099999999995</c:v>
                </c:pt>
                <c:pt idx="2069">
                  <c:v>738.93200000000002</c:v>
                </c:pt>
                <c:pt idx="2070">
                  <c:v>738.57600000000002</c:v>
                </c:pt>
                <c:pt idx="2071">
                  <c:v>738.13400000000001</c:v>
                </c:pt>
                <c:pt idx="2072">
                  <c:v>737.452</c:v>
                </c:pt>
                <c:pt idx="2073">
                  <c:v>736.79100000000005</c:v>
                </c:pt>
                <c:pt idx="2074">
                  <c:v>736.298</c:v>
                </c:pt>
                <c:pt idx="2075">
                  <c:v>735.89700000000005</c:v>
                </c:pt>
                <c:pt idx="2076">
                  <c:v>735.56500000000005</c:v>
                </c:pt>
                <c:pt idx="2077">
                  <c:v>735.31100000000004</c:v>
                </c:pt>
                <c:pt idx="2078">
                  <c:v>735.02099999999996</c:v>
                </c:pt>
                <c:pt idx="2079">
                  <c:v>734.90499999999997</c:v>
                </c:pt>
                <c:pt idx="2080">
                  <c:v>735.01599999999996</c:v>
                </c:pt>
                <c:pt idx="2081">
                  <c:v>735.16099999999994</c:v>
                </c:pt>
                <c:pt idx="2082">
                  <c:v>735.18100000000004</c:v>
                </c:pt>
                <c:pt idx="2083">
                  <c:v>735.31500000000005</c:v>
                </c:pt>
                <c:pt idx="2084">
                  <c:v>735.78399999999999</c:v>
                </c:pt>
                <c:pt idx="2085">
                  <c:v>736.16200000000003</c:v>
                </c:pt>
                <c:pt idx="2086">
                  <c:v>736.596</c:v>
                </c:pt>
                <c:pt idx="2087">
                  <c:v>737.06299999999999</c:v>
                </c:pt>
                <c:pt idx="2088">
                  <c:v>737.79399999999998</c:v>
                </c:pt>
                <c:pt idx="2089">
                  <c:v>738.18799999999999</c:v>
                </c:pt>
                <c:pt idx="2090">
                  <c:v>738.79499999999996</c:v>
                </c:pt>
                <c:pt idx="2091">
                  <c:v>739.78800000000001</c:v>
                </c:pt>
                <c:pt idx="2092">
                  <c:v>739.74699999999996</c:v>
                </c:pt>
                <c:pt idx="2093">
                  <c:v>740.03800000000001</c:v>
                </c:pt>
                <c:pt idx="2094">
                  <c:v>739.70500000000004</c:v>
                </c:pt>
                <c:pt idx="2095">
                  <c:v>739.47199999999998</c:v>
                </c:pt>
                <c:pt idx="2096">
                  <c:v>738.95</c:v>
                </c:pt>
                <c:pt idx="2097">
                  <c:v>738.34100000000001</c:v>
                </c:pt>
                <c:pt idx="2098">
                  <c:v>737.85699999999997</c:v>
                </c:pt>
                <c:pt idx="2099">
                  <c:v>737.18700000000001</c:v>
                </c:pt>
                <c:pt idx="2100">
                  <c:v>736.81</c:v>
                </c:pt>
                <c:pt idx="2101">
                  <c:v>736.52800000000002</c:v>
                </c:pt>
                <c:pt idx="2102">
                  <c:v>736.245</c:v>
                </c:pt>
                <c:pt idx="2103">
                  <c:v>735.99199999999996</c:v>
                </c:pt>
                <c:pt idx="2104">
                  <c:v>735.78499999999997</c:v>
                </c:pt>
                <c:pt idx="2105">
                  <c:v>735.38800000000003</c:v>
                </c:pt>
                <c:pt idx="2106">
                  <c:v>735.40599999999995</c:v>
                </c:pt>
                <c:pt idx="2107">
                  <c:v>735.38400000000001</c:v>
                </c:pt>
                <c:pt idx="2108">
                  <c:v>735.42700000000002</c:v>
                </c:pt>
                <c:pt idx="2109">
                  <c:v>735.43700000000001</c:v>
                </c:pt>
                <c:pt idx="2110">
                  <c:v>735.798</c:v>
                </c:pt>
                <c:pt idx="2111">
                  <c:v>736.26800000000003</c:v>
                </c:pt>
                <c:pt idx="2112">
                  <c:v>736.55799999999999</c:v>
                </c:pt>
                <c:pt idx="2113">
                  <c:v>737.08799999999997</c:v>
                </c:pt>
                <c:pt idx="2114">
                  <c:v>737.61400000000003</c:v>
                </c:pt>
                <c:pt idx="2115">
                  <c:v>738.34400000000005</c:v>
                </c:pt>
                <c:pt idx="2116">
                  <c:v>738.92700000000002</c:v>
                </c:pt>
                <c:pt idx="2117">
                  <c:v>739.36099999999999</c:v>
                </c:pt>
                <c:pt idx="2118">
                  <c:v>739.80100000000004</c:v>
                </c:pt>
                <c:pt idx="2119">
                  <c:v>739.97400000000005</c:v>
                </c:pt>
                <c:pt idx="2120">
                  <c:v>739.73900000000003</c:v>
                </c:pt>
                <c:pt idx="2121">
                  <c:v>739.17399999999998</c:v>
                </c:pt>
                <c:pt idx="2122">
                  <c:v>738.70500000000004</c:v>
                </c:pt>
                <c:pt idx="2123">
                  <c:v>738.13499999999999</c:v>
                </c:pt>
                <c:pt idx="2124">
                  <c:v>737.75</c:v>
                </c:pt>
                <c:pt idx="2125">
                  <c:v>737.245</c:v>
                </c:pt>
                <c:pt idx="2126">
                  <c:v>736.76400000000001</c:v>
                </c:pt>
                <c:pt idx="2127">
                  <c:v>736.59299999999996</c:v>
                </c:pt>
                <c:pt idx="2128">
                  <c:v>736.08199999999999</c:v>
                </c:pt>
                <c:pt idx="2129">
                  <c:v>735.67600000000004</c:v>
                </c:pt>
                <c:pt idx="2130">
                  <c:v>735.56299999999999</c:v>
                </c:pt>
                <c:pt idx="2131">
                  <c:v>735.31500000000005</c:v>
                </c:pt>
                <c:pt idx="2132">
                  <c:v>735.524</c:v>
                </c:pt>
                <c:pt idx="2133">
                  <c:v>735.50300000000004</c:v>
                </c:pt>
                <c:pt idx="2134">
                  <c:v>735.54</c:v>
                </c:pt>
                <c:pt idx="2135">
                  <c:v>736.00800000000004</c:v>
                </c:pt>
                <c:pt idx="2136">
                  <c:v>736.34</c:v>
                </c:pt>
                <c:pt idx="2137">
                  <c:v>736.678</c:v>
                </c:pt>
                <c:pt idx="2138">
                  <c:v>700</c:v>
                </c:pt>
                <c:pt idx="2139">
                  <c:v>737.83399999999995</c:v>
                </c:pt>
                <c:pt idx="2140">
                  <c:v>738.24199999999996</c:v>
                </c:pt>
                <c:pt idx="2141">
                  <c:v>738.73900000000003</c:v>
                </c:pt>
                <c:pt idx="2142">
                  <c:v>739.44500000000005</c:v>
                </c:pt>
                <c:pt idx="2143">
                  <c:v>739.58299999999997</c:v>
                </c:pt>
                <c:pt idx="2144">
                  <c:v>739.72500000000002</c:v>
                </c:pt>
                <c:pt idx="2145">
                  <c:v>739.75400000000002</c:v>
                </c:pt>
                <c:pt idx="2146">
                  <c:v>739.399</c:v>
                </c:pt>
                <c:pt idx="2147">
                  <c:v>738.97299999999996</c:v>
                </c:pt>
                <c:pt idx="2148">
                  <c:v>738.45600000000002</c:v>
                </c:pt>
                <c:pt idx="2149">
                  <c:v>737.87199999999996</c:v>
                </c:pt>
                <c:pt idx="2150">
                  <c:v>737.43</c:v>
                </c:pt>
                <c:pt idx="2151">
                  <c:v>737.11699999999996</c:v>
                </c:pt>
                <c:pt idx="2152">
                  <c:v>736.45100000000002</c:v>
                </c:pt>
                <c:pt idx="2153">
                  <c:v>735.82600000000002</c:v>
                </c:pt>
                <c:pt idx="2154">
                  <c:v>735.45699999999999</c:v>
                </c:pt>
                <c:pt idx="2155">
                  <c:v>734.85500000000002</c:v>
                </c:pt>
                <c:pt idx="2156">
                  <c:v>734.43299999999999</c:v>
                </c:pt>
                <c:pt idx="2157">
                  <c:v>734.28800000000001</c:v>
                </c:pt>
                <c:pt idx="2158">
                  <c:v>734.07100000000003</c:v>
                </c:pt>
                <c:pt idx="2159">
                  <c:v>734.34799999999996</c:v>
                </c:pt>
                <c:pt idx="2160">
                  <c:v>734.61800000000005</c:v>
                </c:pt>
                <c:pt idx="2161">
                  <c:v>735.13599999999997</c:v>
                </c:pt>
                <c:pt idx="2162">
                  <c:v>735.80700000000002</c:v>
                </c:pt>
                <c:pt idx="2163">
                  <c:v>736.32</c:v>
                </c:pt>
                <c:pt idx="2164">
                  <c:v>736.63900000000001</c:v>
                </c:pt>
                <c:pt idx="2165">
                  <c:v>737.41600000000005</c:v>
                </c:pt>
                <c:pt idx="2166">
                  <c:v>738.83299999999997</c:v>
                </c:pt>
                <c:pt idx="2167">
                  <c:v>738.30899999999997</c:v>
                </c:pt>
                <c:pt idx="2168">
                  <c:v>738.62599999999998</c:v>
                </c:pt>
                <c:pt idx="2169">
                  <c:v>739.57500000000005</c:v>
                </c:pt>
                <c:pt idx="2170">
                  <c:v>739.21799999999996</c:v>
                </c:pt>
                <c:pt idx="2171">
                  <c:v>739.13800000000003</c:v>
                </c:pt>
                <c:pt idx="2172">
                  <c:v>739.25</c:v>
                </c:pt>
                <c:pt idx="2173">
                  <c:v>738.01099999999997</c:v>
                </c:pt>
                <c:pt idx="2174">
                  <c:v>737.78700000000003</c:v>
                </c:pt>
                <c:pt idx="2175">
                  <c:v>737.45600000000002</c:v>
                </c:pt>
                <c:pt idx="2176">
                  <c:v>737.13900000000001</c:v>
                </c:pt>
                <c:pt idx="2177">
                  <c:v>736.33600000000001</c:v>
                </c:pt>
                <c:pt idx="2178">
                  <c:v>735.96100000000001</c:v>
                </c:pt>
                <c:pt idx="2179">
                  <c:v>734.57299999999998</c:v>
                </c:pt>
                <c:pt idx="2180">
                  <c:v>732.64700000000005</c:v>
                </c:pt>
                <c:pt idx="2181">
                  <c:v>732.17499999999995</c:v>
                </c:pt>
                <c:pt idx="2182">
                  <c:v>732.18600000000004</c:v>
                </c:pt>
                <c:pt idx="2183">
                  <c:v>733.28</c:v>
                </c:pt>
                <c:pt idx="2184">
                  <c:v>733.72199999999998</c:v>
                </c:pt>
                <c:pt idx="2185">
                  <c:v>735.01099999999997</c:v>
                </c:pt>
                <c:pt idx="2186">
                  <c:v>734.00599999999997</c:v>
                </c:pt>
                <c:pt idx="2187">
                  <c:v>734.10599999999999</c:v>
                </c:pt>
                <c:pt idx="2188">
                  <c:v>735.28800000000001</c:v>
                </c:pt>
                <c:pt idx="2189">
                  <c:v>736.59</c:v>
                </c:pt>
                <c:pt idx="2190">
                  <c:v>736.60500000000002</c:v>
                </c:pt>
                <c:pt idx="2191">
                  <c:v>739.01900000000001</c:v>
                </c:pt>
                <c:pt idx="2192">
                  <c:v>739.04399999999998</c:v>
                </c:pt>
                <c:pt idx="2193">
                  <c:v>739.81</c:v>
                </c:pt>
                <c:pt idx="2194">
                  <c:v>740.08799999999997</c:v>
                </c:pt>
                <c:pt idx="2195">
                  <c:v>740.12800000000004</c:v>
                </c:pt>
                <c:pt idx="2196">
                  <c:v>740.22799999999995</c:v>
                </c:pt>
                <c:pt idx="2197">
                  <c:v>740.01499999999999</c:v>
                </c:pt>
                <c:pt idx="2198">
                  <c:v>739.44100000000003</c:v>
                </c:pt>
                <c:pt idx="2199">
                  <c:v>738.97900000000004</c:v>
                </c:pt>
                <c:pt idx="2200">
                  <c:v>738.50599999999997</c:v>
                </c:pt>
                <c:pt idx="2201">
                  <c:v>737.75800000000004</c:v>
                </c:pt>
                <c:pt idx="2202">
                  <c:v>737.07</c:v>
                </c:pt>
                <c:pt idx="2203">
                  <c:v>736.755</c:v>
                </c:pt>
                <c:pt idx="2204">
                  <c:v>736.17</c:v>
                </c:pt>
                <c:pt idx="2205">
                  <c:v>735.67499999999995</c:v>
                </c:pt>
                <c:pt idx="2206">
                  <c:v>735.423</c:v>
                </c:pt>
                <c:pt idx="2207">
                  <c:v>735.39700000000005</c:v>
                </c:pt>
                <c:pt idx="2208">
                  <c:v>735.44899999999996</c:v>
                </c:pt>
                <c:pt idx="2209">
                  <c:v>735.23400000000004</c:v>
                </c:pt>
                <c:pt idx="2210">
                  <c:v>735.52599999999995</c:v>
                </c:pt>
                <c:pt idx="2211">
                  <c:v>736.46799999999996</c:v>
                </c:pt>
                <c:pt idx="2212">
                  <c:v>737.46199999999999</c:v>
                </c:pt>
                <c:pt idx="2213">
                  <c:v>738.11500000000001</c:v>
                </c:pt>
                <c:pt idx="2214">
                  <c:v>738.99</c:v>
                </c:pt>
                <c:pt idx="2215">
                  <c:v>740.26599999999996</c:v>
                </c:pt>
                <c:pt idx="2216">
                  <c:v>741.14</c:v>
                </c:pt>
                <c:pt idx="2217">
                  <c:v>742.03800000000001</c:v>
                </c:pt>
                <c:pt idx="2218">
                  <c:v>743.04200000000003</c:v>
                </c:pt>
                <c:pt idx="2219">
                  <c:v>744.19100000000003</c:v>
                </c:pt>
                <c:pt idx="2220">
                  <c:v>744.02800000000002</c:v>
                </c:pt>
                <c:pt idx="2221">
                  <c:v>743.48299999999995</c:v>
                </c:pt>
                <c:pt idx="2222">
                  <c:v>742.30499999999995</c:v>
                </c:pt>
                <c:pt idx="2223">
                  <c:v>741.56899999999996</c:v>
                </c:pt>
                <c:pt idx="2224">
                  <c:v>740.99</c:v>
                </c:pt>
                <c:pt idx="2225">
                  <c:v>739.8</c:v>
                </c:pt>
                <c:pt idx="2226">
                  <c:v>738.83299999999997</c:v>
                </c:pt>
                <c:pt idx="2227">
                  <c:v>738.15</c:v>
                </c:pt>
                <c:pt idx="2228">
                  <c:v>737.07500000000005</c:v>
                </c:pt>
                <c:pt idx="2229">
                  <c:v>736.50699999999995</c:v>
                </c:pt>
                <c:pt idx="2230">
                  <c:v>735.59400000000005</c:v>
                </c:pt>
                <c:pt idx="2231">
                  <c:v>734.83100000000002</c:v>
                </c:pt>
                <c:pt idx="2232">
                  <c:v>734.13800000000003</c:v>
                </c:pt>
                <c:pt idx="2233">
                  <c:v>733.94</c:v>
                </c:pt>
                <c:pt idx="2234">
                  <c:v>734.29499999999996</c:v>
                </c:pt>
                <c:pt idx="2235">
                  <c:v>734.82299999999998</c:v>
                </c:pt>
                <c:pt idx="2236">
                  <c:v>735.39400000000001</c:v>
                </c:pt>
                <c:pt idx="2237">
                  <c:v>735.91499999999996</c:v>
                </c:pt>
                <c:pt idx="2238">
                  <c:v>736.798</c:v>
                </c:pt>
                <c:pt idx="2239">
                  <c:v>737.60400000000004</c:v>
                </c:pt>
                <c:pt idx="2240">
                  <c:v>738.34500000000003</c:v>
                </c:pt>
                <c:pt idx="2241">
                  <c:v>739.15700000000004</c:v>
                </c:pt>
                <c:pt idx="2242">
                  <c:v>739.70600000000002</c:v>
                </c:pt>
                <c:pt idx="2243">
                  <c:v>740.298</c:v>
                </c:pt>
                <c:pt idx="2244">
                  <c:v>740.59900000000005</c:v>
                </c:pt>
                <c:pt idx="2245">
                  <c:v>740.61300000000006</c:v>
                </c:pt>
                <c:pt idx="2246">
                  <c:v>740.42</c:v>
                </c:pt>
                <c:pt idx="2247">
                  <c:v>740.16300000000001</c:v>
                </c:pt>
                <c:pt idx="2248">
                  <c:v>739.53599999999994</c:v>
                </c:pt>
                <c:pt idx="2249">
                  <c:v>738.8</c:v>
                </c:pt>
                <c:pt idx="2250">
                  <c:v>737.88300000000004</c:v>
                </c:pt>
                <c:pt idx="2251">
                  <c:v>736.74900000000002</c:v>
                </c:pt>
                <c:pt idx="2252">
                  <c:v>735.67399999999998</c:v>
                </c:pt>
                <c:pt idx="2253">
                  <c:v>734.82</c:v>
                </c:pt>
                <c:pt idx="2254">
                  <c:v>733.81700000000001</c:v>
                </c:pt>
                <c:pt idx="2255">
                  <c:v>732.92899999999997</c:v>
                </c:pt>
                <c:pt idx="2256">
                  <c:v>732.15300000000002</c:v>
                </c:pt>
                <c:pt idx="2257">
                  <c:v>731.61800000000005</c:v>
                </c:pt>
                <c:pt idx="2258">
                  <c:v>731.78</c:v>
                </c:pt>
                <c:pt idx="2259">
                  <c:v>732.21500000000003</c:v>
                </c:pt>
                <c:pt idx="2260">
                  <c:v>732.66600000000005</c:v>
                </c:pt>
                <c:pt idx="2261">
                  <c:v>733.40800000000002</c:v>
                </c:pt>
                <c:pt idx="2262">
                  <c:v>734.40800000000002</c:v>
                </c:pt>
                <c:pt idx="2263">
                  <c:v>735.13300000000004</c:v>
                </c:pt>
                <c:pt idx="2264">
                  <c:v>736.255</c:v>
                </c:pt>
                <c:pt idx="2265">
                  <c:v>737.23900000000003</c:v>
                </c:pt>
                <c:pt idx="2266">
                  <c:v>737.95</c:v>
                </c:pt>
                <c:pt idx="2267">
                  <c:v>739.11900000000003</c:v>
                </c:pt>
                <c:pt idx="2268">
                  <c:v>740.18700000000001</c:v>
                </c:pt>
                <c:pt idx="2269">
                  <c:v>740.673</c:v>
                </c:pt>
                <c:pt idx="2270">
                  <c:v>740.97799999999995</c:v>
                </c:pt>
                <c:pt idx="2271">
                  <c:v>740.63300000000004</c:v>
                </c:pt>
                <c:pt idx="2272">
                  <c:v>740.09900000000005</c:v>
                </c:pt>
                <c:pt idx="2273">
                  <c:v>739.18600000000004</c:v>
                </c:pt>
                <c:pt idx="2274">
                  <c:v>738.13499999999999</c:v>
                </c:pt>
                <c:pt idx="2275">
                  <c:v>737.19200000000001</c:v>
                </c:pt>
                <c:pt idx="2276">
                  <c:v>735.96699999999998</c:v>
                </c:pt>
                <c:pt idx="2277">
                  <c:v>734.97500000000002</c:v>
                </c:pt>
                <c:pt idx="2278">
                  <c:v>733.96100000000001</c:v>
                </c:pt>
                <c:pt idx="2279">
                  <c:v>732.73900000000003</c:v>
                </c:pt>
                <c:pt idx="2280">
                  <c:v>731.92499999999995</c:v>
                </c:pt>
                <c:pt idx="2281">
                  <c:v>731.10799999999995</c:v>
                </c:pt>
                <c:pt idx="2282">
                  <c:v>730.68100000000004</c:v>
                </c:pt>
                <c:pt idx="2283">
                  <c:v>730.86</c:v>
                </c:pt>
                <c:pt idx="2284">
                  <c:v>731.47799999999995</c:v>
                </c:pt>
                <c:pt idx="2285">
                  <c:v>731.99900000000002</c:v>
                </c:pt>
                <c:pt idx="2286">
                  <c:v>732.95699999999999</c:v>
                </c:pt>
                <c:pt idx="2287">
                  <c:v>734.10400000000004</c:v>
                </c:pt>
                <c:pt idx="2288">
                  <c:v>735.21900000000005</c:v>
                </c:pt>
                <c:pt idx="2289">
                  <c:v>736.56</c:v>
                </c:pt>
                <c:pt idx="2290">
                  <c:v>738.17399999999998</c:v>
                </c:pt>
                <c:pt idx="2291">
                  <c:v>739.29300000000001</c:v>
                </c:pt>
                <c:pt idx="2292">
                  <c:v>740.57899999999995</c:v>
                </c:pt>
                <c:pt idx="2293">
                  <c:v>741.59400000000005</c:v>
                </c:pt>
                <c:pt idx="2294">
                  <c:v>742.17399999999998</c:v>
                </c:pt>
                <c:pt idx="2295">
                  <c:v>742.01800000000003</c:v>
                </c:pt>
                <c:pt idx="2296">
                  <c:v>741.85500000000002</c:v>
                </c:pt>
                <c:pt idx="2297">
                  <c:v>741.42899999999997</c:v>
                </c:pt>
                <c:pt idx="2298">
                  <c:v>740.66700000000003</c:v>
                </c:pt>
                <c:pt idx="2299">
                  <c:v>740.11699999999996</c:v>
                </c:pt>
                <c:pt idx="2300">
                  <c:v>739.00300000000004</c:v>
                </c:pt>
                <c:pt idx="2301">
                  <c:v>737.55799999999999</c:v>
                </c:pt>
                <c:pt idx="2302">
                  <c:v>737.33699999999999</c:v>
                </c:pt>
                <c:pt idx="2303">
                  <c:v>737.11800000000005</c:v>
                </c:pt>
                <c:pt idx="2304">
                  <c:v>735.57</c:v>
                </c:pt>
                <c:pt idx="2305">
                  <c:v>734.21600000000001</c:v>
                </c:pt>
                <c:pt idx="2306">
                  <c:v>734.50099999999998</c:v>
                </c:pt>
                <c:pt idx="2307">
                  <c:v>734.10699999999997</c:v>
                </c:pt>
                <c:pt idx="2308">
                  <c:v>733.995</c:v>
                </c:pt>
                <c:pt idx="2309">
                  <c:v>737.452</c:v>
                </c:pt>
                <c:pt idx="2310">
                  <c:v>738.60199999999998</c:v>
                </c:pt>
                <c:pt idx="2311">
                  <c:v>738.52599999999995</c:v>
                </c:pt>
                <c:pt idx="2312">
                  <c:v>739.56600000000003</c:v>
                </c:pt>
                <c:pt idx="2313">
                  <c:v>738.38599999999997</c:v>
                </c:pt>
                <c:pt idx="2314">
                  <c:v>739.029</c:v>
                </c:pt>
                <c:pt idx="2315">
                  <c:v>740.83699999999999</c:v>
                </c:pt>
                <c:pt idx="2316">
                  <c:v>744.73599999999999</c:v>
                </c:pt>
                <c:pt idx="2317">
                  <c:v>746.08500000000004</c:v>
                </c:pt>
                <c:pt idx="2318">
                  <c:v>744.14559999999994</c:v>
                </c:pt>
                <c:pt idx="2319">
                  <c:v>745.76969999999994</c:v>
                </c:pt>
                <c:pt idx="2320">
                  <c:v>745.68</c:v>
                </c:pt>
                <c:pt idx="2321">
                  <c:v>744.76900000000001</c:v>
                </c:pt>
                <c:pt idx="2322">
                  <c:v>743.72900000000004</c:v>
                </c:pt>
                <c:pt idx="2323">
                  <c:v>742.13300000000004</c:v>
                </c:pt>
                <c:pt idx="2324">
                  <c:v>741.15700000000004</c:v>
                </c:pt>
                <c:pt idx="2325">
                  <c:v>740.31200000000001</c:v>
                </c:pt>
                <c:pt idx="2326">
                  <c:v>738.65599999999995</c:v>
                </c:pt>
                <c:pt idx="2327">
                  <c:v>736.63699999999994</c:v>
                </c:pt>
                <c:pt idx="2328">
                  <c:v>735.16</c:v>
                </c:pt>
                <c:pt idx="2329">
                  <c:v>734.11199999999997</c:v>
                </c:pt>
                <c:pt idx="2330">
                  <c:v>733.31500000000005</c:v>
                </c:pt>
                <c:pt idx="2331">
                  <c:v>732.51199999999994</c:v>
                </c:pt>
                <c:pt idx="2332">
                  <c:v>732.30700000000002</c:v>
                </c:pt>
                <c:pt idx="2333">
                  <c:v>732.58600000000001</c:v>
                </c:pt>
                <c:pt idx="2334">
                  <c:v>733.09</c:v>
                </c:pt>
                <c:pt idx="2335">
                  <c:v>733.94</c:v>
                </c:pt>
                <c:pt idx="2336">
                  <c:v>734.81600000000003</c:v>
                </c:pt>
                <c:pt idx="2337">
                  <c:v>736.42700000000002</c:v>
                </c:pt>
                <c:pt idx="2338">
                  <c:v>737.52700000000004</c:v>
                </c:pt>
                <c:pt idx="2339">
                  <c:v>738.73599999999999</c:v>
                </c:pt>
                <c:pt idx="2340">
                  <c:v>740.13499999999999</c:v>
                </c:pt>
                <c:pt idx="2341">
                  <c:v>741.19399999999996</c:v>
                </c:pt>
                <c:pt idx="2342">
                  <c:v>742.32299999999998</c:v>
                </c:pt>
                <c:pt idx="2343">
                  <c:v>744.62800000000004</c:v>
                </c:pt>
                <c:pt idx="2344">
                  <c:v>743.923</c:v>
                </c:pt>
                <c:pt idx="2345">
                  <c:v>743.98099999999999</c:v>
                </c:pt>
                <c:pt idx="2346">
                  <c:v>743.61900000000003</c:v>
                </c:pt>
                <c:pt idx="2347">
                  <c:v>742.70399999999995</c:v>
                </c:pt>
                <c:pt idx="2348">
                  <c:v>741.93100000000004</c:v>
                </c:pt>
                <c:pt idx="2349">
                  <c:v>740.51300000000003</c:v>
                </c:pt>
                <c:pt idx="2350">
                  <c:v>738.73900000000003</c:v>
                </c:pt>
                <c:pt idx="2351">
                  <c:v>737.62</c:v>
                </c:pt>
                <c:pt idx="2352">
                  <c:v>736.375</c:v>
                </c:pt>
                <c:pt idx="2353">
                  <c:v>735.03599999999994</c:v>
                </c:pt>
                <c:pt idx="2354">
                  <c:v>733.95899999999995</c:v>
                </c:pt>
                <c:pt idx="2355">
                  <c:v>733.048</c:v>
                </c:pt>
                <c:pt idx="2356">
                  <c:v>732.77599999999995</c:v>
                </c:pt>
                <c:pt idx="2357">
                  <c:v>732.91700000000003</c:v>
                </c:pt>
                <c:pt idx="2358">
                  <c:v>733.18899999999996</c:v>
                </c:pt>
                <c:pt idx="2359">
                  <c:v>733.95899999999995</c:v>
                </c:pt>
                <c:pt idx="2360">
                  <c:v>735.08699999999999</c:v>
                </c:pt>
                <c:pt idx="2361">
                  <c:v>735.923</c:v>
                </c:pt>
                <c:pt idx="2362">
                  <c:v>737.32</c:v>
                </c:pt>
                <c:pt idx="2363">
                  <c:v>738.67600000000004</c:v>
                </c:pt>
                <c:pt idx="2364">
                  <c:v>739.774</c:v>
                </c:pt>
                <c:pt idx="2365">
                  <c:v>740.89200000000005</c:v>
                </c:pt>
                <c:pt idx="2366">
                  <c:v>742.10299999999995</c:v>
                </c:pt>
                <c:pt idx="2367">
                  <c:v>743.07</c:v>
                </c:pt>
                <c:pt idx="2368">
                  <c:v>743.58699999999999</c:v>
                </c:pt>
                <c:pt idx="2369">
                  <c:v>743.77200000000005</c:v>
                </c:pt>
                <c:pt idx="2370">
                  <c:v>743.33799999999997</c:v>
                </c:pt>
                <c:pt idx="2371">
                  <c:v>742.56399999999996</c:v>
                </c:pt>
                <c:pt idx="2372">
                  <c:v>741.73699999999997</c:v>
                </c:pt>
                <c:pt idx="2373">
                  <c:v>740.74900000000002</c:v>
                </c:pt>
                <c:pt idx="2374">
                  <c:v>739.25699999999995</c:v>
                </c:pt>
                <c:pt idx="2375">
                  <c:v>737.72</c:v>
                </c:pt>
                <c:pt idx="2376">
                  <c:v>736.14599999999996</c:v>
                </c:pt>
                <c:pt idx="2377">
                  <c:v>734.66099999999994</c:v>
                </c:pt>
                <c:pt idx="2378">
                  <c:v>733.29100000000005</c:v>
                </c:pt>
                <c:pt idx="2379">
                  <c:v>731.86500000000001</c:v>
                </c:pt>
                <c:pt idx="2380">
                  <c:v>730.678</c:v>
                </c:pt>
                <c:pt idx="2381">
                  <c:v>730.14800000000002</c:v>
                </c:pt>
                <c:pt idx="2382">
                  <c:v>730.18100000000004</c:v>
                </c:pt>
                <c:pt idx="2383">
                  <c:v>730.87</c:v>
                </c:pt>
                <c:pt idx="2384">
                  <c:v>731.65200000000004</c:v>
                </c:pt>
                <c:pt idx="2385">
                  <c:v>732.73699999999997</c:v>
                </c:pt>
                <c:pt idx="2386">
                  <c:v>733.94</c:v>
                </c:pt>
                <c:pt idx="2387">
                  <c:v>735.32</c:v>
                </c:pt>
                <c:pt idx="2388">
                  <c:v>736.49400000000003</c:v>
                </c:pt>
                <c:pt idx="2389">
                  <c:v>737.38699999999994</c:v>
                </c:pt>
                <c:pt idx="2390">
                  <c:v>738.73599999999999</c:v>
                </c:pt>
                <c:pt idx="2391">
                  <c:v>739.55100000000004</c:v>
                </c:pt>
                <c:pt idx="2392">
                  <c:v>740.35699999999997</c:v>
                </c:pt>
                <c:pt idx="2393">
                  <c:v>741.27499999999998</c:v>
                </c:pt>
                <c:pt idx="2394">
                  <c:v>741.49</c:v>
                </c:pt>
                <c:pt idx="2395">
                  <c:v>741.053</c:v>
                </c:pt>
                <c:pt idx="2396">
                  <c:v>740.58799999999997</c:v>
                </c:pt>
                <c:pt idx="2397">
                  <c:v>739.95299999999997</c:v>
                </c:pt>
                <c:pt idx="2398">
                  <c:v>738.96699999999998</c:v>
                </c:pt>
                <c:pt idx="2399">
                  <c:v>737.64599999999996</c:v>
                </c:pt>
                <c:pt idx="2400">
                  <c:v>736.06500000000005</c:v>
                </c:pt>
                <c:pt idx="2401">
                  <c:v>734.745</c:v>
                </c:pt>
                <c:pt idx="2402">
                  <c:v>733.70699999999999</c:v>
                </c:pt>
                <c:pt idx="2403">
                  <c:v>732.447</c:v>
                </c:pt>
                <c:pt idx="2404">
                  <c:v>731.40599999999995</c:v>
                </c:pt>
                <c:pt idx="2405">
                  <c:v>730.47900000000004</c:v>
                </c:pt>
                <c:pt idx="2406">
                  <c:v>730.21600000000001</c:v>
                </c:pt>
                <c:pt idx="2407">
                  <c:v>730.84299999999996</c:v>
                </c:pt>
                <c:pt idx="2408">
                  <c:v>731.74400000000003</c:v>
                </c:pt>
                <c:pt idx="2409">
                  <c:v>732.68299999999999</c:v>
                </c:pt>
                <c:pt idx="2410">
                  <c:v>733.96799999999996</c:v>
                </c:pt>
                <c:pt idx="2411">
                  <c:v>735.33</c:v>
                </c:pt>
                <c:pt idx="2412">
                  <c:v>736.697</c:v>
                </c:pt>
                <c:pt idx="2413">
                  <c:v>738.18600000000004</c:v>
                </c:pt>
                <c:pt idx="2414">
                  <c:v>739.24400000000003</c:v>
                </c:pt>
                <c:pt idx="2415">
                  <c:v>740.452</c:v>
                </c:pt>
                <c:pt idx="2416">
                  <c:v>741.63300000000004</c:v>
                </c:pt>
                <c:pt idx="2417">
                  <c:v>742.37199999999996</c:v>
                </c:pt>
                <c:pt idx="2418">
                  <c:v>742.89800000000002</c:v>
                </c:pt>
                <c:pt idx="2419">
                  <c:v>700</c:v>
                </c:pt>
                <c:pt idx="2420">
                  <c:v>741.82399999999996</c:v>
                </c:pt>
                <c:pt idx="2421">
                  <c:v>741.06299999999999</c:v>
                </c:pt>
                <c:pt idx="2422">
                  <c:v>740.29399999999998</c:v>
                </c:pt>
                <c:pt idx="2423">
                  <c:v>739.02599999999995</c:v>
                </c:pt>
                <c:pt idx="2424">
                  <c:v>758.95699999999999</c:v>
                </c:pt>
                <c:pt idx="2425">
                  <c:v>719.89200000000005</c:v>
                </c:pt>
                <c:pt idx="2426">
                  <c:v>718.54499999999996</c:v>
                </c:pt>
                <c:pt idx="2427">
                  <c:v>717.26199999999994</c:v>
                </c:pt>
                <c:pt idx="2428">
                  <c:v>716.029</c:v>
                </c:pt>
                <c:pt idx="2429">
                  <c:v>714.78899999999999</c:v>
                </c:pt>
                <c:pt idx="2430">
                  <c:v>714.03200000000004</c:v>
                </c:pt>
                <c:pt idx="2431">
                  <c:v>714.02800000000002</c:v>
                </c:pt>
                <c:pt idx="2432">
                  <c:v>714.49</c:v>
                </c:pt>
                <c:pt idx="2433">
                  <c:v>715.17399999999998</c:v>
                </c:pt>
                <c:pt idx="2434">
                  <c:v>715.98199999999997</c:v>
                </c:pt>
                <c:pt idx="2435">
                  <c:v>717.16899999999998</c:v>
                </c:pt>
                <c:pt idx="2436">
                  <c:v>718.53700000000003</c:v>
                </c:pt>
                <c:pt idx="2437">
                  <c:v>720.00699999999995</c:v>
                </c:pt>
                <c:pt idx="2438">
                  <c:v>720.923</c:v>
                </c:pt>
                <c:pt idx="2439">
                  <c:v>722.04300000000001</c:v>
                </c:pt>
                <c:pt idx="2440">
                  <c:v>723.34900000000005</c:v>
                </c:pt>
                <c:pt idx="2441">
                  <c:v>724.178</c:v>
                </c:pt>
                <c:pt idx="2442">
                  <c:v>725.26700000000005</c:v>
                </c:pt>
                <c:pt idx="2443">
                  <c:v>726.03099999999995</c:v>
                </c:pt>
                <c:pt idx="2444">
                  <c:v>725.75099999999998</c:v>
                </c:pt>
                <c:pt idx="2445">
                  <c:v>725.39099999999996</c:v>
                </c:pt>
                <c:pt idx="2446">
                  <c:v>724.95100000000002</c:v>
                </c:pt>
                <c:pt idx="2447">
                  <c:v>723.87599999999998</c:v>
                </c:pt>
                <c:pt idx="2448">
                  <c:v>722.43399999999997</c:v>
                </c:pt>
                <c:pt idx="2449">
                  <c:v>720.97900000000004</c:v>
                </c:pt>
                <c:pt idx="2450">
                  <c:v>719.84100000000001</c:v>
                </c:pt>
                <c:pt idx="2451">
                  <c:v>718.83399999999995</c:v>
                </c:pt>
                <c:pt idx="2452">
                  <c:v>717.29200000000003</c:v>
                </c:pt>
                <c:pt idx="2453">
                  <c:v>716.10699999999997</c:v>
                </c:pt>
                <c:pt idx="2454">
                  <c:v>714.89700000000005</c:v>
                </c:pt>
                <c:pt idx="2455">
                  <c:v>714.68600000000004</c:v>
                </c:pt>
                <c:pt idx="2456">
                  <c:v>715.202</c:v>
                </c:pt>
                <c:pt idx="2457">
                  <c:v>715.92600000000004</c:v>
                </c:pt>
                <c:pt idx="2458">
                  <c:v>717.36500000000001</c:v>
                </c:pt>
                <c:pt idx="2459">
                  <c:v>718.24</c:v>
                </c:pt>
                <c:pt idx="2460">
                  <c:v>719.27099999999996</c:v>
                </c:pt>
                <c:pt idx="2461">
                  <c:v>720.279</c:v>
                </c:pt>
                <c:pt idx="2462">
                  <c:v>721.76</c:v>
                </c:pt>
                <c:pt idx="2463">
                  <c:v>722.85299999999995</c:v>
                </c:pt>
                <c:pt idx="2464">
                  <c:v>723.93499999999995</c:v>
                </c:pt>
                <c:pt idx="2465">
                  <c:v>724.98699999999997</c:v>
                </c:pt>
                <c:pt idx="2466">
                  <c:v>726.17100000000005</c:v>
                </c:pt>
                <c:pt idx="2467">
                  <c:v>726.92499999999995</c:v>
                </c:pt>
                <c:pt idx="2468">
                  <c:v>726.94799999999998</c:v>
                </c:pt>
                <c:pt idx="2469">
                  <c:v>726.45899999999995</c:v>
                </c:pt>
                <c:pt idx="2470">
                  <c:v>725.71</c:v>
                </c:pt>
                <c:pt idx="2471">
                  <c:v>724.91300000000001</c:v>
                </c:pt>
                <c:pt idx="2472">
                  <c:v>723.91899999999998</c:v>
                </c:pt>
                <c:pt idx="2473">
                  <c:v>722.55200000000002</c:v>
                </c:pt>
                <c:pt idx="2474">
                  <c:v>720.85699999999997</c:v>
                </c:pt>
                <c:pt idx="2475">
                  <c:v>719.54399999999998</c:v>
                </c:pt>
                <c:pt idx="2476">
                  <c:v>718.423</c:v>
                </c:pt>
                <c:pt idx="2477">
                  <c:v>717.25599999999997</c:v>
                </c:pt>
                <c:pt idx="2478">
                  <c:v>716.28800000000001</c:v>
                </c:pt>
                <c:pt idx="2479">
                  <c:v>715.49199999999996</c:v>
                </c:pt>
                <c:pt idx="2480">
                  <c:v>715.21600000000001</c:v>
                </c:pt>
                <c:pt idx="2481">
                  <c:v>715.81500000000005</c:v>
                </c:pt>
                <c:pt idx="2482">
                  <c:v>716.64599999999996</c:v>
                </c:pt>
                <c:pt idx="2483">
                  <c:v>717.41</c:v>
                </c:pt>
                <c:pt idx="2484">
                  <c:v>717.798</c:v>
                </c:pt>
                <c:pt idx="2485">
                  <c:v>718.61</c:v>
                </c:pt>
                <c:pt idx="2486">
                  <c:v>719.77200000000005</c:v>
                </c:pt>
                <c:pt idx="2487">
                  <c:v>720.77599999999995</c:v>
                </c:pt>
                <c:pt idx="2488">
                  <c:v>721.875</c:v>
                </c:pt>
                <c:pt idx="2489">
                  <c:v>722.71799999999996</c:v>
                </c:pt>
                <c:pt idx="2490">
                  <c:v>723.64700000000005</c:v>
                </c:pt>
                <c:pt idx="2491">
                  <c:v>724.29399999999998</c:v>
                </c:pt>
                <c:pt idx="2492">
                  <c:v>724.97400000000005</c:v>
                </c:pt>
                <c:pt idx="2493">
                  <c:v>724.779</c:v>
                </c:pt>
                <c:pt idx="2494">
                  <c:v>724.16300000000001</c:v>
                </c:pt>
                <c:pt idx="2495">
                  <c:v>723.66499999999996</c:v>
                </c:pt>
                <c:pt idx="2496">
                  <c:v>722.91899999999998</c:v>
                </c:pt>
                <c:pt idx="2497">
                  <c:v>721.55</c:v>
                </c:pt>
                <c:pt idx="2498">
                  <c:v>719.98400000000004</c:v>
                </c:pt>
                <c:pt idx="2499">
                  <c:v>718.51</c:v>
                </c:pt>
                <c:pt idx="2500">
                  <c:v>717.37199999999996</c:v>
                </c:pt>
                <c:pt idx="2501">
                  <c:v>716.44200000000001</c:v>
                </c:pt>
                <c:pt idx="2502">
                  <c:v>715.41899999999998</c:v>
                </c:pt>
                <c:pt idx="2503">
                  <c:v>714.95899999999995</c:v>
                </c:pt>
                <c:pt idx="2504">
                  <c:v>715.63699999999994</c:v>
                </c:pt>
                <c:pt idx="2505">
                  <c:v>715.34299999999996</c:v>
                </c:pt>
                <c:pt idx="2506">
                  <c:v>715.279</c:v>
                </c:pt>
                <c:pt idx="2507">
                  <c:v>716.15800000000002</c:v>
                </c:pt>
                <c:pt idx="2508">
                  <c:v>716.81700000000001</c:v>
                </c:pt>
                <c:pt idx="2509">
                  <c:v>718.82799999999997</c:v>
                </c:pt>
                <c:pt idx="2510">
                  <c:v>719.505</c:v>
                </c:pt>
                <c:pt idx="2511">
                  <c:v>721.43499999999995</c:v>
                </c:pt>
                <c:pt idx="2512">
                  <c:v>722.029</c:v>
                </c:pt>
                <c:pt idx="2513">
                  <c:v>723.57600000000002</c:v>
                </c:pt>
                <c:pt idx="2514">
                  <c:v>723.35699999999997</c:v>
                </c:pt>
                <c:pt idx="2515">
                  <c:v>724.17899999999997</c:v>
                </c:pt>
                <c:pt idx="2516">
                  <c:v>725.08699999999999</c:v>
                </c:pt>
                <c:pt idx="2517">
                  <c:v>724.57500000000005</c:v>
                </c:pt>
                <c:pt idx="2518">
                  <c:v>724.28499999999997</c:v>
                </c:pt>
                <c:pt idx="2519">
                  <c:v>723.92200000000003</c:v>
                </c:pt>
                <c:pt idx="2520">
                  <c:v>723.59500000000003</c:v>
                </c:pt>
                <c:pt idx="2521">
                  <c:v>722.61199999999997</c:v>
                </c:pt>
                <c:pt idx="2522">
                  <c:v>722.28499999999997</c:v>
                </c:pt>
                <c:pt idx="2523">
                  <c:v>720.21699999999998</c:v>
                </c:pt>
                <c:pt idx="2524">
                  <c:v>718.11800000000005</c:v>
                </c:pt>
                <c:pt idx="2525">
                  <c:v>716.947</c:v>
                </c:pt>
                <c:pt idx="2526">
                  <c:v>715.87800000000004</c:v>
                </c:pt>
                <c:pt idx="2527">
                  <c:v>714.92100000000005</c:v>
                </c:pt>
                <c:pt idx="2528">
                  <c:v>714.17499999999995</c:v>
                </c:pt>
                <c:pt idx="2529">
                  <c:v>713.82899999999995</c:v>
                </c:pt>
                <c:pt idx="2530">
                  <c:v>713.96900000000005</c:v>
                </c:pt>
                <c:pt idx="2531">
                  <c:v>714.92</c:v>
                </c:pt>
                <c:pt idx="2532">
                  <c:v>715.16300000000001</c:v>
                </c:pt>
                <c:pt idx="2533">
                  <c:v>716.23800000000006</c:v>
                </c:pt>
                <c:pt idx="2534">
                  <c:v>719.54</c:v>
                </c:pt>
                <c:pt idx="2535">
                  <c:v>721.36099999999999</c:v>
                </c:pt>
                <c:pt idx="2536">
                  <c:v>721.64300000000003</c:v>
                </c:pt>
                <c:pt idx="2537">
                  <c:v>721.58399999999995</c:v>
                </c:pt>
                <c:pt idx="2538">
                  <c:v>722.30499999999995</c:v>
                </c:pt>
                <c:pt idx="2539">
                  <c:v>722.73900000000003</c:v>
                </c:pt>
                <c:pt idx="2540">
                  <c:v>723.39099999999996</c:v>
                </c:pt>
                <c:pt idx="2541">
                  <c:v>724.11099999999999</c:v>
                </c:pt>
                <c:pt idx="2542">
                  <c:v>724.726</c:v>
                </c:pt>
                <c:pt idx="2543">
                  <c:v>724.52200000000005</c:v>
                </c:pt>
                <c:pt idx="2544">
                  <c:v>724.2</c:v>
                </c:pt>
                <c:pt idx="2545">
                  <c:v>724.55700000000002</c:v>
                </c:pt>
                <c:pt idx="2546">
                  <c:v>723.29100000000005</c:v>
                </c:pt>
                <c:pt idx="2547">
                  <c:v>721.96799999999996</c:v>
                </c:pt>
                <c:pt idx="2548">
                  <c:v>720.64400000000001</c:v>
                </c:pt>
                <c:pt idx="2549">
                  <c:v>719.56799999999998</c:v>
                </c:pt>
                <c:pt idx="2550">
                  <c:v>718.70699999999999</c:v>
                </c:pt>
                <c:pt idx="2551">
                  <c:v>718.12199999999996</c:v>
                </c:pt>
                <c:pt idx="2552">
                  <c:v>716.98599999999999</c:v>
                </c:pt>
                <c:pt idx="2553">
                  <c:v>716.81700000000001</c:v>
                </c:pt>
                <c:pt idx="2554">
                  <c:v>717.029</c:v>
                </c:pt>
                <c:pt idx="2555">
                  <c:v>717.25099999999998</c:v>
                </c:pt>
                <c:pt idx="2556">
                  <c:v>718.13199999999995</c:v>
                </c:pt>
                <c:pt idx="2557">
                  <c:v>719.14099999999996</c:v>
                </c:pt>
                <c:pt idx="2558">
                  <c:v>720.16399999999999</c:v>
                </c:pt>
                <c:pt idx="2559">
                  <c:v>721.11199999999997</c:v>
                </c:pt>
                <c:pt idx="2560">
                  <c:v>722.024</c:v>
                </c:pt>
                <c:pt idx="2561">
                  <c:v>723.37300000000005</c:v>
                </c:pt>
                <c:pt idx="2562">
                  <c:v>723.76199999999994</c:v>
                </c:pt>
                <c:pt idx="2563">
                  <c:v>724.90200000000004</c:v>
                </c:pt>
                <c:pt idx="2564">
                  <c:v>725.26700000000005</c:v>
                </c:pt>
                <c:pt idx="2565">
                  <c:v>725.99800000000005</c:v>
                </c:pt>
                <c:pt idx="2566">
                  <c:v>726.56500000000005</c:v>
                </c:pt>
                <c:pt idx="2567">
                  <c:v>726.42700000000002</c:v>
                </c:pt>
                <c:pt idx="2568">
                  <c:v>726.75900000000001</c:v>
                </c:pt>
                <c:pt idx="2569">
                  <c:v>725.33100000000002</c:v>
                </c:pt>
                <c:pt idx="2570">
                  <c:v>724.98</c:v>
                </c:pt>
                <c:pt idx="2571">
                  <c:v>723.79499999999996</c:v>
                </c:pt>
                <c:pt idx="2572">
                  <c:v>722.31</c:v>
                </c:pt>
                <c:pt idx="2573">
                  <c:v>721.03099999999995</c:v>
                </c:pt>
                <c:pt idx="2574">
                  <c:v>719.84500000000003</c:v>
                </c:pt>
                <c:pt idx="2575">
                  <c:v>719.24</c:v>
                </c:pt>
                <c:pt idx="2576">
                  <c:v>718.46299999999997</c:v>
                </c:pt>
                <c:pt idx="2577">
                  <c:v>718.03800000000001</c:v>
                </c:pt>
                <c:pt idx="2578">
                  <c:v>717.09699999999998</c:v>
                </c:pt>
                <c:pt idx="2579">
                  <c:v>716.90599999999995</c:v>
                </c:pt>
                <c:pt idx="2580">
                  <c:v>717.41499999999996</c:v>
                </c:pt>
                <c:pt idx="2581">
                  <c:v>717.89800000000002</c:v>
                </c:pt>
                <c:pt idx="2582">
                  <c:v>718.32899999999995</c:v>
                </c:pt>
                <c:pt idx="2583">
                  <c:v>719.18499999999995</c:v>
                </c:pt>
                <c:pt idx="2584">
                  <c:v>719.95600000000002</c:v>
                </c:pt>
                <c:pt idx="2585">
                  <c:v>721.00300000000004</c:v>
                </c:pt>
                <c:pt idx="2586">
                  <c:v>721.71500000000003</c:v>
                </c:pt>
                <c:pt idx="2587">
                  <c:v>721.97500000000002</c:v>
                </c:pt>
                <c:pt idx="2588">
                  <c:v>722.51300000000003</c:v>
                </c:pt>
                <c:pt idx="2589">
                  <c:v>723.13300000000004</c:v>
                </c:pt>
                <c:pt idx="2590">
                  <c:v>723.54600000000005</c:v>
                </c:pt>
                <c:pt idx="2591">
                  <c:v>723.83399999999995</c:v>
                </c:pt>
                <c:pt idx="2592">
                  <c:v>723.93200000000002</c:v>
                </c:pt>
                <c:pt idx="2593">
                  <c:v>723.76499999999999</c:v>
                </c:pt>
                <c:pt idx="2594">
                  <c:v>723.37099999999998</c:v>
                </c:pt>
                <c:pt idx="2595">
                  <c:v>722.79100000000005</c:v>
                </c:pt>
                <c:pt idx="2596">
                  <c:v>721.83600000000001</c:v>
                </c:pt>
                <c:pt idx="2597">
                  <c:v>720.85799999999995</c:v>
                </c:pt>
                <c:pt idx="2598">
                  <c:v>719.81200000000001</c:v>
                </c:pt>
                <c:pt idx="2599">
                  <c:v>718.83799999999997</c:v>
                </c:pt>
                <c:pt idx="2600">
                  <c:v>718.16899999999998</c:v>
                </c:pt>
                <c:pt idx="2601">
                  <c:v>717.553</c:v>
                </c:pt>
                <c:pt idx="2602">
                  <c:v>716.96199999999999</c:v>
                </c:pt>
                <c:pt idx="2603">
                  <c:v>716.69799999999998</c:v>
                </c:pt>
                <c:pt idx="2604">
                  <c:v>716.88800000000003</c:v>
                </c:pt>
                <c:pt idx="2605">
                  <c:v>717.60199999999998</c:v>
                </c:pt>
                <c:pt idx="2606">
                  <c:v>718.36699999999996</c:v>
                </c:pt>
                <c:pt idx="2607">
                  <c:v>718.97699999999998</c:v>
                </c:pt>
                <c:pt idx="2608">
                  <c:v>719.76800000000003</c:v>
                </c:pt>
                <c:pt idx="2609">
                  <c:v>720.726</c:v>
                </c:pt>
                <c:pt idx="2610">
                  <c:v>721.42399999999998</c:v>
                </c:pt>
                <c:pt idx="2611">
                  <c:v>722.05399999999997</c:v>
                </c:pt>
                <c:pt idx="2612">
                  <c:v>722.70600000000002</c:v>
                </c:pt>
                <c:pt idx="2613">
                  <c:v>723.30200000000002</c:v>
                </c:pt>
                <c:pt idx="2614">
                  <c:v>724.01099999999997</c:v>
                </c:pt>
                <c:pt idx="2615">
                  <c:v>724.52700000000004</c:v>
                </c:pt>
                <c:pt idx="2616">
                  <c:v>724.56700000000001</c:v>
                </c:pt>
                <c:pt idx="2617">
                  <c:v>724.54499999999996</c:v>
                </c:pt>
                <c:pt idx="2618">
                  <c:v>724.14099999999996</c:v>
                </c:pt>
                <c:pt idx="2619">
                  <c:v>723.56700000000001</c:v>
                </c:pt>
                <c:pt idx="2620">
                  <c:v>722.61699999999996</c:v>
                </c:pt>
                <c:pt idx="2621">
                  <c:v>721.66600000000005</c:v>
                </c:pt>
                <c:pt idx="2622">
                  <c:v>720.79</c:v>
                </c:pt>
                <c:pt idx="2623">
                  <c:v>719.82799999999997</c:v>
                </c:pt>
                <c:pt idx="2624">
                  <c:v>719.12599999999998</c:v>
                </c:pt>
                <c:pt idx="2625">
                  <c:v>718.7</c:v>
                </c:pt>
                <c:pt idx="2626">
                  <c:v>718.13599999999997</c:v>
                </c:pt>
                <c:pt idx="2627">
                  <c:v>717.65200000000004</c:v>
                </c:pt>
                <c:pt idx="2628">
                  <c:v>717.524</c:v>
                </c:pt>
                <c:pt idx="2629">
                  <c:v>717.84799999999996</c:v>
                </c:pt>
                <c:pt idx="2630">
                  <c:v>718.42399999999998</c:v>
                </c:pt>
                <c:pt idx="2631">
                  <c:v>719.12699999999995</c:v>
                </c:pt>
                <c:pt idx="2632">
                  <c:v>719.52200000000005</c:v>
                </c:pt>
                <c:pt idx="2633">
                  <c:v>720.26400000000001</c:v>
                </c:pt>
                <c:pt idx="2634">
                  <c:v>720.94100000000003</c:v>
                </c:pt>
                <c:pt idx="2635">
                  <c:v>721.46299999999997</c:v>
                </c:pt>
                <c:pt idx="2636">
                  <c:v>721.96400000000006</c:v>
                </c:pt>
                <c:pt idx="2637">
                  <c:v>722.37</c:v>
                </c:pt>
                <c:pt idx="2638">
                  <c:v>722.86800000000005</c:v>
                </c:pt>
                <c:pt idx="2639">
                  <c:v>723.16200000000003</c:v>
                </c:pt>
                <c:pt idx="2640">
                  <c:v>723.61300000000006</c:v>
                </c:pt>
                <c:pt idx="2641">
                  <c:v>723.87300000000005</c:v>
                </c:pt>
                <c:pt idx="2642">
                  <c:v>723.726</c:v>
                </c:pt>
                <c:pt idx="2643">
                  <c:v>723.46600000000001</c:v>
                </c:pt>
                <c:pt idx="2644">
                  <c:v>723.23299999999995</c:v>
                </c:pt>
                <c:pt idx="2645">
                  <c:v>722.55700000000002</c:v>
                </c:pt>
                <c:pt idx="2646">
                  <c:v>721.78399999999999</c:v>
                </c:pt>
                <c:pt idx="2647">
                  <c:v>720.93499999999995</c:v>
                </c:pt>
                <c:pt idx="2648">
                  <c:v>720.327</c:v>
                </c:pt>
                <c:pt idx="2649">
                  <c:v>719.88800000000003</c:v>
                </c:pt>
                <c:pt idx="2650">
                  <c:v>719.42899999999997</c:v>
                </c:pt>
                <c:pt idx="2651">
                  <c:v>719.10599999999999</c:v>
                </c:pt>
                <c:pt idx="2652">
                  <c:v>718.78599999999994</c:v>
                </c:pt>
                <c:pt idx="2653">
                  <c:v>718.89099999999996</c:v>
                </c:pt>
                <c:pt idx="2654">
                  <c:v>719.20899999999995</c:v>
                </c:pt>
                <c:pt idx="2655">
                  <c:v>719.72199999999998</c:v>
                </c:pt>
                <c:pt idx="2656">
                  <c:v>720.30399999999997</c:v>
                </c:pt>
                <c:pt idx="2657">
                  <c:v>720.76300000000003</c:v>
                </c:pt>
                <c:pt idx="2658">
                  <c:v>721.37599999999998</c:v>
                </c:pt>
                <c:pt idx="2659">
                  <c:v>721.97900000000004</c:v>
                </c:pt>
                <c:pt idx="2660">
                  <c:v>722.57600000000002</c:v>
                </c:pt>
                <c:pt idx="2661">
                  <c:v>723.05600000000004</c:v>
                </c:pt>
                <c:pt idx="2662">
                  <c:v>723.47400000000005</c:v>
                </c:pt>
                <c:pt idx="2663">
                  <c:v>724.00199999999995</c:v>
                </c:pt>
                <c:pt idx="2664">
                  <c:v>724.48199999999997</c:v>
                </c:pt>
                <c:pt idx="2665">
                  <c:v>724.83199999999999</c:v>
                </c:pt>
                <c:pt idx="2666">
                  <c:v>724.95799999999997</c:v>
                </c:pt>
                <c:pt idx="2667">
                  <c:v>724.702</c:v>
                </c:pt>
                <c:pt idx="2668">
                  <c:v>724.42499999999995</c:v>
                </c:pt>
                <c:pt idx="2669">
                  <c:v>723.95799999999997</c:v>
                </c:pt>
                <c:pt idx="2670">
                  <c:v>723.053</c:v>
                </c:pt>
                <c:pt idx="2671">
                  <c:v>722.28300000000002</c:v>
                </c:pt>
                <c:pt idx="2672">
                  <c:v>721.59699999999998</c:v>
                </c:pt>
                <c:pt idx="2673">
                  <c:v>721.13099999999997</c:v>
                </c:pt>
                <c:pt idx="2674">
                  <c:v>720.53399999999999</c:v>
                </c:pt>
                <c:pt idx="2675">
                  <c:v>720.077</c:v>
                </c:pt>
                <c:pt idx="2676">
                  <c:v>719.72799999999995</c:v>
                </c:pt>
                <c:pt idx="2677">
                  <c:v>719.52300000000002</c:v>
                </c:pt>
                <c:pt idx="2678">
                  <c:v>719.58299999999997</c:v>
                </c:pt>
                <c:pt idx="2679">
                  <c:v>719.84900000000005</c:v>
                </c:pt>
                <c:pt idx="2680">
                  <c:v>720.26499999999999</c:v>
                </c:pt>
                <c:pt idx="2681">
                  <c:v>720.58900000000006</c:v>
                </c:pt>
                <c:pt idx="2682">
                  <c:v>720.88800000000003</c:v>
                </c:pt>
                <c:pt idx="2683">
                  <c:v>721.23599999999999</c:v>
                </c:pt>
                <c:pt idx="2684">
                  <c:v>721.68700000000001</c:v>
                </c:pt>
                <c:pt idx="2685">
                  <c:v>721.95799999999997</c:v>
                </c:pt>
                <c:pt idx="2686">
                  <c:v>722.20899999999995</c:v>
                </c:pt>
                <c:pt idx="2687">
                  <c:v>722.505</c:v>
                </c:pt>
                <c:pt idx="2688">
                  <c:v>722.77300000000002</c:v>
                </c:pt>
                <c:pt idx="2689">
                  <c:v>723.077</c:v>
                </c:pt>
                <c:pt idx="2690">
                  <c:v>723.34299999999996</c:v>
                </c:pt>
                <c:pt idx="2691">
                  <c:v>723.32</c:v>
                </c:pt>
                <c:pt idx="2692">
                  <c:v>723.15899999999999</c:v>
                </c:pt>
                <c:pt idx="2693">
                  <c:v>722.97500000000002</c:v>
                </c:pt>
                <c:pt idx="2694">
                  <c:v>722.48299999999995</c:v>
                </c:pt>
                <c:pt idx="2695">
                  <c:v>721.73199999999997</c:v>
                </c:pt>
                <c:pt idx="2696">
                  <c:v>721.12599999999998</c:v>
                </c:pt>
                <c:pt idx="2697">
                  <c:v>720.65599999999995</c:v>
                </c:pt>
                <c:pt idx="2698">
                  <c:v>720.24599999999998</c:v>
                </c:pt>
                <c:pt idx="2699">
                  <c:v>719.96600000000001</c:v>
                </c:pt>
                <c:pt idx="2700">
                  <c:v>719.67899999999997</c:v>
                </c:pt>
                <c:pt idx="2701">
                  <c:v>719.25</c:v>
                </c:pt>
                <c:pt idx="2702">
                  <c:v>719.26099999999997</c:v>
                </c:pt>
                <c:pt idx="2703">
                  <c:v>719.40099999999995</c:v>
                </c:pt>
                <c:pt idx="2704">
                  <c:v>719.57</c:v>
                </c:pt>
                <c:pt idx="2705">
                  <c:v>719.96799999999996</c:v>
                </c:pt>
                <c:pt idx="2706">
                  <c:v>720.05799999999999</c:v>
                </c:pt>
                <c:pt idx="2707">
                  <c:v>720.43299999999999</c:v>
                </c:pt>
                <c:pt idx="2708">
                  <c:v>720.76800000000003</c:v>
                </c:pt>
                <c:pt idx="2709">
                  <c:v>721.18299999999999</c:v>
                </c:pt>
                <c:pt idx="2710">
                  <c:v>721.49900000000002</c:v>
                </c:pt>
                <c:pt idx="2711">
                  <c:v>722.11300000000006</c:v>
                </c:pt>
                <c:pt idx="2712">
                  <c:v>722.82500000000005</c:v>
                </c:pt>
                <c:pt idx="2713">
                  <c:v>700</c:v>
                </c:pt>
                <c:pt idx="2714">
                  <c:v>723.34299999999996</c:v>
                </c:pt>
                <c:pt idx="2715">
                  <c:v>723.46699999999998</c:v>
                </c:pt>
                <c:pt idx="2716">
                  <c:v>723.38400000000001</c:v>
                </c:pt>
                <c:pt idx="2717">
                  <c:v>723.13099999999997</c:v>
                </c:pt>
                <c:pt idx="2718">
                  <c:v>722.86500000000001</c:v>
                </c:pt>
                <c:pt idx="2719">
                  <c:v>722.48400000000004</c:v>
                </c:pt>
                <c:pt idx="2720">
                  <c:v>700</c:v>
                </c:pt>
                <c:pt idx="2721">
                  <c:v>700</c:v>
                </c:pt>
                <c:pt idx="2722">
                  <c:v>700</c:v>
                </c:pt>
                <c:pt idx="2723">
                  <c:v>700</c:v>
                </c:pt>
                <c:pt idx="2724">
                  <c:v>700</c:v>
                </c:pt>
                <c:pt idx="2725">
                  <c:v>720.31700000000001</c:v>
                </c:pt>
                <c:pt idx="2726">
                  <c:v>720.06</c:v>
                </c:pt>
                <c:pt idx="2727">
                  <c:v>719.98699999999997</c:v>
                </c:pt>
                <c:pt idx="2728">
                  <c:v>720.19299999999998</c:v>
                </c:pt>
                <c:pt idx="2729">
                  <c:v>720.07500000000005</c:v>
                </c:pt>
                <c:pt idx="2730">
                  <c:v>720.17700000000002</c:v>
                </c:pt>
                <c:pt idx="2731">
                  <c:v>720.23900000000003</c:v>
                </c:pt>
                <c:pt idx="2732">
                  <c:v>720.548</c:v>
                </c:pt>
                <c:pt idx="2733">
                  <c:v>720.77099999999996</c:v>
                </c:pt>
                <c:pt idx="2734">
                  <c:v>721.13300000000004</c:v>
                </c:pt>
                <c:pt idx="2735">
                  <c:v>721.38199999999995</c:v>
                </c:pt>
                <c:pt idx="2736">
                  <c:v>721.5</c:v>
                </c:pt>
                <c:pt idx="2737">
                  <c:v>721.88099999999997</c:v>
                </c:pt>
                <c:pt idx="2738">
                  <c:v>722.19899999999996</c:v>
                </c:pt>
                <c:pt idx="2739">
                  <c:v>722.80700000000002</c:v>
                </c:pt>
                <c:pt idx="2740">
                  <c:v>722.93399999999997</c:v>
                </c:pt>
                <c:pt idx="2741">
                  <c:v>722.86199999999997</c:v>
                </c:pt>
                <c:pt idx="2742">
                  <c:v>722.74800000000005</c:v>
                </c:pt>
                <c:pt idx="2743">
                  <c:v>722.70299999999997</c:v>
                </c:pt>
                <c:pt idx="2744">
                  <c:v>722.29899999999998</c:v>
                </c:pt>
                <c:pt idx="2745">
                  <c:v>721.71600000000001</c:v>
                </c:pt>
                <c:pt idx="2746">
                  <c:v>721.39800000000002</c:v>
                </c:pt>
                <c:pt idx="2747">
                  <c:v>721.12</c:v>
                </c:pt>
                <c:pt idx="2748">
                  <c:v>720.68799999999999</c:v>
                </c:pt>
                <c:pt idx="2749">
                  <c:v>720.58199999999999</c:v>
                </c:pt>
                <c:pt idx="2750">
                  <c:v>720.62599999999998</c:v>
                </c:pt>
                <c:pt idx="2751">
                  <c:v>720.45899999999995</c:v>
                </c:pt>
                <c:pt idx="2752">
                  <c:v>720.33699999999999</c:v>
                </c:pt>
                <c:pt idx="2753">
                  <c:v>720.28700000000003</c:v>
                </c:pt>
                <c:pt idx="2754">
                  <c:v>720.05499999999995</c:v>
                </c:pt>
                <c:pt idx="2755">
                  <c:v>720.125</c:v>
                </c:pt>
                <c:pt idx="2756">
                  <c:v>720.33799999999997</c:v>
                </c:pt>
                <c:pt idx="2757">
                  <c:v>720.46199999999999</c:v>
                </c:pt>
                <c:pt idx="2758">
                  <c:v>720.61500000000001</c:v>
                </c:pt>
                <c:pt idx="2759">
                  <c:v>720.76800000000003</c:v>
                </c:pt>
                <c:pt idx="2760">
                  <c:v>720.851</c:v>
                </c:pt>
                <c:pt idx="2761">
                  <c:v>721.24300000000005</c:v>
                </c:pt>
                <c:pt idx="2762">
                  <c:v>721.827</c:v>
                </c:pt>
                <c:pt idx="2763">
                  <c:v>722.22900000000004</c:v>
                </c:pt>
                <c:pt idx="2764">
                  <c:v>722.65300000000002</c:v>
                </c:pt>
                <c:pt idx="2765">
                  <c:v>722.87300000000005</c:v>
                </c:pt>
                <c:pt idx="2766">
                  <c:v>722.89499999999998</c:v>
                </c:pt>
                <c:pt idx="2767">
                  <c:v>722.91099999999994</c:v>
                </c:pt>
                <c:pt idx="2768">
                  <c:v>722.89400000000001</c:v>
                </c:pt>
                <c:pt idx="2769">
                  <c:v>722.375</c:v>
                </c:pt>
                <c:pt idx="2770">
                  <c:v>722.16300000000001</c:v>
                </c:pt>
                <c:pt idx="2771">
                  <c:v>721.70299999999997</c:v>
                </c:pt>
                <c:pt idx="2772">
                  <c:v>721.33900000000006</c:v>
                </c:pt>
                <c:pt idx="2773">
                  <c:v>721.072</c:v>
                </c:pt>
                <c:pt idx="2774">
                  <c:v>720.68700000000001</c:v>
                </c:pt>
                <c:pt idx="2775">
                  <c:v>720.56600000000003</c:v>
                </c:pt>
                <c:pt idx="2776">
                  <c:v>720.51199999999994</c:v>
                </c:pt>
                <c:pt idx="2777">
                  <c:v>720.33100000000002</c:v>
                </c:pt>
                <c:pt idx="2778">
                  <c:v>720.26300000000003</c:v>
                </c:pt>
                <c:pt idx="2779">
                  <c:v>720.21500000000003</c:v>
                </c:pt>
                <c:pt idx="2780">
                  <c:v>720.08399999999995</c:v>
                </c:pt>
                <c:pt idx="2781">
                  <c:v>719.96600000000001</c:v>
                </c:pt>
                <c:pt idx="2782">
                  <c:v>720.12699999999995</c:v>
                </c:pt>
                <c:pt idx="2783">
                  <c:v>720.24900000000002</c:v>
                </c:pt>
                <c:pt idx="2784">
                  <c:v>720.40499999999997</c:v>
                </c:pt>
                <c:pt idx="2785">
                  <c:v>720.71799999999996</c:v>
                </c:pt>
                <c:pt idx="2786">
                  <c:v>720.98800000000006</c:v>
                </c:pt>
                <c:pt idx="2787">
                  <c:v>721.35900000000004</c:v>
                </c:pt>
                <c:pt idx="2788">
                  <c:v>721.81899999999996</c:v>
                </c:pt>
                <c:pt idx="2789">
                  <c:v>722.16099999999994</c:v>
                </c:pt>
                <c:pt idx="2790">
                  <c:v>722.49400000000003</c:v>
                </c:pt>
                <c:pt idx="2791">
                  <c:v>722.779</c:v>
                </c:pt>
                <c:pt idx="2792">
                  <c:v>722.74300000000005</c:v>
                </c:pt>
                <c:pt idx="2793">
                  <c:v>722.73500000000001</c:v>
                </c:pt>
                <c:pt idx="2794">
                  <c:v>722.625</c:v>
                </c:pt>
                <c:pt idx="2795">
                  <c:v>722.29</c:v>
                </c:pt>
                <c:pt idx="2796">
                  <c:v>721.90599999999995</c:v>
                </c:pt>
                <c:pt idx="2797">
                  <c:v>721.58799999999997</c:v>
                </c:pt>
                <c:pt idx="2798">
                  <c:v>721.16200000000003</c:v>
                </c:pt>
                <c:pt idx="2799">
                  <c:v>720.90599999999995</c:v>
                </c:pt>
                <c:pt idx="2800">
                  <c:v>720.54300000000001</c:v>
                </c:pt>
                <c:pt idx="2801">
                  <c:v>720.31299999999999</c:v>
                </c:pt>
                <c:pt idx="2802">
                  <c:v>719.94600000000003</c:v>
                </c:pt>
                <c:pt idx="2803">
                  <c:v>719.52200000000005</c:v>
                </c:pt>
                <c:pt idx="2804">
                  <c:v>719.28599999999994</c:v>
                </c:pt>
                <c:pt idx="2805">
                  <c:v>719.26800000000003</c:v>
                </c:pt>
                <c:pt idx="2806">
                  <c:v>719.18700000000001</c:v>
                </c:pt>
                <c:pt idx="2807">
                  <c:v>719.19899999999996</c:v>
                </c:pt>
                <c:pt idx="2808">
                  <c:v>719.31</c:v>
                </c:pt>
                <c:pt idx="2809">
                  <c:v>719.65</c:v>
                </c:pt>
                <c:pt idx="2810">
                  <c:v>719.89599999999996</c:v>
                </c:pt>
                <c:pt idx="2811">
                  <c:v>720.30600000000004</c:v>
                </c:pt>
                <c:pt idx="2812">
                  <c:v>720.93600000000004</c:v>
                </c:pt>
                <c:pt idx="2813">
                  <c:v>721.26700000000005</c:v>
                </c:pt>
                <c:pt idx="2814">
                  <c:v>721.76599999999996</c:v>
                </c:pt>
                <c:pt idx="2815">
                  <c:v>722.27800000000002</c:v>
                </c:pt>
                <c:pt idx="2816">
                  <c:v>722.71</c:v>
                </c:pt>
                <c:pt idx="2817">
                  <c:v>722.69200000000001</c:v>
                </c:pt>
                <c:pt idx="2818">
                  <c:v>722.75300000000004</c:v>
                </c:pt>
                <c:pt idx="2819">
                  <c:v>722.64700000000005</c:v>
                </c:pt>
                <c:pt idx="2820">
                  <c:v>722.28399999999999</c:v>
                </c:pt>
                <c:pt idx="2821">
                  <c:v>722.02099999999996</c:v>
                </c:pt>
                <c:pt idx="2822">
                  <c:v>721.54700000000003</c:v>
                </c:pt>
                <c:pt idx="2823">
                  <c:v>721.101</c:v>
                </c:pt>
                <c:pt idx="2824">
                  <c:v>720.65099999999995</c:v>
                </c:pt>
                <c:pt idx="2825">
                  <c:v>720.28</c:v>
                </c:pt>
                <c:pt idx="2826">
                  <c:v>719.94500000000005</c:v>
                </c:pt>
                <c:pt idx="2827">
                  <c:v>719.524</c:v>
                </c:pt>
                <c:pt idx="2828">
                  <c:v>719.25900000000001</c:v>
                </c:pt>
                <c:pt idx="2829">
                  <c:v>719.11800000000005</c:v>
                </c:pt>
                <c:pt idx="2830">
                  <c:v>719.04200000000003</c:v>
                </c:pt>
                <c:pt idx="2831">
                  <c:v>719.05700000000002</c:v>
                </c:pt>
                <c:pt idx="2832">
                  <c:v>719.20899999999995</c:v>
                </c:pt>
                <c:pt idx="2833">
                  <c:v>719.351</c:v>
                </c:pt>
                <c:pt idx="2834">
                  <c:v>719.76</c:v>
                </c:pt>
                <c:pt idx="2835">
                  <c:v>720.24</c:v>
                </c:pt>
                <c:pt idx="2836">
                  <c:v>720.63699999999994</c:v>
                </c:pt>
                <c:pt idx="2837">
                  <c:v>721.08699999999999</c:v>
                </c:pt>
                <c:pt idx="2838">
                  <c:v>721.64</c:v>
                </c:pt>
                <c:pt idx="2839">
                  <c:v>722.10599999999999</c:v>
                </c:pt>
                <c:pt idx="2840">
                  <c:v>722.43100000000004</c:v>
                </c:pt>
                <c:pt idx="2841">
                  <c:v>722.73299999999995</c:v>
                </c:pt>
                <c:pt idx="2842">
                  <c:v>723.03499999999997</c:v>
                </c:pt>
                <c:pt idx="2843">
                  <c:v>723.16300000000001</c:v>
                </c:pt>
                <c:pt idx="2844">
                  <c:v>722.96600000000001</c:v>
                </c:pt>
                <c:pt idx="2845">
                  <c:v>722.59500000000003</c:v>
                </c:pt>
                <c:pt idx="2846">
                  <c:v>722.17499999999995</c:v>
                </c:pt>
                <c:pt idx="2847">
                  <c:v>721.72400000000005</c:v>
                </c:pt>
                <c:pt idx="2848">
                  <c:v>721.11400000000003</c:v>
                </c:pt>
                <c:pt idx="2849">
                  <c:v>720.60799999999995</c:v>
                </c:pt>
                <c:pt idx="2850">
                  <c:v>720.18600000000004</c:v>
                </c:pt>
                <c:pt idx="2851">
                  <c:v>719.60799999999995</c:v>
                </c:pt>
                <c:pt idx="2852">
                  <c:v>719.07299999999998</c:v>
                </c:pt>
                <c:pt idx="2853">
                  <c:v>718.78599999999994</c:v>
                </c:pt>
                <c:pt idx="2854">
                  <c:v>718.31200000000001</c:v>
                </c:pt>
                <c:pt idx="2855">
                  <c:v>718.34799999999996</c:v>
                </c:pt>
                <c:pt idx="2856">
                  <c:v>718.38599999999997</c:v>
                </c:pt>
                <c:pt idx="2857">
                  <c:v>718.52700000000004</c:v>
                </c:pt>
                <c:pt idx="2858">
                  <c:v>718.55899999999997</c:v>
                </c:pt>
                <c:pt idx="2859">
                  <c:v>719.423</c:v>
                </c:pt>
                <c:pt idx="2860">
                  <c:v>719.58699999999999</c:v>
                </c:pt>
                <c:pt idx="2861">
                  <c:v>719.91300000000001</c:v>
                </c:pt>
                <c:pt idx="2862">
                  <c:v>720.77</c:v>
                </c:pt>
                <c:pt idx="2863">
                  <c:v>721.28300000000002</c:v>
                </c:pt>
                <c:pt idx="2864">
                  <c:v>721.86599999999999</c:v>
                </c:pt>
                <c:pt idx="2865">
                  <c:v>722.61300000000006</c:v>
                </c:pt>
                <c:pt idx="2866">
                  <c:v>723.70100000000002</c:v>
                </c:pt>
                <c:pt idx="2867">
                  <c:v>723.79600000000005</c:v>
                </c:pt>
                <c:pt idx="2868">
                  <c:v>723.86300000000006</c:v>
                </c:pt>
                <c:pt idx="2869">
                  <c:v>723.875</c:v>
                </c:pt>
                <c:pt idx="2870">
                  <c:v>723.91499999999996</c:v>
                </c:pt>
                <c:pt idx="2871">
                  <c:v>723.36</c:v>
                </c:pt>
                <c:pt idx="2872">
                  <c:v>722.78499999999997</c:v>
                </c:pt>
                <c:pt idx="2873">
                  <c:v>721.77099999999996</c:v>
                </c:pt>
                <c:pt idx="2874">
                  <c:v>721.00099999999998</c:v>
                </c:pt>
                <c:pt idx="2875">
                  <c:v>720.88300000000004</c:v>
                </c:pt>
                <c:pt idx="2876">
                  <c:v>720.54700000000003</c:v>
                </c:pt>
                <c:pt idx="2877">
                  <c:v>720.25</c:v>
                </c:pt>
                <c:pt idx="2878">
                  <c:v>719.48400000000004</c:v>
                </c:pt>
                <c:pt idx="2879">
                  <c:v>719.31700000000001</c:v>
                </c:pt>
                <c:pt idx="2880">
                  <c:v>719.24599999999998</c:v>
                </c:pt>
                <c:pt idx="2881">
                  <c:v>718.75800000000004</c:v>
                </c:pt>
                <c:pt idx="2882">
                  <c:v>719.26</c:v>
                </c:pt>
                <c:pt idx="2883">
                  <c:v>719.601</c:v>
                </c:pt>
                <c:pt idx="2884">
                  <c:v>720.54399999999998</c:v>
                </c:pt>
                <c:pt idx="2885">
                  <c:v>720.49199999999996</c:v>
                </c:pt>
                <c:pt idx="2886">
                  <c:v>720.90099999999995</c:v>
                </c:pt>
                <c:pt idx="2887">
                  <c:v>722.06700000000001</c:v>
                </c:pt>
                <c:pt idx="2888">
                  <c:v>722.82299999999998</c:v>
                </c:pt>
                <c:pt idx="2889">
                  <c:v>723.75699999999995</c:v>
                </c:pt>
                <c:pt idx="2890">
                  <c:v>723.91899999999998</c:v>
                </c:pt>
                <c:pt idx="2891">
                  <c:v>724.36400000000003</c:v>
                </c:pt>
                <c:pt idx="2892">
                  <c:v>725.25099999999998</c:v>
                </c:pt>
                <c:pt idx="2893">
                  <c:v>725.29200000000003</c:v>
                </c:pt>
                <c:pt idx="2894">
                  <c:v>725.33</c:v>
                </c:pt>
                <c:pt idx="2895">
                  <c:v>724.35500000000002</c:v>
                </c:pt>
                <c:pt idx="2896">
                  <c:v>724.42499999999995</c:v>
                </c:pt>
                <c:pt idx="2897">
                  <c:v>724.23800000000006</c:v>
                </c:pt>
                <c:pt idx="2898">
                  <c:v>722.60299999999995</c:v>
                </c:pt>
                <c:pt idx="2899">
                  <c:v>722.16499999999996</c:v>
                </c:pt>
                <c:pt idx="2900">
                  <c:v>721.61599999999999</c:v>
                </c:pt>
                <c:pt idx="2901">
                  <c:v>720.20799999999997</c:v>
                </c:pt>
                <c:pt idx="2902">
                  <c:v>719.33399999999995</c:v>
                </c:pt>
                <c:pt idx="2903">
                  <c:v>718.67200000000003</c:v>
                </c:pt>
                <c:pt idx="2904">
                  <c:v>718.17899999999997</c:v>
                </c:pt>
                <c:pt idx="2905">
                  <c:v>718.17600000000004</c:v>
                </c:pt>
                <c:pt idx="2906">
                  <c:v>718.26199999999994</c:v>
                </c:pt>
                <c:pt idx="2907">
                  <c:v>718.68899999999996</c:v>
                </c:pt>
                <c:pt idx="2908">
                  <c:v>719.07600000000002</c:v>
                </c:pt>
                <c:pt idx="2909">
                  <c:v>719.42499999999995</c:v>
                </c:pt>
                <c:pt idx="2910">
                  <c:v>720.14800000000002</c:v>
                </c:pt>
                <c:pt idx="2911">
                  <c:v>720.72299999999996</c:v>
                </c:pt>
                <c:pt idx="2912">
                  <c:v>721.47299999999996</c:v>
                </c:pt>
                <c:pt idx="2913">
                  <c:v>722.21199999999999</c:v>
                </c:pt>
                <c:pt idx="2914">
                  <c:v>722.94600000000003</c:v>
                </c:pt>
                <c:pt idx="2915">
                  <c:v>723.52099999999996</c:v>
                </c:pt>
                <c:pt idx="2916">
                  <c:v>723.98599999999999</c:v>
                </c:pt>
                <c:pt idx="2917">
                  <c:v>724.44299999999998</c:v>
                </c:pt>
                <c:pt idx="2918">
                  <c:v>724.45299999999997</c:v>
                </c:pt>
                <c:pt idx="2919">
                  <c:v>724.26800000000003</c:v>
                </c:pt>
                <c:pt idx="2920">
                  <c:v>723.97699999999998</c:v>
                </c:pt>
                <c:pt idx="2921">
                  <c:v>723.20399999999995</c:v>
                </c:pt>
                <c:pt idx="2922">
                  <c:v>722.42499999999995</c:v>
                </c:pt>
                <c:pt idx="2923">
                  <c:v>721.68799999999999</c:v>
                </c:pt>
                <c:pt idx="2924">
                  <c:v>720.82899999999995</c:v>
                </c:pt>
                <c:pt idx="2925">
                  <c:v>719.98800000000006</c:v>
                </c:pt>
                <c:pt idx="2926">
                  <c:v>719.41800000000001</c:v>
                </c:pt>
                <c:pt idx="2927">
                  <c:v>718.86599999999999</c:v>
                </c:pt>
                <c:pt idx="2928">
                  <c:v>718.38900000000001</c:v>
                </c:pt>
                <c:pt idx="2929">
                  <c:v>718.197</c:v>
                </c:pt>
                <c:pt idx="2930">
                  <c:v>718.28899999999999</c:v>
                </c:pt>
                <c:pt idx="2931">
                  <c:v>718.63400000000001</c:v>
                </c:pt>
                <c:pt idx="2932">
                  <c:v>719.149</c:v>
                </c:pt>
                <c:pt idx="2933">
                  <c:v>719.68200000000002</c:v>
                </c:pt>
                <c:pt idx="2934">
                  <c:v>720.30700000000002</c:v>
                </c:pt>
                <c:pt idx="2935">
                  <c:v>721.03800000000001</c:v>
                </c:pt>
                <c:pt idx="2936">
                  <c:v>721.70600000000002</c:v>
                </c:pt>
                <c:pt idx="2937">
                  <c:v>722.30399999999997</c:v>
                </c:pt>
                <c:pt idx="2938">
                  <c:v>722.99599999999998</c:v>
                </c:pt>
                <c:pt idx="2939">
                  <c:v>723.58600000000001</c:v>
                </c:pt>
                <c:pt idx="2940">
                  <c:v>724.14300000000003</c:v>
                </c:pt>
                <c:pt idx="2941">
                  <c:v>724.47900000000004</c:v>
                </c:pt>
                <c:pt idx="2942">
                  <c:v>724.61300000000006</c:v>
                </c:pt>
                <c:pt idx="2943">
                  <c:v>724.48400000000004</c:v>
                </c:pt>
                <c:pt idx="2944">
                  <c:v>724.00800000000004</c:v>
                </c:pt>
                <c:pt idx="2945">
                  <c:v>723.35900000000004</c:v>
                </c:pt>
                <c:pt idx="2946">
                  <c:v>722.54200000000003</c:v>
                </c:pt>
                <c:pt idx="2947">
                  <c:v>721.62599999999998</c:v>
                </c:pt>
                <c:pt idx="2948">
                  <c:v>720.53499999999997</c:v>
                </c:pt>
                <c:pt idx="2949">
                  <c:v>719.42499999999995</c:v>
                </c:pt>
                <c:pt idx="2950">
                  <c:v>718.46299999999997</c:v>
                </c:pt>
                <c:pt idx="2951">
                  <c:v>717.71799999999996</c:v>
                </c:pt>
                <c:pt idx="2952">
                  <c:v>716.91800000000001</c:v>
                </c:pt>
                <c:pt idx="2953">
                  <c:v>716.27800000000002</c:v>
                </c:pt>
                <c:pt idx="2954">
                  <c:v>716.05200000000002</c:v>
                </c:pt>
                <c:pt idx="2955">
                  <c:v>716.14599999999996</c:v>
                </c:pt>
                <c:pt idx="2956">
                  <c:v>716.59</c:v>
                </c:pt>
                <c:pt idx="2957">
                  <c:v>717.19299999999998</c:v>
                </c:pt>
                <c:pt idx="2958">
                  <c:v>717.86099999999999</c:v>
                </c:pt>
                <c:pt idx="2959">
                  <c:v>718.73</c:v>
                </c:pt>
                <c:pt idx="2960">
                  <c:v>719.62699999999995</c:v>
                </c:pt>
                <c:pt idx="2961">
                  <c:v>720.36800000000005</c:v>
                </c:pt>
                <c:pt idx="2962">
                  <c:v>721.01400000000001</c:v>
                </c:pt>
                <c:pt idx="2963">
                  <c:v>721.74099999999999</c:v>
                </c:pt>
                <c:pt idx="2964">
                  <c:v>722.505</c:v>
                </c:pt>
                <c:pt idx="2965">
                  <c:v>722.95899999999995</c:v>
                </c:pt>
                <c:pt idx="2966">
                  <c:v>723.45500000000004</c:v>
                </c:pt>
                <c:pt idx="2967">
                  <c:v>723.71699999999998</c:v>
                </c:pt>
                <c:pt idx="2968">
                  <c:v>723.40800000000002</c:v>
                </c:pt>
                <c:pt idx="2969">
                  <c:v>723.03700000000003</c:v>
                </c:pt>
                <c:pt idx="2970">
                  <c:v>722.46799999999996</c:v>
                </c:pt>
                <c:pt idx="2971">
                  <c:v>721.48099999999999</c:v>
                </c:pt>
                <c:pt idx="2972">
                  <c:v>720.54</c:v>
                </c:pt>
                <c:pt idx="2973">
                  <c:v>719.68399999999997</c:v>
                </c:pt>
                <c:pt idx="2974">
                  <c:v>718.70100000000002</c:v>
                </c:pt>
                <c:pt idx="2975">
                  <c:v>717.85900000000004</c:v>
                </c:pt>
                <c:pt idx="2976">
                  <c:v>717.22400000000005</c:v>
                </c:pt>
                <c:pt idx="2977">
                  <c:v>716.673</c:v>
                </c:pt>
                <c:pt idx="2978">
                  <c:v>716.42</c:v>
                </c:pt>
                <c:pt idx="2979">
                  <c:v>716.58600000000001</c:v>
                </c:pt>
                <c:pt idx="2980">
                  <c:v>717.01099999999997</c:v>
                </c:pt>
                <c:pt idx="2981">
                  <c:v>717.71600000000001</c:v>
                </c:pt>
                <c:pt idx="2982">
                  <c:v>718.45799999999997</c:v>
                </c:pt>
                <c:pt idx="2983">
                  <c:v>719.13800000000003</c:v>
                </c:pt>
                <c:pt idx="2984">
                  <c:v>720.07299999999998</c:v>
                </c:pt>
                <c:pt idx="2985">
                  <c:v>720.91300000000001</c:v>
                </c:pt>
                <c:pt idx="2986">
                  <c:v>721.65200000000004</c:v>
                </c:pt>
                <c:pt idx="2987">
                  <c:v>722.47</c:v>
                </c:pt>
                <c:pt idx="2988">
                  <c:v>723.22</c:v>
                </c:pt>
                <c:pt idx="2989">
                  <c:v>723.98</c:v>
                </c:pt>
                <c:pt idx="2990">
                  <c:v>724.41800000000001</c:v>
                </c:pt>
                <c:pt idx="2991">
                  <c:v>724.63699999999994</c:v>
                </c:pt>
                <c:pt idx="2992">
                  <c:v>724.40099999999995</c:v>
                </c:pt>
                <c:pt idx="2993">
                  <c:v>723.87599999999998</c:v>
                </c:pt>
                <c:pt idx="2994">
                  <c:v>723.17899999999997</c:v>
                </c:pt>
                <c:pt idx="2995">
                  <c:v>722.25699999999995</c:v>
                </c:pt>
                <c:pt idx="2996">
                  <c:v>721.13099999999997</c:v>
                </c:pt>
                <c:pt idx="2997">
                  <c:v>719.93299999999999</c:v>
                </c:pt>
                <c:pt idx="2998">
                  <c:v>718.79300000000001</c:v>
                </c:pt>
                <c:pt idx="2999">
                  <c:v>717.721</c:v>
                </c:pt>
                <c:pt idx="3000">
                  <c:v>716.81100000000004</c:v>
                </c:pt>
                <c:pt idx="3001">
                  <c:v>716.101</c:v>
                </c:pt>
                <c:pt idx="3002">
                  <c:v>715.39</c:v>
                </c:pt>
                <c:pt idx="3003">
                  <c:v>715.029</c:v>
                </c:pt>
                <c:pt idx="3004">
                  <c:v>715.30600000000004</c:v>
                </c:pt>
                <c:pt idx="3005">
                  <c:v>715.81299999999999</c:v>
                </c:pt>
                <c:pt idx="3006">
                  <c:v>716.404</c:v>
                </c:pt>
                <c:pt idx="3007">
                  <c:v>717.17</c:v>
                </c:pt>
                <c:pt idx="3008">
                  <c:v>718.06299999999999</c:v>
                </c:pt>
                <c:pt idx="3009">
                  <c:v>719.03</c:v>
                </c:pt>
                <c:pt idx="3010">
                  <c:v>719.85299999999995</c:v>
                </c:pt>
                <c:pt idx="3011">
                  <c:v>720.65</c:v>
                </c:pt>
                <c:pt idx="3012">
                  <c:v>721.34500000000003</c:v>
                </c:pt>
                <c:pt idx="3013">
                  <c:v>722.03300000000002</c:v>
                </c:pt>
                <c:pt idx="3014">
                  <c:v>722.77200000000005</c:v>
                </c:pt>
                <c:pt idx="3015">
                  <c:v>723.19399999999996</c:v>
                </c:pt>
                <c:pt idx="3016">
                  <c:v>723.25800000000004</c:v>
                </c:pt>
                <c:pt idx="3017">
                  <c:v>722.98</c:v>
                </c:pt>
                <c:pt idx="3018">
                  <c:v>722.48</c:v>
                </c:pt>
                <c:pt idx="3019">
                  <c:v>721.71799999999996</c:v>
                </c:pt>
                <c:pt idx="3020">
                  <c:v>720.58500000000004</c:v>
                </c:pt>
                <c:pt idx="3021">
                  <c:v>719.452</c:v>
                </c:pt>
                <c:pt idx="3022">
                  <c:v>718.44399999999996</c:v>
                </c:pt>
                <c:pt idx="3023">
                  <c:v>717.245</c:v>
                </c:pt>
                <c:pt idx="3024">
                  <c:v>716.303</c:v>
                </c:pt>
                <c:pt idx="3025">
                  <c:v>715.404</c:v>
                </c:pt>
                <c:pt idx="3026">
                  <c:v>714.64499999999998</c:v>
                </c:pt>
                <c:pt idx="3027">
                  <c:v>714.25699999999995</c:v>
                </c:pt>
                <c:pt idx="3028">
                  <c:v>714.35299999999995</c:v>
                </c:pt>
                <c:pt idx="3029">
                  <c:v>714.74300000000005</c:v>
                </c:pt>
                <c:pt idx="3030">
                  <c:v>715.29700000000003</c:v>
                </c:pt>
                <c:pt idx="3031">
                  <c:v>716.00900000000001</c:v>
                </c:pt>
                <c:pt idx="3032">
                  <c:v>716.81899999999996</c:v>
                </c:pt>
                <c:pt idx="3033">
                  <c:v>717.827</c:v>
                </c:pt>
                <c:pt idx="3034">
                  <c:v>719.00800000000004</c:v>
                </c:pt>
                <c:pt idx="3035">
                  <c:v>719.875</c:v>
                </c:pt>
                <c:pt idx="3036">
                  <c:v>720.83100000000002</c:v>
                </c:pt>
                <c:pt idx="3037">
                  <c:v>721.80499999999995</c:v>
                </c:pt>
                <c:pt idx="3038">
                  <c:v>722.69</c:v>
                </c:pt>
                <c:pt idx="3039">
                  <c:v>723.43399999999997</c:v>
                </c:pt>
                <c:pt idx="3040">
                  <c:v>723.81399999999996</c:v>
                </c:pt>
                <c:pt idx="3041">
                  <c:v>723.64800000000002</c:v>
                </c:pt>
                <c:pt idx="3042">
                  <c:v>723.17700000000002</c:v>
                </c:pt>
                <c:pt idx="3043">
                  <c:v>722.66700000000003</c:v>
                </c:pt>
                <c:pt idx="3044">
                  <c:v>721.84900000000005</c:v>
                </c:pt>
                <c:pt idx="3045">
                  <c:v>720.73</c:v>
                </c:pt>
                <c:pt idx="3046">
                  <c:v>719.72</c:v>
                </c:pt>
                <c:pt idx="3047">
                  <c:v>718.66499999999996</c:v>
                </c:pt>
                <c:pt idx="3048">
                  <c:v>717.673</c:v>
                </c:pt>
                <c:pt idx="3049">
                  <c:v>716.95600000000002</c:v>
                </c:pt>
                <c:pt idx="3050">
                  <c:v>716.19899999999996</c:v>
                </c:pt>
                <c:pt idx="3051">
                  <c:v>715.54700000000003</c:v>
                </c:pt>
                <c:pt idx="3052">
                  <c:v>715.36800000000005</c:v>
                </c:pt>
                <c:pt idx="3053">
                  <c:v>715.56299999999999</c:v>
                </c:pt>
                <c:pt idx="3054">
                  <c:v>715.97900000000004</c:v>
                </c:pt>
                <c:pt idx="3055">
                  <c:v>716.66899999999998</c:v>
                </c:pt>
                <c:pt idx="3056">
                  <c:v>717.56700000000001</c:v>
                </c:pt>
                <c:pt idx="3057">
                  <c:v>718.553</c:v>
                </c:pt>
                <c:pt idx="3058">
                  <c:v>719.75199999999995</c:v>
                </c:pt>
                <c:pt idx="3059">
                  <c:v>721.06299999999999</c:v>
                </c:pt>
                <c:pt idx="3060">
                  <c:v>721.88300000000004</c:v>
                </c:pt>
                <c:pt idx="3061">
                  <c:v>722.66499999999996</c:v>
                </c:pt>
                <c:pt idx="3062">
                  <c:v>723.40099999999995</c:v>
                </c:pt>
                <c:pt idx="3063">
                  <c:v>724.14800000000002</c:v>
                </c:pt>
                <c:pt idx="3064">
                  <c:v>724.61</c:v>
                </c:pt>
                <c:pt idx="3065">
                  <c:v>724.68</c:v>
                </c:pt>
                <c:pt idx="3066">
                  <c:v>724.18100000000004</c:v>
                </c:pt>
                <c:pt idx="3067">
                  <c:v>723.625</c:v>
                </c:pt>
                <c:pt idx="3068">
                  <c:v>722.904</c:v>
                </c:pt>
                <c:pt idx="3069">
                  <c:v>721.72400000000005</c:v>
                </c:pt>
                <c:pt idx="3070">
                  <c:v>720.50599999999997</c:v>
                </c:pt>
                <c:pt idx="3071">
                  <c:v>719.23699999999997</c:v>
                </c:pt>
                <c:pt idx="3072">
                  <c:v>718.005</c:v>
                </c:pt>
                <c:pt idx="3073">
                  <c:v>717.07399999999996</c:v>
                </c:pt>
                <c:pt idx="3074">
                  <c:v>716.30899999999997</c:v>
                </c:pt>
                <c:pt idx="3075">
                  <c:v>715.54100000000005</c:v>
                </c:pt>
                <c:pt idx="3076">
                  <c:v>715.24400000000003</c:v>
                </c:pt>
                <c:pt idx="3077">
                  <c:v>715.41499999999996</c:v>
                </c:pt>
                <c:pt idx="3078">
                  <c:v>716.08199999999999</c:v>
                </c:pt>
                <c:pt idx="3079">
                  <c:v>716.85</c:v>
                </c:pt>
                <c:pt idx="3080">
                  <c:v>717.57100000000003</c:v>
                </c:pt>
                <c:pt idx="3081">
                  <c:v>718.48199999999997</c:v>
                </c:pt>
                <c:pt idx="3082">
                  <c:v>719.70699999999999</c:v>
                </c:pt>
                <c:pt idx="3083">
                  <c:v>720.73699999999997</c:v>
                </c:pt>
                <c:pt idx="3084">
                  <c:v>721.53800000000001</c:v>
                </c:pt>
                <c:pt idx="3085">
                  <c:v>722.42899999999997</c:v>
                </c:pt>
                <c:pt idx="3086">
                  <c:v>723.22799999999995</c:v>
                </c:pt>
                <c:pt idx="3087">
                  <c:v>723.89800000000002</c:v>
                </c:pt>
                <c:pt idx="3088">
                  <c:v>724.38900000000001</c:v>
                </c:pt>
                <c:pt idx="3089">
                  <c:v>724.58799999999997</c:v>
                </c:pt>
                <c:pt idx="3090">
                  <c:v>724.28599999999994</c:v>
                </c:pt>
                <c:pt idx="3091">
                  <c:v>723.65</c:v>
                </c:pt>
                <c:pt idx="3092">
                  <c:v>722.98400000000004</c:v>
                </c:pt>
                <c:pt idx="3093">
                  <c:v>722.07100000000003</c:v>
                </c:pt>
                <c:pt idx="3094">
                  <c:v>720.85400000000004</c:v>
                </c:pt>
                <c:pt idx="3095">
                  <c:v>719.43200000000002</c:v>
                </c:pt>
                <c:pt idx="3096">
                  <c:v>718.15300000000002</c:v>
                </c:pt>
                <c:pt idx="3097">
                  <c:v>716.94899999999996</c:v>
                </c:pt>
                <c:pt idx="3098">
                  <c:v>715.98199999999997</c:v>
                </c:pt>
                <c:pt idx="3099">
                  <c:v>715.07100000000003</c:v>
                </c:pt>
                <c:pt idx="3100">
                  <c:v>714.21500000000003</c:v>
                </c:pt>
                <c:pt idx="3101">
                  <c:v>713.81500000000005</c:v>
                </c:pt>
                <c:pt idx="3102">
                  <c:v>714.04600000000005</c:v>
                </c:pt>
                <c:pt idx="3103">
                  <c:v>714.73800000000006</c:v>
                </c:pt>
                <c:pt idx="3104">
                  <c:v>715.59400000000005</c:v>
                </c:pt>
                <c:pt idx="3105">
                  <c:v>716.58100000000002</c:v>
                </c:pt>
                <c:pt idx="3106">
                  <c:v>717.70100000000002</c:v>
                </c:pt>
                <c:pt idx="3107">
                  <c:v>718.97799999999995</c:v>
                </c:pt>
                <c:pt idx="3108">
                  <c:v>719.96299999999997</c:v>
                </c:pt>
                <c:pt idx="3109">
                  <c:v>720.87599999999998</c:v>
                </c:pt>
                <c:pt idx="3110">
                  <c:v>721.80100000000004</c:v>
                </c:pt>
                <c:pt idx="3111">
                  <c:v>722.64300000000003</c:v>
                </c:pt>
                <c:pt idx="3112">
                  <c:v>723.45899999999995</c:v>
                </c:pt>
                <c:pt idx="3113">
                  <c:v>724.04600000000005</c:v>
                </c:pt>
                <c:pt idx="3114">
                  <c:v>724.28700000000003</c:v>
                </c:pt>
                <c:pt idx="3115">
                  <c:v>724.08299999999997</c:v>
                </c:pt>
                <c:pt idx="3116">
                  <c:v>723.50300000000004</c:v>
                </c:pt>
                <c:pt idx="3117">
                  <c:v>722.73699999999997</c:v>
                </c:pt>
                <c:pt idx="3118">
                  <c:v>721.27300000000002</c:v>
                </c:pt>
                <c:pt idx="3119">
                  <c:v>720.05</c:v>
                </c:pt>
                <c:pt idx="3120">
                  <c:v>718.84900000000005</c:v>
                </c:pt>
                <c:pt idx="3121">
                  <c:v>717.81299999999999</c:v>
                </c:pt>
                <c:pt idx="3122">
                  <c:v>716.96</c:v>
                </c:pt>
                <c:pt idx="3123">
                  <c:v>716.06500000000005</c:v>
                </c:pt>
                <c:pt idx="3124">
                  <c:v>715.34900000000005</c:v>
                </c:pt>
                <c:pt idx="3125">
                  <c:v>715.07</c:v>
                </c:pt>
                <c:pt idx="3126">
                  <c:v>715.42700000000002</c:v>
                </c:pt>
                <c:pt idx="3127">
                  <c:v>716.05700000000002</c:v>
                </c:pt>
                <c:pt idx="3128">
                  <c:v>716.77200000000005</c:v>
                </c:pt>
                <c:pt idx="3129">
                  <c:v>717.71799999999996</c:v>
                </c:pt>
                <c:pt idx="3130">
                  <c:v>718.702</c:v>
                </c:pt>
                <c:pt idx="3131">
                  <c:v>719.69200000000001</c:v>
                </c:pt>
                <c:pt idx="3132">
                  <c:v>720.74300000000005</c:v>
                </c:pt>
                <c:pt idx="3133">
                  <c:v>721.83399999999995</c:v>
                </c:pt>
                <c:pt idx="3134">
                  <c:v>722.68200000000002</c:v>
                </c:pt>
                <c:pt idx="3135">
                  <c:v>723.62699999999995</c:v>
                </c:pt>
                <c:pt idx="3136">
                  <c:v>724.56500000000005</c:v>
                </c:pt>
                <c:pt idx="3137">
                  <c:v>725.13499999999999</c:v>
                </c:pt>
                <c:pt idx="3138">
                  <c:v>725.38499999999999</c:v>
                </c:pt>
                <c:pt idx="3139">
                  <c:v>725.21</c:v>
                </c:pt>
                <c:pt idx="3140">
                  <c:v>724.53200000000004</c:v>
                </c:pt>
                <c:pt idx="3141">
                  <c:v>723.89400000000001</c:v>
                </c:pt>
                <c:pt idx="3142">
                  <c:v>722.976</c:v>
                </c:pt>
                <c:pt idx="3143">
                  <c:v>721.60199999999998</c:v>
                </c:pt>
                <c:pt idx="3144">
                  <c:v>720.3</c:v>
                </c:pt>
                <c:pt idx="3145">
                  <c:v>719.05200000000002</c:v>
                </c:pt>
                <c:pt idx="3146">
                  <c:v>717.95600000000002</c:v>
                </c:pt>
                <c:pt idx="3147">
                  <c:v>716.98099999999999</c:v>
                </c:pt>
                <c:pt idx="3148">
                  <c:v>716.09400000000005</c:v>
                </c:pt>
                <c:pt idx="3149">
                  <c:v>715.15099999999995</c:v>
                </c:pt>
                <c:pt idx="3150">
                  <c:v>714.91</c:v>
                </c:pt>
                <c:pt idx="3151">
                  <c:v>715.58100000000002</c:v>
                </c:pt>
                <c:pt idx="3152">
                  <c:v>715.92</c:v>
                </c:pt>
                <c:pt idx="3153">
                  <c:v>716.75599999999997</c:v>
                </c:pt>
                <c:pt idx="3154">
                  <c:v>717.62199999999996</c:v>
                </c:pt>
                <c:pt idx="3155">
                  <c:v>718.70899999999995</c:v>
                </c:pt>
                <c:pt idx="3156">
                  <c:v>719.81799999999998</c:v>
                </c:pt>
                <c:pt idx="3157">
                  <c:v>721.02</c:v>
                </c:pt>
                <c:pt idx="3158">
                  <c:v>721.91399999999999</c:v>
                </c:pt>
                <c:pt idx="3159">
                  <c:v>700</c:v>
                </c:pt>
                <c:pt idx="3160">
                  <c:v>722.80600000000004</c:v>
                </c:pt>
                <c:pt idx="3161">
                  <c:v>724.096</c:v>
                </c:pt>
                <c:pt idx="3162">
                  <c:v>724.64499999999998</c:v>
                </c:pt>
                <c:pt idx="3163">
                  <c:v>724.72299999999996</c:v>
                </c:pt>
                <c:pt idx="3164">
                  <c:v>724.28499999999997</c:v>
                </c:pt>
                <c:pt idx="3165">
                  <c:v>723.92200000000003</c:v>
                </c:pt>
                <c:pt idx="3166">
                  <c:v>723.26599999999996</c:v>
                </c:pt>
                <c:pt idx="3167">
                  <c:v>721.87699999999995</c:v>
                </c:pt>
                <c:pt idx="3168">
                  <c:v>720.65800000000002</c:v>
                </c:pt>
                <c:pt idx="3169">
                  <c:v>719.41099999999994</c:v>
                </c:pt>
                <c:pt idx="3170">
                  <c:v>717.99900000000002</c:v>
                </c:pt>
                <c:pt idx="3171">
                  <c:v>717.005</c:v>
                </c:pt>
                <c:pt idx="3172">
                  <c:v>716.05200000000002</c:v>
                </c:pt>
                <c:pt idx="3173">
                  <c:v>715.21500000000003</c:v>
                </c:pt>
                <c:pt idx="3174">
                  <c:v>714.80700000000002</c:v>
                </c:pt>
                <c:pt idx="3175">
                  <c:v>715.01800000000003</c:v>
                </c:pt>
                <c:pt idx="3176">
                  <c:v>715.57899999999995</c:v>
                </c:pt>
                <c:pt idx="3177">
                  <c:v>716.33900000000006</c:v>
                </c:pt>
                <c:pt idx="3178">
                  <c:v>717.30600000000004</c:v>
                </c:pt>
                <c:pt idx="3179">
                  <c:v>718.44500000000005</c:v>
                </c:pt>
                <c:pt idx="3180">
                  <c:v>719.43899999999996</c:v>
                </c:pt>
                <c:pt idx="3181">
                  <c:v>720.52700000000004</c:v>
                </c:pt>
                <c:pt idx="3182">
                  <c:v>721.47</c:v>
                </c:pt>
                <c:pt idx="3183">
                  <c:v>722.28099999999995</c:v>
                </c:pt>
                <c:pt idx="3184">
                  <c:v>723.11199999999997</c:v>
                </c:pt>
                <c:pt idx="3185">
                  <c:v>723.87400000000002</c:v>
                </c:pt>
                <c:pt idx="3186">
                  <c:v>724.36699999999996</c:v>
                </c:pt>
                <c:pt idx="3187">
                  <c:v>724.68299999999999</c:v>
                </c:pt>
                <c:pt idx="3188">
                  <c:v>724.322</c:v>
                </c:pt>
                <c:pt idx="3189">
                  <c:v>723.70100000000002</c:v>
                </c:pt>
                <c:pt idx="3190">
                  <c:v>723.13300000000004</c:v>
                </c:pt>
                <c:pt idx="3191">
                  <c:v>722.14499999999998</c:v>
                </c:pt>
                <c:pt idx="3192">
                  <c:v>720.81</c:v>
                </c:pt>
                <c:pt idx="3193">
                  <c:v>719.52</c:v>
                </c:pt>
                <c:pt idx="3194">
                  <c:v>718.18299999999999</c:v>
                </c:pt>
                <c:pt idx="3195">
                  <c:v>717.18399999999997</c:v>
                </c:pt>
                <c:pt idx="3196">
                  <c:v>716.3</c:v>
                </c:pt>
                <c:pt idx="3197">
                  <c:v>715.25900000000001</c:v>
                </c:pt>
                <c:pt idx="3198">
                  <c:v>714.52</c:v>
                </c:pt>
                <c:pt idx="3199">
                  <c:v>714.25599999999997</c:v>
                </c:pt>
                <c:pt idx="3200">
                  <c:v>714.49300000000005</c:v>
                </c:pt>
                <c:pt idx="3201">
                  <c:v>715.245</c:v>
                </c:pt>
                <c:pt idx="3202">
                  <c:v>715.95899999999995</c:v>
                </c:pt>
                <c:pt idx="3203">
                  <c:v>716.95600000000002</c:v>
                </c:pt>
                <c:pt idx="3204">
                  <c:v>718.11300000000006</c:v>
                </c:pt>
                <c:pt idx="3205">
                  <c:v>719.40599999999995</c:v>
                </c:pt>
                <c:pt idx="3206">
                  <c:v>720.32299999999998</c:v>
                </c:pt>
                <c:pt idx="3207">
                  <c:v>721.23299999999995</c:v>
                </c:pt>
                <c:pt idx="3208">
                  <c:v>722.30899999999997</c:v>
                </c:pt>
                <c:pt idx="3209">
                  <c:v>723.11800000000005</c:v>
                </c:pt>
                <c:pt idx="3210">
                  <c:v>723.75400000000002</c:v>
                </c:pt>
                <c:pt idx="3211">
                  <c:v>724.32600000000002</c:v>
                </c:pt>
                <c:pt idx="3212">
                  <c:v>724.65700000000004</c:v>
                </c:pt>
                <c:pt idx="3213">
                  <c:v>724.07500000000005</c:v>
                </c:pt>
                <c:pt idx="3214">
                  <c:v>723.50599999999997</c:v>
                </c:pt>
                <c:pt idx="3215">
                  <c:v>722.94100000000003</c:v>
                </c:pt>
                <c:pt idx="3216">
                  <c:v>721.71699999999998</c:v>
                </c:pt>
                <c:pt idx="3217">
                  <c:v>720.24699999999996</c:v>
                </c:pt>
                <c:pt idx="3218">
                  <c:v>719.12800000000004</c:v>
                </c:pt>
                <c:pt idx="3219">
                  <c:v>718.43700000000001</c:v>
                </c:pt>
                <c:pt idx="3220">
                  <c:v>717.65</c:v>
                </c:pt>
                <c:pt idx="3221">
                  <c:v>716.93700000000001</c:v>
                </c:pt>
                <c:pt idx="3222">
                  <c:v>715.81200000000001</c:v>
                </c:pt>
                <c:pt idx="3223">
                  <c:v>715.41399999999999</c:v>
                </c:pt>
                <c:pt idx="3224">
                  <c:v>715.62699999999995</c:v>
                </c:pt>
                <c:pt idx="3225">
                  <c:v>716.25900000000001</c:v>
                </c:pt>
                <c:pt idx="3226">
                  <c:v>716.92</c:v>
                </c:pt>
                <c:pt idx="3227">
                  <c:v>717.67200000000003</c:v>
                </c:pt>
                <c:pt idx="3228">
                  <c:v>718.79499999999996</c:v>
                </c:pt>
                <c:pt idx="3229">
                  <c:v>720.10299999999995</c:v>
                </c:pt>
                <c:pt idx="3230">
                  <c:v>721.06</c:v>
                </c:pt>
                <c:pt idx="3231">
                  <c:v>721.91600000000005</c:v>
                </c:pt>
                <c:pt idx="3232">
                  <c:v>722.59299999999996</c:v>
                </c:pt>
                <c:pt idx="3233">
                  <c:v>723.29</c:v>
                </c:pt>
                <c:pt idx="3234">
                  <c:v>724.048</c:v>
                </c:pt>
                <c:pt idx="3235">
                  <c:v>724.577</c:v>
                </c:pt>
                <c:pt idx="3236">
                  <c:v>724.75800000000004</c:v>
                </c:pt>
                <c:pt idx="3237">
                  <c:v>724.58399999999995</c:v>
                </c:pt>
                <c:pt idx="3238">
                  <c:v>724.38199999999995</c:v>
                </c:pt>
                <c:pt idx="3239">
                  <c:v>723.93899999999996</c:v>
                </c:pt>
                <c:pt idx="3240">
                  <c:v>723.56399999999996</c:v>
                </c:pt>
                <c:pt idx="3241">
                  <c:v>721.798</c:v>
                </c:pt>
                <c:pt idx="3242">
                  <c:v>720.61300000000006</c:v>
                </c:pt>
                <c:pt idx="3243">
                  <c:v>719.255</c:v>
                </c:pt>
                <c:pt idx="3244">
                  <c:v>717.98099999999999</c:v>
                </c:pt>
                <c:pt idx="3245">
                  <c:v>717.07</c:v>
                </c:pt>
                <c:pt idx="3246">
                  <c:v>716.35400000000004</c:v>
                </c:pt>
                <c:pt idx="3247">
                  <c:v>715.36699999999996</c:v>
                </c:pt>
                <c:pt idx="3248">
                  <c:v>715.08399999999995</c:v>
                </c:pt>
                <c:pt idx="3249">
                  <c:v>715.34199999999998</c:v>
                </c:pt>
                <c:pt idx="3250">
                  <c:v>715.90599999999995</c:v>
                </c:pt>
                <c:pt idx="3251">
                  <c:v>716.50699999999995</c:v>
                </c:pt>
                <c:pt idx="3252">
                  <c:v>717.58699999999999</c:v>
                </c:pt>
                <c:pt idx="3253">
                  <c:v>718.49400000000003</c:v>
                </c:pt>
                <c:pt idx="3254">
                  <c:v>719.56100000000004</c:v>
                </c:pt>
                <c:pt idx="3255">
                  <c:v>720.55</c:v>
                </c:pt>
                <c:pt idx="3256">
                  <c:v>721.40499999999997</c:v>
                </c:pt>
                <c:pt idx="3257">
                  <c:v>722.11099999999999</c:v>
                </c:pt>
                <c:pt idx="3258">
                  <c:v>722.97900000000004</c:v>
                </c:pt>
                <c:pt idx="3259">
                  <c:v>723.67600000000004</c:v>
                </c:pt>
                <c:pt idx="3260">
                  <c:v>724.23800000000006</c:v>
                </c:pt>
                <c:pt idx="3261">
                  <c:v>724.48400000000004</c:v>
                </c:pt>
                <c:pt idx="3262">
                  <c:v>724.13099999999997</c:v>
                </c:pt>
                <c:pt idx="3263">
                  <c:v>723.78800000000001</c:v>
                </c:pt>
                <c:pt idx="3264">
                  <c:v>723.40300000000002</c:v>
                </c:pt>
                <c:pt idx="3265">
                  <c:v>722.30899999999997</c:v>
                </c:pt>
                <c:pt idx="3266">
                  <c:v>721.04300000000001</c:v>
                </c:pt>
                <c:pt idx="3267">
                  <c:v>719.93399999999997</c:v>
                </c:pt>
                <c:pt idx="3268">
                  <c:v>718.84</c:v>
                </c:pt>
                <c:pt idx="3269">
                  <c:v>717.99400000000003</c:v>
                </c:pt>
                <c:pt idx="3270">
                  <c:v>717.255</c:v>
                </c:pt>
                <c:pt idx="3271">
                  <c:v>716.43200000000002</c:v>
                </c:pt>
                <c:pt idx="3272">
                  <c:v>716.13699999999994</c:v>
                </c:pt>
                <c:pt idx="3273">
                  <c:v>716.29300000000001</c:v>
                </c:pt>
                <c:pt idx="3274">
                  <c:v>717.13699999999994</c:v>
                </c:pt>
                <c:pt idx="3275">
                  <c:v>717.851</c:v>
                </c:pt>
                <c:pt idx="3276">
                  <c:v>718.48199999999997</c:v>
                </c:pt>
                <c:pt idx="3277">
                  <c:v>719.61599999999999</c:v>
                </c:pt>
                <c:pt idx="3278">
                  <c:v>720.72299999999996</c:v>
                </c:pt>
                <c:pt idx="3279">
                  <c:v>721.34100000000001</c:v>
                </c:pt>
                <c:pt idx="3280">
                  <c:v>722.20899999999995</c:v>
                </c:pt>
                <c:pt idx="3281">
                  <c:v>722.93600000000004</c:v>
                </c:pt>
                <c:pt idx="3282">
                  <c:v>723.74800000000005</c:v>
                </c:pt>
                <c:pt idx="3283">
                  <c:v>724.875</c:v>
                </c:pt>
                <c:pt idx="3284">
                  <c:v>725.61599999999999</c:v>
                </c:pt>
                <c:pt idx="3285">
                  <c:v>725.45299999999997</c:v>
                </c:pt>
                <c:pt idx="3286">
                  <c:v>725.36900000000003</c:v>
                </c:pt>
                <c:pt idx="3287">
                  <c:v>725.07399999999996</c:v>
                </c:pt>
                <c:pt idx="3288">
                  <c:v>724.76700000000005</c:v>
                </c:pt>
                <c:pt idx="3289">
                  <c:v>723.91899999999998</c:v>
                </c:pt>
                <c:pt idx="3290">
                  <c:v>722.36699999999996</c:v>
                </c:pt>
                <c:pt idx="3291">
                  <c:v>720.86500000000001</c:v>
                </c:pt>
                <c:pt idx="3292">
                  <c:v>719.98</c:v>
                </c:pt>
                <c:pt idx="3293">
                  <c:v>718.80100000000004</c:v>
                </c:pt>
                <c:pt idx="3294">
                  <c:v>717.72</c:v>
                </c:pt>
                <c:pt idx="3295">
                  <c:v>716.91499999999996</c:v>
                </c:pt>
                <c:pt idx="3296">
                  <c:v>716.14800000000002</c:v>
                </c:pt>
                <c:pt idx="3297">
                  <c:v>715.60900000000004</c:v>
                </c:pt>
                <c:pt idx="3298">
                  <c:v>715.75199999999995</c:v>
                </c:pt>
                <c:pt idx="3299">
                  <c:v>716.11699999999996</c:v>
                </c:pt>
                <c:pt idx="3300">
                  <c:v>716.572</c:v>
                </c:pt>
                <c:pt idx="3301">
                  <c:v>717.04700000000003</c:v>
                </c:pt>
                <c:pt idx="3302">
                  <c:v>718.03200000000004</c:v>
                </c:pt>
                <c:pt idx="3303">
                  <c:v>718.93700000000001</c:v>
                </c:pt>
                <c:pt idx="3304">
                  <c:v>720.03700000000003</c:v>
                </c:pt>
                <c:pt idx="3305">
                  <c:v>720.44299999999998</c:v>
                </c:pt>
                <c:pt idx="3306">
                  <c:v>721.61699999999996</c:v>
                </c:pt>
                <c:pt idx="3307">
                  <c:v>721.65499999999997</c:v>
                </c:pt>
                <c:pt idx="3308">
                  <c:v>722.29100000000005</c:v>
                </c:pt>
                <c:pt idx="3309">
                  <c:v>722.89</c:v>
                </c:pt>
                <c:pt idx="3310">
                  <c:v>722.92100000000005</c:v>
                </c:pt>
                <c:pt idx="3311">
                  <c:v>722.59500000000003</c:v>
                </c:pt>
                <c:pt idx="3312">
                  <c:v>722.06299999999999</c:v>
                </c:pt>
                <c:pt idx="3313">
                  <c:v>721.54499999999996</c:v>
                </c:pt>
                <c:pt idx="3314">
                  <c:v>720.43200000000002</c:v>
                </c:pt>
                <c:pt idx="3315">
                  <c:v>719.47</c:v>
                </c:pt>
                <c:pt idx="3316">
                  <c:v>718.48599999999999</c:v>
                </c:pt>
                <c:pt idx="3317">
                  <c:v>717.23500000000001</c:v>
                </c:pt>
                <c:pt idx="3318">
                  <c:v>716.74900000000002</c:v>
                </c:pt>
                <c:pt idx="3319">
                  <c:v>716.14</c:v>
                </c:pt>
                <c:pt idx="3320">
                  <c:v>715.20899999999995</c:v>
                </c:pt>
                <c:pt idx="3321">
                  <c:v>714.96500000000003</c:v>
                </c:pt>
                <c:pt idx="3322">
                  <c:v>715.08299999999997</c:v>
                </c:pt>
                <c:pt idx="3323">
                  <c:v>715.58100000000002</c:v>
                </c:pt>
                <c:pt idx="3324">
                  <c:v>716.14400000000001</c:v>
                </c:pt>
                <c:pt idx="3325">
                  <c:v>716.548</c:v>
                </c:pt>
                <c:pt idx="3326">
                  <c:v>717.553</c:v>
                </c:pt>
                <c:pt idx="3327">
                  <c:v>718.66700000000003</c:v>
                </c:pt>
                <c:pt idx="3328">
                  <c:v>719.298</c:v>
                </c:pt>
                <c:pt idx="3329">
                  <c:v>719.96400000000006</c:v>
                </c:pt>
                <c:pt idx="3330">
                  <c:v>720.37099999999998</c:v>
                </c:pt>
                <c:pt idx="3331">
                  <c:v>720.83900000000006</c:v>
                </c:pt>
                <c:pt idx="3332">
                  <c:v>721.54200000000003</c:v>
                </c:pt>
                <c:pt idx="3333">
                  <c:v>722.26300000000003</c:v>
                </c:pt>
                <c:pt idx="3334">
                  <c:v>722.22500000000002</c:v>
                </c:pt>
                <c:pt idx="3335">
                  <c:v>722.04499999999996</c:v>
                </c:pt>
                <c:pt idx="3336">
                  <c:v>721.79100000000005</c:v>
                </c:pt>
                <c:pt idx="3337">
                  <c:v>721.47400000000005</c:v>
                </c:pt>
                <c:pt idx="3338">
                  <c:v>721.09100000000001</c:v>
                </c:pt>
                <c:pt idx="3339">
                  <c:v>720.43799999999999</c:v>
                </c:pt>
                <c:pt idx="3340">
                  <c:v>720.404</c:v>
                </c:pt>
                <c:pt idx="3341">
                  <c:v>719.23800000000006</c:v>
                </c:pt>
                <c:pt idx="3342">
                  <c:v>718.678</c:v>
                </c:pt>
                <c:pt idx="3343">
                  <c:v>717.62099999999998</c:v>
                </c:pt>
                <c:pt idx="3344">
                  <c:v>717.221</c:v>
                </c:pt>
                <c:pt idx="3345">
                  <c:v>716.44399999999996</c:v>
                </c:pt>
                <c:pt idx="3346">
                  <c:v>716.60199999999998</c:v>
                </c:pt>
                <c:pt idx="3347">
                  <c:v>716.75900000000001</c:v>
                </c:pt>
                <c:pt idx="3348">
                  <c:v>716.649</c:v>
                </c:pt>
                <c:pt idx="3349">
                  <c:v>717.08600000000001</c:v>
                </c:pt>
                <c:pt idx="3350">
                  <c:v>717.37300000000005</c:v>
                </c:pt>
                <c:pt idx="3351">
                  <c:v>717.851</c:v>
                </c:pt>
                <c:pt idx="3352">
                  <c:v>719.024</c:v>
                </c:pt>
                <c:pt idx="3353">
                  <c:v>719.60900000000004</c:v>
                </c:pt>
                <c:pt idx="3354">
                  <c:v>720.48500000000001</c:v>
                </c:pt>
                <c:pt idx="3355">
                  <c:v>721.72199999999998</c:v>
                </c:pt>
                <c:pt idx="3356">
                  <c:v>722.43600000000004</c:v>
                </c:pt>
                <c:pt idx="3357">
                  <c:v>723.28200000000004</c:v>
                </c:pt>
                <c:pt idx="3358">
                  <c:v>723.69100000000003</c:v>
                </c:pt>
                <c:pt idx="3359">
                  <c:v>723.76599999999996</c:v>
                </c:pt>
                <c:pt idx="3360">
                  <c:v>723.59299999999996</c:v>
                </c:pt>
                <c:pt idx="3361">
                  <c:v>723.04100000000005</c:v>
                </c:pt>
                <c:pt idx="3362">
                  <c:v>722.73699999999997</c:v>
                </c:pt>
                <c:pt idx="3363">
                  <c:v>722.02700000000004</c:v>
                </c:pt>
                <c:pt idx="3364">
                  <c:v>721.28200000000004</c:v>
                </c:pt>
                <c:pt idx="3365">
                  <c:v>720.495</c:v>
                </c:pt>
                <c:pt idx="3366">
                  <c:v>720.08500000000004</c:v>
                </c:pt>
                <c:pt idx="3367">
                  <c:v>719.54300000000001</c:v>
                </c:pt>
                <c:pt idx="3368">
                  <c:v>718.53700000000003</c:v>
                </c:pt>
                <c:pt idx="3369">
                  <c:v>717.76599999999996</c:v>
                </c:pt>
                <c:pt idx="3370">
                  <c:v>717.53700000000003</c:v>
                </c:pt>
                <c:pt idx="3371">
                  <c:v>717.26</c:v>
                </c:pt>
                <c:pt idx="3372">
                  <c:v>717.14800000000002</c:v>
                </c:pt>
                <c:pt idx="3373">
                  <c:v>717.67899999999997</c:v>
                </c:pt>
                <c:pt idx="3374">
                  <c:v>718.09799999999996</c:v>
                </c:pt>
                <c:pt idx="3375">
                  <c:v>718.471</c:v>
                </c:pt>
                <c:pt idx="3376">
                  <c:v>719.08699999999999</c:v>
                </c:pt>
                <c:pt idx="3377">
                  <c:v>719.82500000000005</c:v>
                </c:pt>
                <c:pt idx="3378">
                  <c:v>720.56799999999998</c:v>
                </c:pt>
                <c:pt idx="3379">
                  <c:v>721.19</c:v>
                </c:pt>
                <c:pt idx="3380">
                  <c:v>722.08399999999995</c:v>
                </c:pt>
                <c:pt idx="3381">
                  <c:v>722.7</c:v>
                </c:pt>
                <c:pt idx="3382">
                  <c:v>723.37699999999995</c:v>
                </c:pt>
                <c:pt idx="3383">
                  <c:v>724.23900000000003</c:v>
                </c:pt>
                <c:pt idx="3384">
                  <c:v>724.30499999999995</c:v>
                </c:pt>
                <c:pt idx="3385">
                  <c:v>724.30200000000002</c:v>
                </c:pt>
                <c:pt idx="3386">
                  <c:v>723.94500000000005</c:v>
                </c:pt>
                <c:pt idx="3387">
                  <c:v>723.303</c:v>
                </c:pt>
                <c:pt idx="3388">
                  <c:v>722.51199999999994</c:v>
                </c:pt>
                <c:pt idx="3389">
                  <c:v>721.65599999999995</c:v>
                </c:pt>
                <c:pt idx="3390">
                  <c:v>721.05799999999999</c:v>
                </c:pt>
                <c:pt idx="3391">
                  <c:v>720.41600000000005</c:v>
                </c:pt>
                <c:pt idx="3392">
                  <c:v>719.85599999999999</c:v>
                </c:pt>
                <c:pt idx="3393">
                  <c:v>719.48400000000004</c:v>
                </c:pt>
                <c:pt idx="3394">
                  <c:v>719.08199999999999</c:v>
                </c:pt>
                <c:pt idx="3395">
                  <c:v>718.95600000000002</c:v>
                </c:pt>
                <c:pt idx="3396">
                  <c:v>719.077</c:v>
                </c:pt>
                <c:pt idx="3397">
                  <c:v>719.22699999999998</c:v>
                </c:pt>
                <c:pt idx="3398">
                  <c:v>719.44799999999998</c:v>
                </c:pt>
                <c:pt idx="3399">
                  <c:v>700</c:v>
                </c:pt>
                <c:pt idx="3400">
                  <c:v>719.80100000000004</c:v>
                </c:pt>
                <c:pt idx="3401">
                  <c:v>720.81200000000001</c:v>
                </c:pt>
                <c:pt idx="3402">
                  <c:v>721.49300000000005</c:v>
                </c:pt>
                <c:pt idx="3403">
                  <c:v>721.93</c:v>
                </c:pt>
                <c:pt idx="3404">
                  <c:v>722.47</c:v>
                </c:pt>
                <c:pt idx="3405">
                  <c:v>723.08699999999999</c:v>
                </c:pt>
                <c:pt idx="3406">
                  <c:v>723.66</c:v>
                </c:pt>
                <c:pt idx="3407">
                  <c:v>724.36099999999999</c:v>
                </c:pt>
                <c:pt idx="3408">
                  <c:v>724.447</c:v>
                </c:pt>
                <c:pt idx="3409">
                  <c:v>724.48400000000004</c:v>
                </c:pt>
                <c:pt idx="3410">
                  <c:v>724.13699999999994</c:v>
                </c:pt>
                <c:pt idx="3411">
                  <c:v>723.78399999999999</c:v>
                </c:pt>
                <c:pt idx="3412">
                  <c:v>723.28599999999994</c:v>
                </c:pt>
                <c:pt idx="3413">
                  <c:v>722.50599999999997</c:v>
                </c:pt>
                <c:pt idx="3414">
                  <c:v>721.74800000000005</c:v>
                </c:pt>
                <c:pt idx="3415">
                  <c:v>721.10799999999995</c:v>
                </c:pt>
                <c:pt idx="3416">
                  <c:v>720.38400000000001</c:v>
                </c:pt>
                <c:pt idx="3417">
                  <c:v>719.75599999999997</c:v>
                </c:pt>
                <c:pt idx="3418">
                  <c:v>719.19299999999998</c:v>
                </c:pt>
                <c:pt idx="3419">
                  <c:v>718.62599999999998</c:v>
                </c:pt>
                <c:pt idx="3420">
                  <c:v>718.27800000000002</c:v>
                </c:pt>
                <c:pt idx="3421">
                  <c:v>718.07399999999996</c:v>
                </c:pt>
                <c:pt idx="3422">
                  <c:v>718.15099999999995</c:v>
                </c:pt>
                <c:pt idx="3423">
                  <c:v>718.39800000000002</c:v>
                </c:pt>
                <c:pt idx="3424">
                  <c:v>718.726</c:v>
                </c:pt>
                <c:pt idx="3425">
                  <c:v>719.13300000000004</c:v>
                </c:pt>
                <c:pt idx="3426">
                  <c:v>719.524</c:v>
                </c:pt>
                <c:pt idx="3427">
                  <c:v>719.95100000000002</c:v>
                </c:pt>
                <c:pt idx="3428">
                  <c:v>720.33299999999997</c:v>
                </c:pt>
                <c:pt idx="3429">
                  <c:v>720.55899999999997</c:v>
                </c:pt>
                <c:pt idx="3430">
                  <c:v>720.91800000000001</c:v>
                </c:pt>
                <c:pt idx="3431">
                  <c:v>721.41</c:v>
                </c:pt>
                <c:pt idx="3432">
                  <c:v>721.77200000000005</c:v>
                </c:pt>
                <c:pt idx="3433">
                  <c:v>722.23400000000004</c:v>
                </c:pt>
                <c:pt idx="3434">
                  <c:v>722.31500000000005</c:v>
                </c:pt>
                <c:pt idx="3435">
                  <c:v>722.27</c:v>
                </c:pt>
                <c:pt idx="3436">
                  <c:v>722.13499999999999</c:v>
                </c:pt>
                <c:pt idx="3437">
                  <c:v>721.80899999999997</c:v>
                </c:pt>
                <c:pt idx="3438">
                  <c:v>721.154</c:v>
                </c:pt>
                <c:pt idx="3439">
                  <c:v>720.64</c:v>
                </c:pt>
                <c:pt idx="3440">
                  <c:v>720.06399999999996</c:v>
                </c:pt>
                <c:pt idx="3441">
                  <c:v>719.58900000000006</c:v>
                </c:pt>
                <c:pt idx="3442">
                  <c:v>719.17200000000003</c:v>
                </c:pt>
                <c:pt idx="3443">
                  <c:v>718.76700000000005</c:v>
                </c:pt>
                <c:pt idx="3444">
                  <c:v>718.30600000000004</c:v>
                </c:pt>
                <c:pt idx="3445">
                  <c:v>718.03200000000004</c:v>
                </c:pt>
                <c:pt idx="3446">
                  <c:v>717.95399999999995</c:v>
                </c:pt>
                <c:pt idx="3447">
                  <c:v>717.97900000000004</c:v>
                </c:pt>
                <c:pt idx="3448">
                  <c:v>718.13300000000004</c:v>
                </c:pt>
                <c:pt idx="3449">
                  <c:v>718.45100000000002</c:v>
                </c:pt>
                <c:pt idx="3450">
                  <c:v>718.89599999999996</c:v>
                </c:pt>
                <c:pt idx="3451">
                  <c:v>719.43499999999995</c:v>
                </c:pt>
                <c:pt idx="3452">
                  <c:v>719.95699999999999</c:v>
                </c:pt>
                <c:pt idx="3453">
                  <c:v>720.47199999999998</c:v>
                </c:pt>
                <c:pt idx="3454">
                  <c:v>720.84500000000003</c:v>
                </c:pt>
                <c:pt idx="3455">
                  <c:v>721.30700000000002</c:v>
                </c:pt>
                <c:pt idx="3456">
                  <c:v>721.72699999999998</c:v>
                </c:pt>
                <c:pt idx="3457">
                  <c:v>721.971</c:v>
                </c:pt>
                <c:pt idx="3458">
                  <c:v>722.31299999999999</c:v>
                </c:pt>
                <c:pt idx="3459">
                  <c:v>722.49099999999999</c:v>
                </c:pt>
                <c:pt idx="3460">
                  <c:v>722.61900000000003</c:v>
                </c:pt>
                <c:pt idx="3461">
                  <c:v>722.447</c:v>
                </c:pt>
                <c:pt idx="3462">
                  <c:v>722.13900000000001</c:v>
                </c:pt>
                <c:pt idx="3463">
                  <c:v>721.63800000000003</c:v>
                </c:pt>
                <c:pt idx="3464">
                  <c:v>721.24800000000005</c:v>
                </c:pt>
                <c:pt idx="3465">
                  <c:v>720.73099999999999</c:v>
                </c:pt>
                <c:pt idx="3466">
                  <c:v>720.41099999999994</c:v>
                </c:pt>
                <c:pt idx="3467">
                  <c:v>720.31600000000003</c:v>
                </c:pt>
                <c:pt idx="3468">
                  <c:v>719.92</c:v>
                </c:pt>
                <c:pt idx="3469">
                  <c:v>719.43399999999997</c:v>
                </c:pt>
                <c:pt idx="3470">
                  <c:v>719.28</c:v>
                </c:pt>
                <c:pt idx="3471">
                  <c:v>719.46799999999996</c:v>
                </c:pt>
                <c:pt idx="3472">
                  <c:v>719.60900000000004</c:v>
                </c:pt>
                <c:pt idx="3473">
                  <c:v>719.42700000000002</c:v>
                </c:pt>
                <c:pt idx="3474">
                  <c:v>721.00199999999995</c:v>
                </c:pt>
                <c:pt idx="3475">
                  <c:v>721.15099999999995</c:v>
                </c:pt>
                <c:pt idx="3476">
                  <c:v>722.46100000000001</c:v>
                </c:pt>
                <c:pt idx="3477">
                  <c:v>723.21900000000005</c:v>
                </c:pt>
                <c:pt idx="3478">
                  <c:v>723.69299999999998</c:v>
                </c:pt>
                <c:pt idx="3479">
                  <c:v>724.39300000000003</c:v>
                </c:pt>
                <c:pt idx="3480">
                  <c:v>724.43499999999995</c:v>
                </c:pt>
                <c:pt idx="3481">
                  <c:v>724.70399999999995</c:v>
                </c:pt>
                <c:pt idx="3482">
                  <c:v>724.399</c:v>
                </c:pt>
                <c:pt idx="3483">
                  <c:v>725.26</c:v>
                </c:pt>
                <c:pt idx="3484">
                  <c:v>725.01300000000003</c:v>
                </c:pt>
                <c:pt idx="3485">
                  <c:v>725.43799999999999</c:v>
                </c:pt>
                <c:pt idx="3486">
                  <c:v>723.35400000000004</c:v>
                </c:pt>
                <c:pt idx="3487">
                  <c:v>723.51700000000005</c:v>
                </c:pt>
                <c:pt idx="3488">
                  <c:v>722.82399999999996</c:v>
                </c:pt>
                <c:pt idx="3489">
                  <c:v>721.51099999999997</c:v>
                </c:pt>
                <c:pt idx="3490">
                  <c:v>721.21</c:v>
                </c:pt>
                <c:pt idx="3491">
                  <c:v>720.79200000000003</c:v>
                </c:pt>
                <c:pt idx="3492">
                  <c:v>720.41</c:v>
                </c:pt>
                <c:pt idx="3493">
                  <c:v>719.87</c:v>
                </c:pt>
                <c:pt idx="3494">
                  <c:v>719.36099999999999</c:v>
                </c:pt>
                <c:pt idx="3495">
                  <c:v>718.83399999999995</c:v>
                </c:pt>
                <c:pt idx="3496">
                  <c:v>718.61699999999996</c:v>
                </c:pt>
                <c:pt idx="3497">
                  <c:v>718.49900000000002</c:v>
                </c:pt>
                <c:pt idx="3498">
                  <c:v>718.524</c:v>
                </c:pt>
                <c:pt idx="3499">
                  <c:v>718.77200000000005</c:v>
                </c:pt>
                <c:pt idx="3500">
                  <c:v>718.66300000000001</c:v>
                </c:pt>
                <c:pt idx="3501">
                  <c:v>718.59299999999996</c:v>
                </c:pt>
                <c:pt idx="3502">
                  <c:v>719.15499999999997</c:v>
                </c:pt>
                <c:pt idx="3503">
                  <c:v>719.46699999999998</c:v>
                </c:pt>
                <c:pt idx="3504">
                  <c:v>719.48199999999997</c:v>
                </c:pt>
                <c:pt idx="3505">
                  <c:v>720.06</c:v>
                </c:pt>
                <c:pt idx="3506">
                  <c:v>720.38300000000004</c:v>
                </c:pt>
                <c:pt idx="3507">
                  <c:v>720.65800000000002</c:v>
                </c:pt>
                <c:pt idx="3508">
                  <c:v>721.17</c:v>
                </c:pt>
                <c:pt idx="3509">
                  <c:v>721.46299999999997</c:v>
                </c:pt>
                <c:pt idx="3510">
                  <c:v>721.61099999999999</c:v>
                </c:pt>
                <c:pt idx="3511">
                  <c:v>721.60199999999998</c:v>
                </c:pt>
                <c:pt idx="3512">
                  <c:v>721.29300000000001</c:v>
                </c:pt>
                <c:pt idx="3513">
                  <c:v>720.98</c:v>
                </c:pt>
                <c:pt idx="3514">
                  <c:v>720.572</c:v>
                </c:pt>
                <c:pt idx="3515">
                  <c:v>720.02599999999995</c:v>
                </c:pt>
                <c:pt idx="3516">
                  <c:v>719.65899999999999</c:v>
                </c:pt>
                <c:pt idx="3517">
                  <c:v>719.51700000000005</c:v>
                </c:pt>
                <c:pt idx="3518">
                  <c:v>719.096</c:v>
                </c:pt>
                <c:pt idx="3519">
                  <c:v>718.81500000000005</c:v>
                </c:pt>
                <c:pt idx="3520">
                  <c:v>718.50400000000002</c:v>
                </c:pt>
                <c:pt idx="3521">
                  <c:v>718.173</c:v>
                </c:pt>
                <c:pt idx="3522">
                  <c:v>718.07500000000005</c:v>
                </c:pt>
                <c:pt idx="3523">
                  <c:v>717.97500000000002</c:v>
                </c:pt>
                <c:pt idx="3524">
                  <c:v>717.94500000000005</c:v>
                </c:pt>
                <c:pt idx="3525">
                  <c:v>717.92100000000005</c:v>
                </c:pt>
                <c:pt idx="3526">
                  <c:v>718.32</c:v>
                </c:pt>
                <c:pt idx="3527">
                  <c:v>718.62400000000002</c:v>
                </c:pt>
                <c:pt idx="3528">
                  <c:v>719.08500000000004</c:v>
                </c:pt>
                <c:pt idx="3529">
                  <c:v>719.80600000000004</c:v>
                </c:pt>
                <c:pt idx="3530">
                  <c:v>720.322</c:v>
                </c:pt>
                <c:pt idx="3531">
                  <c:v>721.12199999999996</c:v>
                </c:pt>
                <c:pt idx="3532">
                  <c:v>721.726</c:v>
                </c:pt>
                <c:pt idx="3533">
                  <c:v>722.13699999999994</c:v>
                </c:pt>
                <c:pt idx="3534">
                  <c:v>722.60699999999997</c:v>
                </c:pt>
                <c:pt idx="3535">
                  <c:v>723.04499999999996</c:v>
                </c:pt>
                <c:pt idx="3536">
                  <c:v>723.14400000000001</c:v>
                </c:pt>
                <c:pt idx="3537">
                  <c:v>723.29</c:v>
                </c:pt>
                <c:pt idx="3538">
                  <c:v>722.90599999999995</c:v>
                </c:pt>
                <c:pt idx="3539">
                  <c:v>722.61</c:v>
                </c:pt>
                <c:pt idx="3540">
                  <c:v>722.26599999999996</c:v>
                </c:pt>
                <c:pt idx="3541">
                  <c:v>721.82399999999996</c:v>
                </c:pt>
                <c:pt idx="3542">
                  <c:v>721.72400000000005</c:v>
                </c:pt>
                <c:pt idx="3543">
                  <c:v>721.22500000000002</c:v>
                </c:pt>
                <c:pt idx="3544">
                  <c:v>720.60699999999997</c:v>
                </c:pt>
                <c:pt idx="3545">
                  <c:v>720.56700000000001</c:v>
                </c:pt>
                <c:pt idx="3546">
                  <c:v>720.25800000000004</c:v>
                </c:pt>
                <c:pt idx="3547">
                  <c:v>719.81200000000001</c:v>
                </c:pt>
                <c:pt idx="3548">
                  <c:v>719.44899999999996</c:v>
                </c:pt>
                <c:pt idx="3549">
                  <c:v>718.78800000000001</c:v>
                </c:pt>
                <c:pt idx="3550">
                  <c:v>718.71799999999996</c:v>
                </c:pt>
                <c:pt idx="3551">
                  <c:v>719.13900000000001</c:v>
                </c:pt>
                <c:pt idx="3552">
                  <c:v>719.23099999999999</c:v>
                </c:pt>
                <c:pt idx="3553">
                  <c:v>719.57100000000003</c:v>
                </c:pt>
                <c:pt idx="3554">
                  <c:v>720.30799999999999</c:v>
                </c:pt>
                <c:pt idx="3555">
                  <c:v>720.89200000000005</c:v>
                </c:pt>
                <c:pt idx="3556">
                  <c:v>721.40800000000002</c:v>
                </c:pt>
                <c:pt idx="3557">
                  <c:v>721.98299999999995</c:v>
                </c:pt>
                <c:pt idx="3558">
                  <c:v>722.46699999999998</c:v>
                </c:pt>
                <c:pt idx="3559">
                  <c:v>722.96699999999998</c:v>
                </c:pt>
                <c:pt idx="3560">
                  <c:v>723.33299999999997</c:v>
                </c:pt>
                <c:pt idx="3561">
                  <c:v>723.35400000000004</c:v>
                </c:pt>
                <c:pt idx="3562">
                  <c:v>723.24699999999996</c:v>
                </c:pt>
                <c:pt idx="3563">
                  <c:v>723.13199999999995</c:v>
                </c:pt>
                <c:pt idx="3564">
                  <c:v>722.77499999999998</c:v>
                </c:pt>
                <c:pt idx="3565">
                  <c:v>722.13300000000004</c:v>
                </c:pt>
                <c:pt idx="3566">
                  <c:v>721.66099999999994</c:v>
                </c:pt>
                <c:pt idx="3567">
                  <c:v>720.99800000000005</c:v>
                </c:pt>
                <c:pt idx="3568">
                  <c:v>720.37800000000004</c:v>
                </c:pt>
                <c:pt idx="3569">
                  <c:v>719.85199999999998</c:v>
                </c:pt>
                <c:pt idx="3570">
                  <c:v>719.00300000000004</c:v>
                </c:pt>
                <c:pt idx="3571">
                  <c:v>718.28899999999999</c:v>
                </c:pt>
                <c:pt idx="3572">
                  <c:v>717.74800000000005</c:v>
                </c:pt>
                <c:pt idx="3573">
                  <c:v>717.38699999999994</c:v>
                </c:pt>
                <c:pt idx="3574">
                  <c:v>717.19</c:v>
                </c:pt>
                <c:pt idx="3575">
                  <c:v>717.19799999999998</c:v>
                </c:pt>
                <c:pt idx="3576">
                  <c:v>717.53399999999999</c:v>
                </c:pt>
                <c:pt idx="3577">
                  <c:v>718.11500000000001</c:v>
                </c:pt>
                <c:pt idx="3578">
                  <c:v>718.78899999999999</c:v>
                </c:pt>
                <c:pt idx="3579">
                  <c:v>719.38199999999995</c:v>
                </c:pt>
                <c:pt idx="3580">
                  <c:v>720.12099999999998</c:v>
                </c:pt>
                <c:pt idx="3581">
                  <c:v>720.83600000000001</c:v>
                </c:pt>
                <c:pt idx="3582">
                  <c:v>721.52099999999996</c:v>
                </c:pt>
                <c:pt idx="3583">
                  <c:v>722.23500000000001</c:v>
                </c:pt>
                <c:pt idx="3584">
                  <c:v>722.82799999999997</c:v>
                </c:pt>
                <c:pt idx="3585">
                  <c:v>723.36300000000006</c:v>
                </c:pt>
                <c:pt idx="3586">
                  <c:v>723.89599999999996</c:v>
                </c:pt>
                <c:pt idx="3587">
                  <c:v>723.95600000000002</c:v>
                </c:pt>
                <c:pt idx="3588">
                  <c:v>723.68399999999997</c:v>
                </c:pt>
                <c:pt idx="3589">
                  <c:v>723.44</c:v>
                </c:pt>
                <c:pt idx="3590">
                  <c:v>722.92700000000002</c:v>
                </c:pt>
                <c:pt idx="3591">
                  <c:v>722.15599999999995</c:v>
                </c:pt>
                <c:pt idx="3592">
                  <c:v>721.52099999999996</c:v>
                </c:pt>
                <c:pt idx="3593">
                  <c:v>720.91200000000003</c:v>
                </c:pt>
                <c:pt idx="3594">
                  <c:v>720.10500000000002</c:v>
                </c:pt>
                <c:pt idx="3595">
                  <c:v>719.42100000000005</c:v>
                </c:pt>
                <c:pt idx="3596">
                  <c:v>718.62699999999995</c:v>
                </c:pt>
                <c:pt idx="3597">
                  <c:v>717.91</c:v>
                </c:pt>
                <c:pt idx="3598">
                  <c:v>717.34199999999998</c:v>
                </c:pt>
                <c:pt idx="3599">
                  <c:v>717.16700000000003</c:v>
                </c:pt>
                <c:pt idx="3600">
                  <c:v>717.36500000000001</c:v>
                </c:pt>
                <c:pt idx="3601">
                  <c:v>717.55100000000004</c:v>
                </c:pt>
                <c:pt idx="3602">
                  <c:v>718.13</c:v>
                </c:pt>
                <c:pt idx="3603">
                  <c:v>718.91600000000005</c:v>
                </c:pt>
                <c:pt idx="3604">
                  <c:v>719.82</c:v>
                </c:pt>
                <c:pt idx="3605">
                  <c:v>720.75900000000001</c:v>
                </c:pt>
                <c:pt idx="3606">
                  <c:v>721.40700000000004</c:v>
                </c:pt>
                <c:pt idx="3607">
                  <c:v>722.14099999999996</c:v>
                </c:pt>
                <c:pt idx="3608">
                  <c:v>722.9</c:v>
                </c:pt>
                <c:pt idx="3609">
                  <c:v>723.50800000000004</c:v>
                </c:pt>
                <c:pt idx="3610">
                  <c:v>724.07299999999998</c:v>
                </c:pt>
                <c:pt idx="3611">
                  <c:v>724.35799999999995</c:v>
                </c:pt>
                <c:pt idx="3612">
                  <c:v>724.39800000000002</c:v>
                </c:pt>
                <c:pt idx="3613">
                  <c:v>724.1</c:v>
                </c:pt>
                <c:pt idx="3614">
                  <c:v>723.57100000000003</c:v>
                </c:pt>
                <c:pt idx="3615">
                  <c:v>722.75400000000002</c:v>
                </c:pt>
                <c:pt idx="3616">
                  <c:v>721.88</c:v>
                </c:pt>
                <c:pt idx="3617">
                  <c:v>720.952</c:v>
                </c:pt>
                <c:pt idx="3618">
                  <c:v>720.05200000000002</c:v>
                </c:pt>
                <c:pt idx="3619">
                  <c:v>719.11099999999999</c:v>
                </c:pt>
                <c:pt idx="3620">
                  <c:v>718.16099999999994</c:v>
                </c:pt>
                <c:pt idx="3621">
                  <c:v>717.26400000000001</c:v>
                </c:pt>
                <c:pt idx="3622">
                  <c:v>716.29600000000005</c:v>
                </c:pt>
                <c:pt idx="3623">
                  <c:v>715.74900000000002</c:v>
                </c:pt>
                <c:pt idx="3624">
                  <c:v>715.66800000000001</c:v>
                </c:pt>
                <c:pt idx="3625">
                  <c:v>715.77700000000004</c:v>
                </c:pt>
                <c:pt idx="3626">
                  <c:v>716.10500000000002</c:v>
                </c:pt>
                <c:pt idx="3627">
                  <c:v>716.73400000000004</c:v>
                </c:pt>
                <c:pt idx="3628">
                  <c:v>717.60299999999995</c:v>
                </c:pt>
                <c:pt idx="3629">
                  <c:v>718.476</c:v>
                </c:pt>
                <c:pt idx="3630">
                  <c:v>719.53300000000002</c:v>
                </c:pt>
                <c:pt idx="3631">
                  <c:v>720.36400000000003</c:v>
                </c:pt>
                <c:pt idx="3632">
                  <c:v>721.35900000000004</c:v>
                </c:pt>
                <c:pt idx="3633">
                  <c:v>722.28200000000004</c:v>
                </c:pt>
                <c:pt idx="3634">
                  <c:v>723.07100000000003</c:v>
                </c:pt>
                <c:pt idx="3635">
                  <c:v>723.94899999999996</c:v>
                </c:pt>
                <c:pt idx="3636">
                  <c:v>724.50400000000002</c:v>
                </c:pt>
                <c:pt idx="3637">
                  <c:v>725.00400000000002</c:v>
                </c:pt>
                <c:pt idx="3638">
                  <c:v>724.75599999999997</c:v>
                </c:pt>
                <c:pt idx="3639">
                  <c:v>724.202</c:v>
                </c:pt>
                <c:pt idx="3640">
                  <c:v>723.36199999999997</c:v>
                </c:pt>
                <c:pt idx="3641">
                  <c:v>722.31500000000005</c:v>
                </c:pt>
                <c:pt idx="3642">
                  <c:v>721.38499999999999</c:v>
                </c:pt>
                <c:pt idx="3643">
                  <c:v>720.41800000000001</c:v>
                </c:pt>
                <c:pt idx="3644">
                  <c:v>719.36800000000005</c:v>
                </c:pt>
                <c:pt idx="3645">
                  <c:v>718.53499999999997</c:v>
                </c:pt>
                <c:pt idx="3646">
                  <c:v>717.74400000000003</c:v>
                </c:pt>
                <c:pt idx="3647">
                  <c:v>716.92700000000002</c:v>
                </c:pt>
                <c:pt idx="3648">
                  <c:v>716.47799999999995</c:v>
                </c:pt>
                <c:pt idx="3649">
                  <c:v>716.399</c:v>
                </c:pt>
                <c:pt idx="3650">
                  <c:v>716.60199999999998</c:v>
                </c:pt>
                <c:pt idx="3651">
                  <c:v>717.06200000000001</c:v>
                </c:pt>
                <c:pt idx="3652">
                  <c:v>717.79600000000005</c:v>
                </c:pt>
                <c:pt idx="3653">
                  <c:v>718.57899999999995</c:v>
                </c:pt>
                <c:pt idx="3654">
                  <c:v>719.65499999999997</c:v>
                </c:pt>
                <c:pt idx="3655">
                  <c:v>720.75800000000004</c:v>
                </c:pt>
                <c:pt idx="3656">
                  <c:v>721.68399999999997</c:v>
                </c:pt>
                <c:pt idx="3657">
                  <c:v>722.721</c:v>
                </c:pt>
                <c:pt idx="3658">
                  <c:v>723.77</c:v>
                </c:pt>
                <c:pt idx="3659">
                  <c:v>724.63199999999995</c:v>
                </c:pt>
                <c:pt idx="3660">
                  <c:v>725.36300000000006</c:v>
                </c:pt>
                <c:pt idx="3661">
                  <c:v>725.65099999999995</c:v>
                </c:pt>
                <c:pt idx="3662">
                  <c:v>725.38800000000003</c:v>
                </c:pt>
                <c:pt idx="3663">
                  <c:v>724.94600000000003</c:v>
                </c:pt>
                <c:pt idx="3664">
                  <c:v>724.18799999999999</c:v>
                </c:pt>
                <c:pt idx="3665">
                  <c:v>723.15</c:v>
                </c:pt>
                <c:pt idx="3666">
                  <c:v>722.18100000000004</c:v>
                </c:pt>
                <c:pt idx="3667">
                  <c:v>721.14200000000005</c:v>
                </c:pt>
                <c:pt idx="3668">
                  <c:v>719.67700000000002</c:v>
                </c:pt>
                <c:pt idx="3669">
                  <c:v>718.59299999999996</c:v>
                </c:pt>
                <c:pt idx="3670">
                  <c:v>717.55</c:v>
                </c:pt>
                <c:pt idx="3671">
                  <c:v>716.52800000000002</c:v>
                </c:pt>
                <c:pt idx="3672">
                  <c:v>715.68700000000001</c:v>
                </c:pt>
                <c:pt idx="3673">
                  <c:v>714.995</c:v>
                </c:pt>
                <c:pt idx="3674">
                  <c:v>714.91399999999999</c:v>
                </c:pt>
                <c:pt idx="3675">
                  <c:v>715.26800000000003</c:v>
                </c:pt>
                <c:pt idx="3676">
                  <c:v>715.68499999999995</c:v>
                </c:pt>
                <c:pt idx="3677">
                  <c:v>716.50099999999998</c:v>
                </c:pt>
                <c:pt idx="3678">
                  <c:v>717.447</c:v>
                </c:pt>
                <c:pt idx="3679">
                  <c:v>718.58100000000002</c:v>
                </c:pt>
                <c:pt idx="3680">
                  <c:v>719.88199999999995</c:v>
                </c:pt>
                <c:pt idx="3681">
                  <c:v>720.81</c:v>
                </c:pt>
                <c:pt idx="3682">
                  <c:v>721.87900000000002</c:v>
                </c:pt>
                <c:pt idx="3683">
                  <c:v>723.15099999999995</c:v>
                </c:pt>
                <c:pt idx="3684">
                  <c:v>723.96299999999997</c:v>
                </c:pt>
                <c:pt idx="3685">
                  <c:v>724.79499999999996</c:v>
                </c:pt>
                <c:pt idx="3686">
                  <c:v>725.43700000000001</c:v>
                </c:pt>
                <c:pt idx="3687">
                  <c:v>725.274</c:v>
                </c:pt>
                <c:pt idx="3688">
                  <c:v>724.76300000000003</c:v>
                </c:pt>
                <c:pt idx="3689">
                  <c:v>724.245</c:v>
                </c:pt>
                <c:pt idx="3690">
                  <c:v>723.30700000000002</c:v>
                </c:pt>
                <c:pt idx="3691">
                  <c:v>722.13300000000004</c:v>
                </c:pt>
                <c:pt idx="3692">
                  <c:v>720.779</c:v>
                </c:pt>
                <c:pt idx="3693">
                  <c:v>719.57500000000005</c:v>
                </c:pt>
                <c:pt idx="3694">
                  <c:v>718.44200000000001</c:v>
                </c:pt>
                <c:pt idx="3695">
                  <c:v>717.25900000000001</c:v>
                </c:pt>
                <c:pt idx="3696">
                  <c:v>716.28099999999995</c:v>
                </c:pt>
                <c:pt idx="3697">
                  <c:v>715.41700000000003</c:v>
                </c:pt>
                <c:pt idx="3698">
                  <c:v>715.029</c:v>
                </c:pt>
                <c:pt idx="3699">
                  <c:v>715.26400000000001</c:v>
                </c:pt>
                <c:pt idx="3700">
                  <c:v>715.73500000000001</c:v>
                </c:pt>
                <c:pt idx="3701">
                  <c:v>716.48599999999999</c:v>
                </c:pt>
                <c:pt idx="3702">
                  <c:v>717.57100000000003</c:v>
                </c:pt>
                <c:pt idx="3703">
                  <c:v>718.78700000000003</c:v>
                </c:pt>
                <c:pt idx="3704">
                  <c:v>719.93399999999997</c:v>
                </c:pt>
                <c:pt idx="3705">
                  <c:v>721.26499999999999</c:v>
                </c:pt>
                <c:pt idx="3706">
                  <c:v>722.24199999999996</c:v>
                </c:pt>
                <c:pt idx="3707">
                  <c:v>723.28599999999994</c:v>
                </c:pt>
                <c:pt idx="3708">
                  <c:v>724.28700000000003</c:v>
                </c:pt>
                <c:pt idx="3709">
                  <c:v>725.14200000000005</c:v>
                </c:pt>
                <c:pt idx="3710">
                  <c:v>725.90800000000002</c:v>
                </c:pt>
                <c:pt idx="3711">
                  <c:v>726.10900000000004</c:v>
                </c:pt>
                <c:pt idx="3712">
                  <c:v>725.39</c:v>
                </c:pt>
                <c:pt idx="3713">
                  <c:v>724.68</c:v>
                </c:pt>
                <c:pt idx="3714">
                  <c:v>723.96199999999999</c:v>
                </c:pt>
                <c:pt idx="3715">
                  <c:v>722.67600000000004</c:v>
                </c:pt>
                <c:pt idx="3716">
                  <c:v>721.22199999999998</c:v>
                </c:pt>
                <c:pt idx="3717">
                  <c:v>719.64400000000001</c:v>
                </c:pt>
                <c:pt idx="3718">
                  <c:v>718.31700000000001</c:v>
                </c:pt>
                <c:pt idx="3719">
                  <c:v>717.20600000000002</c:v>
                </c:pt>
                <c:pt idx="3720">
                  <c:v>716.05100000000004</c:v>
                </c:pt>
                <c:pt idx="3721">
                  <c:v>714.88800000000003</c:v>
                </c:pt>
                <c:pt idx="3722">
                  <c:v>713.92600000000004</c:v>
                </c:pt>
                <c:pt idx="3723">
                  <c:v>713.68200000000002</c:v>
                </c:pt>
                <c:pt idx="3724">
                  <c:v>714.2</c:v>
                </c:pt>
                <c:pt idx="3725">
                  <c:v>714.89099999999996</c:v>
                </c:pt>
                <c:pt idx="3726">
                  <c:v>715.13599999999997</c:v>
                </c:pt>
                <c:pt idx="3727">
                  <c:v>716.11699999999996</c:v>
                </c:pt>
                <c:pt idx="3728">
                  <c:v>717.38</c:v>
                </c:pt>
                <c:pt idx="3729">
                  <c:v>718.774</c:v>
                </c:pt>
                <c:pt idx="3730">
                  <c:v>719.97799999999995</c:v>
                </c:pt>
                <c:pt idx="3731">
                  <c:v>720.81200000000001</c:v>
                </c:pt>
                <c:pt idx="3732">
                  <c:v>722.10299999999995</c:v>
                </c:pt>
                <c:pt idx="3733">
                  <c:v>723.13</c:v>
                </c:pt>
                <c:pt idx="3734">
                  <c:v>723.99</c:v>
                </c:pt>
                <c:pt idx="3735">
                  <c:v>724.97</c:v>
                </c:pt>
                <c:pt idx="3736">
                  <c:v>724.85599999999999</c:v>
                </c:pt>
                <c:pt idx="3737">
                  <c:v>724.37199999999996</c:v>
                </c:pt>
                <c:pt idx="3738">
                  <c:v>724.15499999999997</c:v>
                </c:pt>
                <c:pt idx="3739">
                  <c:v>723.16399999999999</c:v>
                </c:pt>
                <c:pt idx="3740">
                  <c:v>721.77700000000004</c:v>
                </c:pt>
                <c:pt idx="3741">
                  <c:v>720.43899999999996</c:v>
                </c:pt>
                <c:pt idx="3742">
                  <c:v>718.89599999999996</c:v>
                </c:pt>
                <c:pt idx="3743">
                  <c:v>717.73900000000003</c:v>
                </c:pt>
                <c:pt idx="3744">
                  <c:v>716.63300000000004</c:v>
                </c:pt>
                <c:pt idx="3745">
                  <c:v>715.38300000000004</c:v>
                </c:pt>
                <c:pt idx="3746">
                  <c:v>714.38</c:v>
                </c:pt>
                <c:pt idx="3747">
                  <c:v>713.88800000000003</c:v>
                </c:pt>
                <c:pt idx="3748">
                  <c:v>714.02</c:v>
                </c:pt>
                <c:pt idx="3749">
                  <c:v>714.65899999999999</c:v>
                </c:pt>
                <c:pt idx="3750">
                  <c:v>715.37699999999995</c:v>
                </c:pt>
                <c:pt idx="3751">
                  <c:v>716.48299999999995</c:v>
                </c:pt>
                <c:pt idx="3752">
                  <c:v>717.44100000000003</c:v>
                </c:pt>
                <c:pt idx="3753">
                  <c:v>718.84900000000005</c:v>
                </c:pt>
                <c:pt idx="3754">
                  <c:v>720.5</c:v>
                </c:pt>
                <c:pt idx="3755">
                  <c:v>721.67700000000002</c:v>
                </c:pt>
                <c:pt idx="3756">
                  <c:v>722.71799999999996</c:v>
                </c:pt>
                <c:pt idx="3757">
                  <c:v>724.06600000000003</c:v>
                </c:pt>
                <c:pt idx="3758">
                  <c:v>725.15099999999995</c:v>
                </c:pt>
                <c:pt idx="3759">
                  <c:v>726.03499999999997</c:v>
                </c:pt>
                <c:pt idx="3760">
                  <c:v>726.78399999999999</c:v>
                </c:pt>
                <c:pt idx="3761">
                  <c:v>726.76599999999996</c:v>
                </c:pt>
                <c:pt idx="3762">
                  <c:v>726.45799999999997</c:v>
                </c:pt>
                <c:pt idx="3763">
                  <c:v>725.64499999999998</c:v>
                </c:pt>
                <c:pt idx="3764">
                  <c:v>724.70600000000002</c:v>
                </c:pt>
                <c:pt idx="3765">
                  <c:v>722.71699999999998</c:v>
                </c:pt>
                <c:pt idx="3766">
                  <c:v>720.73199999999997</c:v>
                </c:pt>
                <c:pt idx="3767">
                  <c:v>719.33</c:v>
                </c:pt>
                <c:pt idx="3768">
                  <c:v>717.65</c:v>
                </c:pt>
                <c:pt idx="3769">
                  <c:v>716.40200000000004</c:v>
                </c:pt>
                <c:pt idx="3770">
                  <c:v>715.678</c:v>
                </c:pt>
                <c:pt idx="3771">
                  <c:v>714.91099999999994</c:v>
                </c:pt>
                <c:pt idx="3772">
                  <c:v>714.36800000000005</c:v>
                </c:pt>
                <c:pt idx="3773">
                  <c:v>714.78800000000001</c:v>
                </c:pt>
                <c:pt idx="3774">
                  <c:v>715.5</c:v>
                </c:pt>
                <c:pt idx="3775">
                  <c:v>716.05499999999995</c:v>
                </c:pt>
                <c:pt idx="3776">
                  <c:v>717.00900000000001</c:v>
                </c:pt>
                <c:pt idx="3777">
                  <c:v>718.15300000000002</c:v>
                </c:pt>
                <c:pt idx="3778">
                  <c:v>719.39099999999996</c:v>
                </c:pt>
                <c:pt idx="3779">
                  <c:v>720.80200000000002</c:v>
                </c:pt>
                <c:pt idx="3780">
                  <c:v>721.995</c:v>
                </c:pt>
                <c:pt idx="3781">
                  <c:v>723.20100000000002</c:v>
                </c:pt>
                <c:pt idx="3782">
                  <c:v>724.52</c:v>
                </c:pt>
                <c:pt idx="3783">
                  <c:v>725.48199999999997</c:v>
                </c:pt>
                <c:pt idx="3784">
                  <c:v>726.26599999999996</c:v>
                </c:pt>
                <c:pt idx="3785">
                  <c:v>726.59299999999996</c:v>
                </c:pt>
                <c:pt idx="3786">
                  <c:v>726.101</c:v>
                </c:pt>
                <c:pt idx="3787">
                  <c:v>725.70699999999999</c:v>
                </c:pt>
                <c:pt idx="3788">
                  <c:v>725.02099999999996</c:v>
                </c:pt>
                <c:pt idx="3789">
                  <c:v>723.73199999999997</c:v>
                </c:pt>
                <c:pt idx="3790">
                  <c:v>722.38699999999994</c:v>
                </c:pt>
                <c:pt idx="3791">
                  <c:v>720.91700000000003</c:v>
                </c:pt>
                <c:pt idx="3792">
                  <c:v>719.36800000000005</c:v>
                </c:pt>
                <c:pt idx="3793">
                  <c:v>718.09500000000003</c:v>
                </c:pt>
                <c:pt idx="3794">
                  <c:v>716.94899999999996</c:v>
                </c:pt>
                <c:pt idx="3795">
                  <c:v>715.67200000000003</c:v>
                </c:pt>
                <c:pt idx="3796">
                  <c:v>714.89099999999996</c:v>
                </c:pt>
                <c:pt idx="3797">
                  <c:v>714.88499999999999</c:v>
                </c:pt>
                <c:pt idx="3798">
                  <c:v>715.13</c:v>
                </c:pt>
                <c:pt idx="3799">
                  <c:v>716.15</c:v>
                </c:pt>
                <c:pt idx="3800">
                  <c:v>717.12900000000002</c:v>
                </c:pt>
                <c:pt idx="3801">
                  <c:v>718.08</c:v>
                </c:pt>
                <c:pt idx="3802">
                  <c:v>719.26099999999997</c:v>
                </c:pt>
                <c:pt idx="3803">
                  <c:v>720.56200000000001</c:v>
                </c:pt>
                <c:pt idx="3804">
                  <c:v>721.67200000000003</c:v>
                </c:pt>
                <c:pt idx="3805">
                  <c:v>722.87099999999998</c:v>
                </c:pt>
                <c:pt idx="3806">
                  <c:v>724.16399999999999</c:v>
                </c:pt>
                <c:pt idx="3807">
                  <c:v>725.19</c:v>
                </c:pt>
                <c:pt idx="3808">
                  <c:v>725.91800000000001</c:v>
                </c:pt>
                <c:pt idx="3809">
                  <c:v>726.59799999999996</c:v>
                </c:pt>
                <c:pt idx="3810">
                  <c:v>726.49199999999996</c:v>
                </c:pt>
                <c:pt idx="3811">
                  <c:v>725.89400000000001</c:v>
                </c:pt>
                <c:pt idx="3812">
                  <c:v>725.43899999999996</c:v>
                </c:pt>
                <c:pt idx="3813">
                  <c:v>724.75900000000001</c:v>
                </c:pt>
                <c:pt idx="3814">
                  <c:v>723.53099999999995</c:v>
                </c:pt>
                <c:pt idx="3815">
                  <c:v>722.14099999999996</c:v>
                </c:pt>
                <c:pt idx="3816">
                  <c:v>720.80600000000004</c:v>
                </c:pt>
                <c:pt idx="3817">
                  <c:v>719.57799999999997</c:v>
                </c:pt>
                <c:pt idx="3818">
                  <c:v>718.447</c:v>
                </c:pt>
                <c:pt idx="3819">
                  <c:v>717.55799999999999</c:v>
                </c:pt>
                <c:pt idx="3820">
                  <c:v>716.04700000000003</c:v>
                </c:pt>
                <c:pt idx="3821">
                  <c:v>715.05899999999997</c:v>
                </c:pt>
                <c:pt idx="3822">
                  <c:v>714.96500000000003</c:v>
                </c:pt>
                <c:pt idx="3823">
                  <c:v>715.31299999999999</c:v>
                </c:pt>
                <c:pt idx="3824">
                  <c:v>716.16</c:v>
                </c:pt>
                <c:pt idx="3825">
                  <c:v>716.88900000000001</c:v>
                </c:pt>
                <c:pt idx="3826">
                  <c:v>717.92499999999995</c:v>
                </c:pt>
                <c:pt idx="3827">
                  <c:v>719.12199999999996</c:v>
                </c:pt>
                <c:pt idx="3828">
                  <c:v>720.94</c:v>
                </c:pt>
                <c:pt idx="3829">
                  <c:v>721.96900000000005</c:v>
                </c:pt>
                <c:pt idx="3830">
                  <c:v>722.81899999999996</c:v>
                </c:pt>
                <c:pt idx="3831">
                  <c:v>723.923</c:v>
                </c:pt>
                <c:pt idx="3832">
                  <c:v>724.995</c:v>
                </c:pt>
                <c:pt idx="3833">
                  <c:v>725.60199999999998</c:v>
                </c:pt>
                <c:pt idx="3834">
                  <c:v>726.11</c:v>
                </c:pt>
                <c:pt idx="3835">
                  <c:v>725.83199999999999</c:v>
                </c:pt>
                <c:pt idx="3836">
                  <c:v>725.26</c:v>
                </c:pt>
                <c:pt idx="3837">
                  <c:v>724.59500000000003</c:v>
                </c:pt>
                <c:pt idx="3838">
                  <c:v>723.59</c:v>
                </c:pt>
                <c:pt idx="3839">
                  <c:v>722.31600000000003</c:v>
                </c:pt>
                <c:pt idx="3840">
                  <c:v>720.80600000000004</c:v>
                </c:pt>
                <c:pt idx="3841">
                  <c:v>719.56500000000005</c:v>
                </c:pt>
                <c:pt idx="3842">
                  <c:v>718.22799999999995</c:v>
                </c:pt>
                <c:pt idx="3843">
                  <c:v>717.02300000000002</c:v>
                </c:pt>
                <c:pt idx="3844">
                  <c:v>716.06700000000001</c:v>
                </c:pt>
                <c:pt idx="3845">
                  <c:v>714.721</c:v>
                </c:pt>
                <c:pt idx="3846">
                  <c:v>714.14200000000005</c:v>
                </c:pt>
                <c:pt idx="3847">
                  <c:v>714.48500000000001</c:v>
                </c:pt>
                <c:pt idx="3848">
                  <c:v>715.13099999999997</c:v>
                </c:pt>
                <c:pt idx="3849">
                  <c:v>716.06500000000005</c:v>
                </c:pt>
                <c:pt idx="3850">
                  <c:v>717.48800000000006</c:v>
                </c:pt>
                <c:pt idx="3851">
                  <c:v>718.66</c:v>
                </c:pt>
                <c:pt idx="3852">
                  <c:v>719.78599999999994</c:v>
                </c:pt>
                <c:pt idx="3853">
                  <c:v>721.17200000000003</c:v>
                </c:pt>
                <c:pt idx="3854">
                  <c:v>722.16499999999996</c:v>
                </c:pt>
                <c:pt idx="3855">
                  <c:v>722.92700000000002</c:v>
                </c:pt>
                <c:pt idx="3856">
                  <c:v>724.06700000000001</c:v>
                </c:pt>
                <c:pt idx="3857">
                  <c:v>724.78700000000003</c:v>
                </c:pt>
                <c:pt idx="3858">
                  <c:v>725.30600000000004</c:v>
                </c:pt>
                <c:pt idx="3859">
                  <c:v>725.59100000000001</c:v>
                </c:pt>
                <c:pt idx="3860">
                  <c:v>725.08399999999995</c:v>
                </c:pt>
                <c:pt idx="3861">
                  <c:v>724.50900000000001</c:v>
                </c:pt>
                <c:pt idx="3862">
                  <c:v>723.97900000000004</c:v>
                </c:pt>
                <c:pt idx="3863">
                  <c:v>722.91399999999999</c:v>
                </c:pt>
                <c:pt idx="3864">
                  <c:v>721.78599999999994</c:v>
                </c:pt>
                <c:pt idx="3865">
                  <c:v>720.34199999999998</c:v>
                </c:pt>
                <c:pt idx="3866">
                  <c:v>719.053</c:v>
                </c:pt>
                <c:pt idx="3867">
                  <c:v>717.96</c:v>
                </c:pt>
                <c:pt idx="3868">
                  <c:v>716.92700000000002</c:v>
                </c:pt>
                <c:pt idx="3869">
                  <c:v>715.87300000000005</c:v>
                </c:pt>
                <c:pt idx="3870">
                  <c:v>715.15200000000004</c:v>
                </c:pt>
                <c:pt idx="3871">
                  <c:v>714.91600000000005</c:v>
                </c:pt>
                <c:pt idx="3872">
                  <c:v>715.25099999999998</c:v>
                </c:pt>
                <c:pt idx="3873">
                  <c:v>715.86099999999999</c:v>
                </c:pt>
                <c:pt idx="3874">
                  <c:v>716.572</c:v>
                </c:pt>
                <c:pt idx="3875">
                  <c:v>717.54899999999998</c:v>
                </c:pt>
                <c:pt idx="3876">
                  <c:v>700</c:v>
                </c:pt>
                <c:pt idx="3877">
                  <c:v>700</c:v>
                </c:pt>
                <c:pt idx="3878">
                  <c:v>700</c:v>
                </c:pt>
                <c:pt idx="3879">
                  <c:v>700</c:v>
                </c:pt>
                <c:pt idx="3880">
                  <c:v>700</c:v>
                </c:pt>
                <c:pt idx="3881">
                  <c:v>723.23900000000003</c:v>
                </c:pt>
                <c:pt idx="3882">
                  <c:v>724.88800000000003</c:v>
                </c:pt>
                <c:pt idx="3883">
                  <c:v>725.53399999999999</c:v>
                </c:pt>
                <c:pt idx="3884">
                  <c:v>725.34900000000005</c:v>
                </c:pt>
                <c:pt idx="3885">
                  <c:v>724.75300000000004</c:v>
                </c:pt>
                <c:pt idx="3886">
                  <c:v>724.30499999999995</c:v>
                </c:pt>
                <c:pt idx="3887">
                  <c:v>723.43</c:v>
                </c:pt>
                <c:pt idx="3888">
                  <c:v>722.16600000000005</c:v>
                </c:pt>
                <c:pt idx="3889">
                  <c:v>720.86699999999996</c:v>
                </c:pt>
                <c:pt idx="3890">
                  <c:v>719.60599999999999</c:v>
                </c:pt>
                <c:pt idx="3891">
                  <c:v>718.50300000000004</c:v>
                </c:pt>
                <c:pt idx="3892">
                  <c:v>717.62300000000005</c:v>
                </c:pt>
                <c:pt idx="3893">
                  <c:v>716.52200000000005</c:v>
                </c:pt>
                <c:pt idx="3894">
                  <c:v>715.41499999999996</c:v>
                </c:pt>
                <c:pt idx="3895">
                  <c:v>715.10599999999999</c:v>
                </c:pt>
                <c:pt idx="3896">
                  <c:v>715.29600000000005</c:v>
                </c:pt>
                <c:pt idx="3897">
                  <c:v>715.69399999999996</c:v>
                </c:pt>
                <c:pt idx="3898">
                  <c:v>716.428</c:v>
                </c:pt>
                <c:pt idx="3899">
                  <c:v>717.45699999999999</c:v>
                </c:pt>
                <c:pt idx="3900">
                  <c:v>718.40099999999995</c:v>
                </c:pt>
                <c:pt idx="3901">
                  <c:v>719.58100000000002</c:v>
                </c:pt>
                <c:pt idx="3902">
                  <c:v>720.79899999999998</c:v>
                </c:pt>
                <c:pt idx="3903">
                  <c:v>721.81600000000003</c:v>
                </c:pt>
                <c:pt idx="3904">
                  <c:v>722.82100000000003</c:v>
                </c:pt>
                <c:pt idx="3905">
                  <c:v>723.83900000000006</c:v>
                </c:pt>
                <c:pt idx="3906">
                  <c:v>724.86199999999997</c:v>
                </c:pt>
                <c:pt idx="3907">
                  <c:v>725.68799999999999</c:v>
                </c:pt>
                <c:pt idx="3908">
                  <c:v>726.03800000000001</c:v>
                </c:pt>
                <c:pt idx="3909">
                  <c:v>725.72900000000004</c:v>
                </c:pt>
                <c:pt idx="3910">
                  <c:v>725.20799999999997</c:v>
                </c:pt>
                <c:pt idx="3911">
                  <c:v>724.63099999999997</c:v>
                </c:pt>
                <c:pt idx="3912">
                  <c:v>723.65200000000004</c:v>
                </c:pt>
                <c:pt idx="3913">
                  <c:v>722.46299999999997</c:v>
                </c:pt>
                <c:pt idx="3914">
                  <c:v>721.19399999999996</c:v>
                </c:pt>
                <c:pt idx="3915">
                  <c:v>720.11599999999999</c:v>
                </c:pt>
                <c:pt idx="3916">
                  <c:v>719.06799999999998</c:v>
                </c:pt>
                <c:pt idx="3917">
                  <c:v>718.21600000000001</c:v>
                </c:pt>
                <c:pt idx="3918">
                  <c:v>717.64499999999998</c:v>
                </c:pt>
                <c:pt idx="3919">
                  <c:v>717.22400000000005</c:v>
                </c:pt>
                <c:pt idx="3920">
                  <c:v>716.80200000000002</c:v>
                </c:pt>
                <c:pt idx="3921">
                  <c:v>717.11199999999997</c:v>
                </c:pt>
                <c:pt idx="3922">
                  <c:v>717.62300000000005</c:v>
                </c:pt>
                <c:pt idx="3923">
                  <c:v>718.37800000000004</c:v>
                </c:pt>
                <c:pt idx="3924">
                  <c:v>718.91600000000005</c:v>
                </c:pt>
                <c:pt idx="3925">
                  <c:v>720.05600000000004</c:v>
                </c:pt>
                <c:pt idx="3926">
                  <c:v>720.60299999999995</c:v>
                </c:pt>
                <c:pt idx="3927">
                  <c:v>721.50800000000004</c:v>
                </c:pt>
                <c:pt idx="3928">
                  <c:v>722.26400000000001</c:v>
                </c:pt>
                <c:pt idx="3929">
                  <c:v>723.23800000000006</c:v>
                </c:pt>
                <c:pt idx="3930">
                  <c:v>724.11900000000003</c:v>
                </c:pt>
                <c:pt idx="3931">
                  <c:v>724.93600000000004</c:v>
                </c:pt>
                <c:pt idx="3932">
                  <c:v>725.86800000000005</c:v>
                </c:pt>
                <c:pt idx="3933">
                  <c:v>726.33199999999999</c:v>
                </c:pt>
                <c:pt idx="3934">
                  <c:v>725.72500000000002</c:v>
                </c:pt>
                <c:pt idx="3935">
                  <c:v>725.48599999999999</c:v>
                </c:pt>
                <c:pt idx="3936">
                  <c:v>724.48</c:v>
                </c:pt>
                <c:pt idx="3937">
                  <c:v>723.48400000000004</c:v>
                </c:pt>
                <c:pt idx="3938">
                  <c:v>722.30499999999995</c:v>
                </c:pt>
                <c:pt idx="3939">
                  <c:v>721.33799999999997</c:v>
                </c:pt>
                <c:pt idx="3940">
                  <c:v>720.46799999999996</c:v>
                </c:pt>
                <c:pt idx="3941">
                  <c:v>719.80700000000002</c:v>
                </c:pt>
                <c:pt idx="3942">
                  <c:v>718.78300000000002</c:v>
                </c:pt>
                <c:pt idx="3943">
                  <c:v>718.18600000000004</c:v>
                </c:pt>
                <c:pt idx="3944">
                  <c:v>717.62300000000005</c:v>
                </c:pt>
                <c:pt idx="3945">
                  <c:v>717.43499999999995</c:v>
                </c:pt>
                <c:pt idx="3946">
                  <c:v>717.66399999999999</c:v>
                </c:pt>
                <c:pt idx="3947">
                  <c:v>718.64400000000001</c:v>
                </c:pt>
                <c:pt idx="3948">
                  <c:v>719.471</c:v>
                </c:pt>
                <c:pt idx="3949">
                  <c:v>720.02599999999995</c:v>
                </c:pt>
                <c:pt idx="3950">
                  <c:v>720.90700000000004</c:v>
                </c:pt>
                <c:pt idx="3951">
                  <c:v>721.86400000000003</c:v>
                </c:pt>
                <c:pt idx="3952">
                  <c:v>723.00099999999998</c:v>
                </c:pt>
                <c:pt idx="3953">
                  <c:v>723.56399999999996</c:v>
                </c:pt>
                <c:pt idx="3954">
                  <c:v>724.197</c:v>
                </c:pt>
                <c:pt idx="3955">
                  <c:v>725.12800000000004</c:v>
                </c:pt>
                <c:pt idx="3956">
                  <c:v>725.66399999999999</c:v>
                </c:pt>
                <c:pt idx="3957">
                  <c:v>726.10199999999998</c:v>
                </c:pt>
                <c:pt idx="3958">
                  <c:v>725.94299999999998</c:v>
                </c:pt>
                <c:pt idx="3959">
                  <c:v>725.5</c:v>
                </c:pt>
                <c:pt idx="3960">
                  <c:v>725.29200000000003</c:v>
                </c:pt>
                <c:pt idx="3961">
                  <c:v>724.05499999999995</c:v>
                </c:pt>
                <c:pt idx="3962">
                  <c:v>722.971</c:v>
                </c:pt>
                <c:pt idx="3963">
                  <c:v>722.09</c:v>
                </c:pt>
                <c:pt idx="3964">
                  <c:v>720.99599999999998</c:v>
                </c:pt>
                <c:pt idx="3965">
                  <c:v>720.16600000000005</c:v>
                </c:pt>
                <c:pt idx="3966">
                  <c:v>718.89599999999996</c:v>
                </c:pt>
                <c:pt idx="3967">
                  <c:v>718.06799999999998</c:v>
                </c:pt>
                <c:pt idx="3968">
                  <c:v>717.327</c:v>
                </c:pt>
                <c:pt idx="3969">
                  <c:v>716.846</c:v>
                </c:pt>
                <c:pt idx="3970">
                  <c:v>716.649</c:v>
                </c:pt>
                <c:pt idx="3971">
                  <c:v>717.32</c:v>
                </c:pt>
                <c:pt idx="3972">
                  <c:v>717.66399999999999</c:v>
                </c:pt>
                <c:pt idx="3973">
                  <c:v>718.51700000000005</c:v>
                </c:pt>
                <c:pt idx="3974">
                  <c:v>719.25199999999995</c:v>
                </c:pt>
                <c:pt idx="3975">
                  <c:v>720.01300000000003</c:v>
                </c:pt>
                <c:pt idx="3976">
                  <c:v>720.94899999999996</c:v>
                </c:pt>
                <c:pt idx="3977">
                  <c:v>721.53300000000002</c:v>
                </c:pt>
                <c:pt idx="3978">
                  <c:v>722.01800000000003</c:v>
                </c:pt>
                <c:pt idx="3979">
                  <c:v>722.44799999999998</c:v>
                </c:pt>
                <c:pt idx="3980">
                  <c:v>722.96199999999999</c:v>
                </c:pt>
                <c:pt idx="3981">
                  <c:v>723.55700000000002</c:v>
                </c:pt>
                <c:pt idx="3982">
                  <c:v>723.77499999999998</c:v>
                </c:pt>
                <c:pt idx="3983">
                  <c:v>723.53499999999997</c:v>
                </c:pt>
                <c:pt idx="3984">
                  <c:v>723.125</c:v>
                </c:pt>
                <c:pt idx="3985">
                  <c:v>722.77300000000002</c:v>
                </c:pt>
                <c:pt idx="3986">
                  <c:v>721.96400000000006</c:v>
                </c:pt>
                <c:pt idx="3987">
                  <c:v>720.83900000000006</c:v>
                </c:pt>
                <c:pt idx="3988">
                  <c:v>719.84500000000003</c:v>
                </c:pt>
                <c:pt idx="3989">
                  <c:v>719.05399999999997</c:v>
                </c:pt>
                <c:pt idx="3990">
                  <c:v>718.47</c:v>
                </c:pt>
                <c:pt idx="3991">
                  <c:v>717.88599999999997</c:v>
                </c:pt>
                <c:pt idx="3992">
                  <c:v>717.17600000000004</c:v>
                </c:pt>
                <c:pt idx="3993">
                  <c:v>716.55700000000002</c:v>
                </c:pt>
                <c:pt idx="3994">
                  <c:v>716.39200000000005</c:v>
                </c:pt>
                <c:pt idx="3995">
                  <c:v>716.97199999999998</c:v>
                </c:pt>
                <c:pt idx="3996">
                  <c:v>717.46299999999997</c:v>
                </c:pt>
                <c:pt idx="3997">
                  <c:v>717.89200000000005</c:v>
                </c:pt>
                <c:pt idx="3998">
                  <c:v>718.41899999999998</c:v>
                </c:pt>
                <c:pt idx="3999">
                  <c:v>719.00599999999997</c:v>
                </c:pt>
                <c:pt idx="4000">
                  <c:v>720.00099999999998</c:v>
                </c:pt>
                <c:pt idx="4001">
                  <c:v>721.03</c:v>
                </c:pt>
                <c:pt idx="4002">
                  <c:v>721.471</c:v>
                </c:pt>
                <c:pt idx="4003">
                  <c:v>722.15099999999995</c:v>
                </c:pt>
                <c:pt idx="4004">
                  <c:v>722.94899999999996</c:v>
                </c:pt>
                <c:pt idx="4005">
                  <c:v>723.58199999999999</c:v>
                </c:pt>
                <c:pt idx="4006">
                  <c:v>723.99</c:v>
                </c:pt>
                <c:pt idx="4007">
                  <c:v>724.16300000000001</c:v>
                </c:pt>
                <c:pt idx="4008">
                  <c:v>723.803</c:v>
                </c:pt>
                <c:pt idx="4009">
                  <c:v>723.52599999999995</c:v>
                </c:pt>
                <c:pt idx="4010">
                  <c:v>723.12099999999998</c:v>
                </c:pt>
                <c:pt idx="4011">
                  <c:v>722.35799999999995</c:v>
                </c:pt>
                <c:pt idx="4012">
                  <c:v>721.61500000000001</c:v>
                </c:pt>
                <c:pt idx="4013">
                  <c:v>720.80200000000002</c:v>
                </c:pt>
                <c:pt idx="4014">
                  <c:v>719.89099999999996</c:v>
                </c:pt>
                <c:pt idx="4015">
                  <c:v>719.2</c:v>
                </c:pt>
                <c:pt idx="4016">
                  <c:v>718.60599999999999</c:v>
                </c:pt>
                <c:pt idx="4017">
                  <c:v>718.41499999999996</c:v>
                </c:pt>
                <c:pt idx="4018">
                  <c:v>718.05700000000002</c:v>
                </c:pt>
                <c:pt idx="4019">
                  <c:v>717.81600000000003</c:v>
                </c:pt>
                <c:pt idx="4020">
                  <c:v>718.173</c:v>
                </c:pt>
                <c:pt idx="4021">
                  <c:v>718.78</c:v>
                </c:pt>
                <c:pt idx="4022">
                  <c:v>719.20500000000004</c:v>
                </c:pt>
                <c:pt idx="4023">
                  <c:v>719.904</c:v>
                </c:pt>
                <c:pt idx="4024">
                  <c:v>720.68799999999999</c:v>
                </c:pt>
                <c:pt idx="4025">
                  <c:v>721.423</c:v>
                </c:pt>
                <c:pt idx="4026">
                  <c:v>722.05399999999997</c:v>
                </c:pt>
                <c:pt idx="4027">
                  <c:v>722.51900000000001</c:v>
                </c:pt>
                <c:pt idx="4028">
                  <c:v>723.16600000000005</c:v>
                </c:pt>
                <c:pt idx="4029">
                  <c:v>723.75</c:v>
                </c:pt>
                <c:pt idx="4030">
                  <c:v>724.07600000000002</c:v>
                </c:pt>
                <c:pt idx="4031">
                  <c:v>724.476</c:v>
                </c:pt>
                <c:pt idx="4032">
                  <c:v>724.59</c:v>
                </c:pt>
                <c:pt idx="4033">
                  <c:v>724.38699999999994</c:v>
                </c:pt>
                <c:pt idx="4034">
                  <c:v>724.18499999999995</c:v>
                </c:pt>
                <c:pt idx="4035">
                  <c:v>723.59299999999996</c:v>
                </c:pt>
                <c:pt idx="4036">
                  <c:v>722.75099999999998</c:v>
                </c:pt>
                <c:pt idx="4037">
                  <c:v>722.04200000000003</c:v>
                </c:pt>
                <c:pt idx="4038">
                  <c:v>721.27599999999995</c:v>
                </c:pt>
                <c:pt idx="4039">
                  <c:v>720.72500000000002</c:v>
                </c:pt>
                <c:pt idx="4040">
                  <c:v>720.13800000000003</c:v>
                </c:pt>
                <c:pt idx="4041">
                  <c:v>719.74</c:v>
                </c:pt>
                <c:pt idx="4042">
                  <c:v>719.053</c:v>
                </c:pt>
                <c:pt idx="4043">
                  <c:v>718.78700000000003</c:v>
                </c:pt>
                <c:pt idx="4044">
                  <c:v>718.98699999999997</c:v>
                </c:pt>
                <c:pt idx="4045">
                  <c:v>719.33</c:v>
                </c:pt>
                <c:pt idx="4046">
                  <c:v>719.774</c:v>
                </c:pt>
                <c:pt idx="4047">
                  <c:v>719.90599999999995</c:v>
                </c:pt>
                <c:pt idx="4048">
                  <c:v>720.51099999999997</c:v>
                </c:pt>
                <c:pt idx="4049">
                  <c:v>720.952</c:v>
                </c:pt>
                <c:pt idx="4050">
                  <c:v>721.48500000000001</c:v>
                </c:pt>
                <c:pt idx="4051">
                  <c:v>721.80399999999997</c:v>
                </c:pt>
                <c:pt idx="4052">
                  <c:v>722.18899999999996</c:v>
                </c:pt>
                <c:pt idx="4053">
                  <c:v>722.58100000000002</c:v>
                </c:pt>
                <c:pt idx="4054">
                  <c:v>722.86199999999997</c:v>
                </c:pt>
                <c:pt idx="4055">
                  <c:v>723.10400000000004</c:v>
                </c:pt>
                <c:pt idx="4056">
                  <c:v>723.27200000000005</c:v>
                </c:pt>
                <c:pt idx="4057">
                  <c:v>723.15300000000002</c:v>
                </c:pt>
                <c:pt idx="4058">
                  <c:v>722.89599999999996</c:v>
                </c:pt>
                <c:pt idx="4059">
                  <c:v>722.53800000000001</c:v>
                </c:pt>
                <c:pt idx="4060">
                  <c:v>721.85599999999999</c:v>
                </c:pt>
                <c:pt idx="4061">
                  <c:v>721.12</c:v>
                </c:pt>
                <c:pt idx="4062">
                  <c:v>720.41700000000003</c:v>
                </c:pt>
                <c:pt idx="4063">
                  <c:v>719.99</c:v>
                </c:pt>
                <c:pt idx="4064">
                  <c:v>719.58100000000002</c:v>
                </c:pt>
                <c:pt idx="4065">
                  <c:v>719.00699999999995</c:v>
                </c:pt>
                <c:pt idx="4066">
                  <c:v>718.7</c:v>
                </c:pt>
                <c:pt idx="4067">
                  <c:v>718.42399999999998</c:v>
                </c:pt>
                <c:pt idx="4068">
                  <c:v>718.36400000000003</c:v>
                </c:pt>
                <c:pt idx="4069">
                  <c:v>718.29600000000005</c:v>
                </c:pt>
                <c:pt idx="4070">
                  <c:v>718.68499999999995</c:v>
                </c:pt>
                <c:pt idx="4071">
                  <c:v>718.92200000000003</c:v>
                </c:pt>
                <c:pt idx="4072">
                  <c:v>719.33</c:v>
                </c:pt>
                <c:pt idx="4073">
                  <c:v>719.72900000000004</c:v>
                </c:pt>
                <c:pt idx="4074">
                  <c:v>720.18600000000004</c:v>
                </c:pt>
                <c:pt idx="4075">
                  <c:v>720.69</c:v>
                </c:pt>
                <c:pt idx="4076">
                  <c:v>721.09699999999998</c:v>
                </c:pt>
                <c:pt idx="4077">
                  <c:v>721.34299999999996</c:v>
                </c:pt>
                <c:pt idx="4078">
                  <c:v>721.65700000000004</c:v>
                </c:pt>
                <c:pt idx="4079">
                  <c:v>722.08799999999997</c:v>
                </c:pt>
                <c:pt idx="4080">
                  <c:v>722.42899999999997</c:v>
                </c:pt>
                <c:pt idx="4081">
                  <c:v>722.45899999999995</c:v>
                </c:pt>
                <c:pt idx="4082">
                  <c:v>722.29899999999998</c:v>
                </c:pt>
                <c:pt idx="4083">
                  <c:v>722.00800000000004</c:v>
                </c:pt>
                <c:pt idx="4084">
                  <c:v>721.51</c:v>
                </c:pt>
                <c:pt idx="4085">
                  <c:v>721.00699999999995</c:v>
                </c:pt>
                <c:pt idx="4086">
                  <c:v>720.38099999999997</c:v>
                </c:pt>
                <c:pt idx="4087">
                  <c:v>719.78399999999999</c:v>
                </c:pt>
                <c:pt idx="4088">
                  <c:v>719.50400000000002</c:v>
                </c:pt>
                <c:pt idx="4089">
                  <c:v>719.15300000000002</c:v>
                </c:pt>
                <c:pt idx="4090">
                  <c:v>718.77200000000005</c:v>
                </c:pt>
                <c:pt idx="4091">
                  <c:v>718.58900000000006</c:v>
                </c:pt>
                <c:pt idx="4092">
                  <c:v>718.39099999999996</c:v>
                </c:pt>
                <c:pt idx="4093">
                  <c:v>718.25300000000004</c:v>
                </c:pt>
                <c:pt idx="4094">
                  <c:v>718.351</c:v>
                </c:pt>
                <c:pt idx="4095">
                  <c:v>718.51499999999999</c:v>
                </c:pt>
                <c:pt idx="4096">
                  <c:v>718.59</c:v>
                </c:pt>
                <c:pt idx="4097">
                  <c:v>718.89400000000001</c:v>
                </c:pt>
                <c:pt idx="4098">
                  <c:v>719.36500000000001</c:v>
                </c:pt>
                <c:pt idx="4099">
                  <c:v>719.68100000000004</c:v>
                </c:pt>
                <c:pt idx="4100">
                  <c:v>720.08199999999999</c:v>
                </c:pt>
                <c:pt idx="4101">
                  <c:v>720.60299999999995</c:v>
                </c:pt>
                <c:pt idx="4102">
                  <c:v>721.03200000000004</c:v>
                </c:pt>
                <c:pt idx="4103">
                  <c:v>721.78099999999995</c:v>
                </c:pt>
                <c:pt idx="4104">
                  <c:v>722.48400000000004</c:v>
                </c:pt>
                <c:pt idx="4105">
                  <c:v>722.70899999999995</c:v>
                </c:pt>
                <c:pt idx="4106">
                  <c:v>723.03</c:v>
                </c:pt>
                <c:pt idx="4107">
                  <c:v>723.01700000000005</c:v>
                </c:pt>
                <c:pt idx="4108">
                  <c:v>722.85699999999997</c:v>
                </c:pt>
                <c:pt idx="4109">
                  <c:v>722.15099999999995</c:v>
                </c:pt>
                <c:pt idx="4110">
                  <c:v>721.69299999999998</c:v>
                </c:pt>
                <c:pt idx="4111">
                  <c:v>721.16700000000003</c:v>
                </c:pt>
                <c:pt idx="4112">
                  <c:v>720.96600000000001</c:v>
                </c:pt>
                <c:pt idx="4113">
                  <c:v>721.03300000000002</c:v>
                </c:pt>
                <c:pt idx="4114">
                  <c:v>720.86900000000003</c:v>
                </c:pt>
                <c:pt idx="4115">
                  <c:v>720.75199999999995</c:v>
                </c:pt>
                <c:pt idx="4116">
                  <c:v>720.82399999999996</c:v>
                </c:pt>
                <c:pt idx="4117">
                  <c:v>721.16</c:v>
                </c:pt>
                <c:pt idx="4118">
                  <c:v>720.88199999999995</c:v>
                </c:pt>
                <c:pt idx="4119">
                  <c:v>721.19</c:v>
                </c:pt>
                <c:pt idx="4120">
                  <c:v>721.35900000000004</c:v>
                </c:pt>
                <c:pt idx="4121">
                  <c:v>721.69500000000005</c:v>
                </c:pt>
                <c:pt idx="4122">
                  <c:v>721.25300000000004</c:v>
                </c:pt>
                <c:pt idx="4123">
                  <c:v>721.38699999999994</c:v>
                </c:pt>
                <c:pt idx="4124">
                  <c:v>721.57299999999998</c:v>
                </c:pt>
                <c:pt idx="4125">
                  <c:v>721.84199999999998</c:v>
                </c:pt>
                <c:pt idx="4126">
                  <c:v>722.26700000000005</c:v>
                </c:pt>
                <c:pt idx="4127">
                  <c:v>722.41700000000003</c:v>
                </c:pt>
                <c:pt idx="4128">
                  <c:v>722.846</c:v>
                </c:pt>
                <c:pt idx="4129">
                  <c:v>723.24099999999999</c:v>
                </c:pt>
                <c:pt idx="4130">
                  <c:v>723.49</c:v>
                </c:pt>
                <c:pt idx="4131">
                  <c:v>723.45399999999995</c:v>
                </c:pt>
                <c:pt idx="4132">
                  <c:v>723.976</c:v>
                </c:pt>
                <c:pt idx="4133">
                  <c:v>723.56700000000001</c:v>
                </c:pt>
                <c:pt idx="4134">
                  <c:v>722.92899999999997</c:v>
                </c:pt>
                <c:pt idx="4135">
                  <c:v>722.28700000000003</c:v>
                </c:pt>
                <c:pt idx="4136">
                  <c:v>722.27700000000004</c:v>
                </c:pt>
                <c:pt idx="4137">
                  <c:v>722.20799999999997</c:v>
                </c:pt>
                <c:pt idx="4138">
                  <c:v>721.827</c:v>
                </c:pt>
                <c:pt idx="4139">
                  <c:v>721.28</c:v>
                </c:pt>
                <c:pt idx="4140">
                  <c:v>720.8</c:v>
                </c:pt>
                <c:pt idx="4141">
                  <c:v>720.53399999999999</c:v>
                </c:pt>
                <c:pt idx="4142">
                  <c:v>720.322</c:v>
                </c:pt>
                <c:pt idx="4143">
                  <c:v>720.14700000000005</c:v>
                </c:pt>
                <c:pt idx="4144">
                  <c:v>720.24400000000003</c:v>
                </c:pt>
                <c:pt idx="4145">
                  <c:v>719.72400000000005</c:v>
                </c:pt>
                <c:pt idx="4146">
                  <c:v>719.68399999999997</c:v>
                </c:pt>
                <c:pt idx="4147">
                  <c:v>719.87800000000004</c:v>
                </c:pt>
                <c:pt idx="4148">
                  <c:v>719.92399999999998</c:v>
                </c:pt>
                <c:pt idx="4149">
                  <c:v>720.23199999999997</c:v>
                </c:pt>
                <c:pt idx="4150">
                  <c:v>720.55399999999997</c:v>
                </c:pt>
                <c:pt idx="4151">
                  <c:v>720.89</c:v>
                </c:pt>
                <c:pt idx="4152">
                  <c:v>721.29300000000001</c:v>
                </c:pt>
                <c:pt idx="4153">
                  <c:v>721.524</c:v>
                </c:pt>
                <c:pt idx="4154">
                  <c:v>721.95799999999997</c:v>
                </c:pt>
                <c:pt idx="4155">
                  <c:v>722.29200000000003</c:v>
                </c:pt>
                <c:pt idx="4156">
                  <c:v>722.49699999999996</c:v>
                </c:pt>
                <c:pt idx="4157">
                  <c:v>722.452</c:v>
                </c:pt>
                <c:pt idx="4158">
                  <c:v>722.40599999999995</c:v>
                </c:pt>
                <c:pt idx="4159">
                  <c:v>722.17200000000003</c:v>
                </c:pt>
                <c:pt idx="4160">
                  <c:v>721.95699999999999</c:v>
                </c:pt>
                <c:pt idx="4161">
                  <c:v>721.77</c:v>
                </c:pt>
                <c:pt idx="4162">
                  <c:v>721.46</c:v>
                </c:pt>
                <c:pt idx="4163">
                  <c:v>721.41099999999994</c:v>
                </c:pt>
                <c:pt idx="4164">
                  <c:v>721.48900000000003</c:v>
                </c:pt>
                <c:pt idx="4165">
                  <c:v>721.25900000000001</c:v>
                </c:pt>
                <c:pt idx="4166">
                  <c:v>721.23099999999999</c:v>
                </c:pt>
                <c:pt idx="4167">
                  <c:v>721.08799999999997</c:v>
                </c:pt>
                <c:pt idx="4168">
                  <c:v>720.99599999999998</c:v>
                </c:pt>
                <c:pt idx="4169">
                  <c:v>720.88699999999994</c:v>
                </c:pt>
                <c:pt idx="4170">
                  <c:v>720.654</c:v>
                </c:pt>
                <c:pt idx="4171">
                  <c:v>720.50400000000002</c:v>
                </c:pt>
                <c:pt idx="4172">
                  <c:v>720.54</c:v>
                </c:pt>
                <c:pt idx="4173">
                  <c:v>720.65700000000004</c:v>
                </c:pt>
                <c:pt idx="4174">
                  <c:v>720.74300000000005</c:v>
                </c:pt>
                <c:pt idx="4175">
                  <c:v>720.96100000000001</c:v>
                </c:pt>
                <c:pt idx="4176">
                  <c:v>721.43600000000004</c:v>
                </c:pt>
                <c:pt idx="4177">
                  <c:v>721.79899999999998</c:v>
                </c:pt>
                <c:pt idx="4178">
                  <c:v>722.11800000000005</c:v>
                </c:pt>
                <c:pt idx="4179">
                  <c:v>722.39099999999996</c:v>
                </c:pt>
                <c:pt idx="4180">
                  <c:v>722.72299999999996</c:v>
                </c:pt>
                <c:pt idx="4181">
                  <c:v>723.05</c:v>
                </c:pt>
                <c:pt idx="4182">
                  <c:v>722.98699999999997</c:v>
                </c:pt>
                <c:pt idx="4183">
                  <c:v>722.86400000000003</c:v>
                </c:pt>
                <c:pt idx="4184">
                  <c:v>722.76599999999996</c:v>
                </c:pt>
                <c:pt idx="4185">
                  <c:v>722.51400000000001</c:v>
                </c:pt>
                <c:pt idx="4186">
                  <c:v>722.22699999999998</c:v>
                </c:pt>
                <c:pt idx="4187">
                  <c:v>721.92700000000002</c:v>
                </c:pt>
                <c:pt idx="4188">
                  <c:v>721.65499999999997</c:v>
                </c:pt>
                <c:pt idx="4189">
                  <c:v>721.33900000000006</c:v>
                </c:pt>
                <c:pt idx="4190">
                  <c:v>721.04700000000003</c:v>
                </c:pt>
                <c:pt idx="4191">
                  <c:v>720.69899999999996</c:v>
                </c:pt>
                <c:pt idx="4192">
                  <c:v>720.35799999999995</c:v>
                </c:pt>
                <c:pt idx="4193">
                  <c:v>719.98199999999997</c:v>
                </c:pt>
                <c:pt idx="4194">
                  <c:v>719.64099999999996</c:v>
                </c:pt>
                <c:pt idx="4195">
                  <c:v>719.29700000000003</c:v>
                </c:pt>
                <c:pt idx="4196">
                  <c:v>719.05100000000004</c:v>
                </c:pt>
                <c:pt idx="4197">
                  <c:v>719.04899999999998</c:v>
                </c:pt>
                <c:pt idx="4198">
                  <c:v>719.08100000000002</c:v>
                </c:pt>
                <c:pt idx="4199">
                  <c:v>719.22199999999998</c:v>
                </c:pt>
                <c:pt idx="4200">
                  <c:v>719.572</c:v>
                </c:pt>
                <c:pt idx="4201">
                  <c:v>719.87699999999995</c:v>
                </c:pt>
                <c:pt idx="4202">
                  <c:v>720.29</c:v>
                </c:pt>
                <c:pt idx="4203">
                  <c:v>720.86400000000003</c:v>
                </c:pt>
                <c:pt idx="4204">
                  <c:v>721.33699999999999</c:v>
                </c:pt>
                <c:pt idx="4205">
                  <c:v>721.89</c:v>
                </c:pt>
                <c:pt idx="4206">
                  <c:v>722.31200000000001</c:v>
                </c:pt>
                <c:pt idx="4207">
                  <c:v>722.59199999999998</c:v>
                </c:pt>
                <c:pt idx="4208">
                  <c:v>722.57100000000003</c:v>
                </c:pt>
                <c:pt idx="4209">
                  <c:v>722.80399999999997</c:v>
                </c:pt>
                <c:pt idx="4210">
                  <c:v>722.67899999999997</c:v>
                </c:pt>
                <c:pt idx="4211">
                  <c:v>722.61099999999999</c:v>
                </c:pt>
                <c:pt idx="4212">
                  <c:v>722.38599999999997</c:v>
                </c:pt>
                <c:pt idx="4213">
                  <c:v>722.2</c:v>
                </c:pt>
                <c:pt idx="4214">
                  <c:v>721.43899999999996</c:v>
                </c:pt>
                <c:pt idx="4215">
                  <c:v>721.16200000000003</c:v>
                </c:pt>
                <c:pt idx="4216">
                  <c:v>721.024</c:v>
                </c:pt>
                <c:pt idx="4217">
                  <c:v>720.90700000000004</c:v>
                </c:pt>
                <c:pt idx="4218">
                  <c:v>720.71</c:v>
                </c:pt>
                <c:pt idx="4219">
                  <c:v>720.59400000000005</c:v>
                </c:pt>
                <c:pt idx="4220">
                  <c:v>720.34299999999996</c:v>
                </c:pt>
                <c:pt idx="4221">
                  <c:v>720.11900000000003</c:v>
                </c:pt>
                <c:pt idx="4222">
                  <c:v>720.14700000000005</c:v>
                </c:pt>
                <c:pt idx="4223">
                  <c:v>720.25900000000001</c:v>
                </c:pt>
                <c:pt idx="4224">
                  <c:v>720.41</c:v>
                </c:pt>
                <c:pt idx="4225">
                  <c:v>720.76800000000003</c:v>
                </c:pt>
                <c:pt idx="4226">
                  <c:v>721.28499999999997</c:v>
                </c:pt>
                <c:pt idx="4227">
                  <c:v>721.75400000000002</c:v>
                </c:pt>
                <c:pt idx="4228">
                  <c:v>722.24199999999996</c:v>
                </c:pt>
                <c:pt idx="4229">
                  <c:v>722.76</c:v>
                </c:pt>
                <c:pt idx="4230">
                  <c:v>723.19399999999996</c:v>
                </c:pt>
                <c:pt idx="4231">
                  <c:v>723.61099999999999</c:v>
                </c:pt>
                <c:pt idx="4232">
                  <c:v>723.971</c:v>
                </c:pt>
                <c:pt idx="4233">
                  <c:v>723.94</c:v>
                </c:pt>
                <c:pt idx="4234">
                  <c:v>723.96299999999997</c:v>
                </c:pt>
                <c:pt idx="4235">
                  <c:v>723.83199999999999</c:v>
                </c:pt>
                <c:pt idx="4236">
                  <c:v>723.48500000000001</c:v>
                </c:pt>
                <c:pt idx="4237">
                  <c:v>723.17600000000004</c:v>
                </c:pt>
                <c:pt idx="4238">
                  <c:v>722.81299999999999</c:v>
                </c:pt>
                <c:pt idx="4239">
                  <c:v>722.28399999999999</c:v>
                </c:pt>
                <c:pt idx="4240">
                  <c:v>721.76400000000001</c:v>
                </c:pt>
                <c:pt idx="4241">
                  <c:v>721.26499999999999</c:v>
                </c:pt>
                <c:pt idx="4242">
                  <c:v>720.66300000000001</c:v>
                </c:pt>
                <c:pt idx="4243">
                  <c:v>720.08</c:v>
                </c:pt>
                <c:pt idx="4244">
                  <c:v>719.58299999999997</c:v>
                </c:pt>
                <c:pt idx="4245">
                  <c:v>719.18299999999999</c:v>
                </c:pt>
                <c:pt idx="4246">
                  <c:v>718.91499999999996</c:v>
                </c:pt>
                <c:pt idx="4247">
                  <c:v>718.86599999999999</c:v>
                </c:pt>
                <c:pt idx="4248">
                  <c:v>719.04100000000005</c:v>
                </c:pt>
                <c:pt idx="4249">
                  <c:v>719.26700000000005</c:v>
                </c:pt>
                <c:pt idx="4250">
                  <c:v>719.61400000000003</c:v>
                </c:pt>
                <c:pt idx="4251">
                  <c:v>720.13099999999997</c:v>
                </c:pt>
                <c:pt idx="4252">
                  <c:v>720.80700000000002</c:v>
                </c:pt>
                <c:pt idx="4253">
                  <c:v>721.30499999999995</c:v>
                </c:pt>
                <c:pt idx="4254">
                  <c:v>721.98099999999999</c:v>
                </c:pt>
                <c:pt idx="4255">
                  <c:v>722.55200000000002</c:v>
                </c:pt>
                <c:pt idx="4256">
                  <c:v>722.83299999999997</c:v>
                </c:pt>
                <c:pt idx="4257">
                  <c:v>723.11</c:v>
                </c:pt>
                <c:pt idx="4258">
                  <c:v>723.41700000000003</c:v>
                </c:pt>
                <c:pt idx="4259">
                  <c:v>723.4</c:v>
                </c:pt>
                <c:pt idx="4260">
                  <c:v>723.19200000000001</c:v>
                </c:pt>
                <c:pt idx="4261">
                  <c:v>722.95299999999997</c:v>
                </c:pt>
                <c:pt idx="4262">
                  <c:v>722.48299999999995</c:v>
                </c:pt>
                <c:pt idx="4263">
                  <c:v>721.82399999999996</c:v>
                </c:pt>
                <c:pt idx="4264">
                  <c:v>721.37699999999995</c:v>
                </c:pt>
                <c:pt idx="4265">
                  <c:v>720.90700000000004</c:v>
                </c:pt>
                <c:pt idx="4266">
                  <c:v>720.32500000000005</c:v>
                </c:pt>
                <c:pt idx="4267">
                  <c:v>719.89400000000001</c:v>
                </c:pt>
                <c:pt idx="4268">
                  <c:v>719.40099999999995</c:v>
                </c:pt>
                <c:pt idx="4269">
                  <c:v>719.03200000000004</c:v>
                </c:pt>
                <c:pt idx="4270">
                  <c:v>718.84799999999996</c:v>
                </c:pt>
                <c:pt idx="4271">
                  <c:v>718.76700000000005</c:v>
                </c:pt>
                <c:pt idx="4272">
                  <c:v>718.81500000000005</c:v>
                </c:pt>
                <c:pt idx="4273">
                  <c:v>719.07399999999996</c:v>
                </c:pt>
                <c:pt idx="4274">
                  <c:v>719.45699999999999</c:v>
                </c:pt>
                <c:pt idx="4275">
                  <c:v>719.94399999999996</c:v>
                </c:pt>
                <c:pt idx="4276">
                  <c:v>720.476</c:v>
                </c:pt>
                <c:pt idx="4277">
                  <c:v>721.09199999999998</c:v>
                </c:pt>
                <c:pt idx="4278">
                  <c:v>721.7</c:v>
                </c:pt>
                <c:pt idx="4279">
                  <c:v>722.21</c:v>
                </c:pt>
                <c:pt idx="4280">
                  <c:v>722.81500000000005</c:v>
                </c:pt>
                <c:pt idx="4281">
                  <c:v>723.255</c:v>
                </c:pt>
                <c:pt idx="4282">
                  <c:v>723.39499999999998</c:v>
                </c:pt>
                <c:pt idx="4283">
                  <c:v>723.495</c:v>
                </c:pt>
                <c:pt idx="4284">
                  <c:v>723.64599999999996</c:v>
                </c:pt>
                <c:pt idx="4285">
                  <c:v>723.255</c:v>
                </c:pt>
                <c:pt idx="4286">
                  <c:v>722.86699999999996</c:v>
                </c:pt>
                <c:pt idx="4287">
                  <c:v>722.36</c:v>
                </c:pt>
                <c:pt idx="4288">
                  <c:v>721.673</c:v>
                </c:pt>
                <c:pt idx="4289">
                  <c:v>721.12599999999998</c:v>
                </c:pt>
                <c:pt idx="4290">
                  <c:v>720.48699999999997</c:v>
                </c:pt>
                <c:pt idx="4291">
                  <c:v>719.66800000000001</c:v>
                </c:pt>
                <c:pt idx="4292">
                  <c:v>718.98800000000006</c:v>
                </c:pt>
                <c:pt idx="4293">
                  <c:v>718.21400000000006</c:v>
                </c:pt>
                <c:pt idx="4294">
                  <c:v>717.57500000000005</c:v>
                </c:pt>
                <c:pt idx="4295">
                  <c:v>717.24400000000003</c:v>
                </c:pt>
                <c:pt idx="4296">
                  <c:v>717.07</c:v>
                </c:pt>
                <c:pt idx="4297">
                  <c:v>717.16</c:v>
                </c:pt>
                <c:pt idx="4298">
                  <c:v>717.55700000000002</c:v>
                </c:pt>
                <c:pt idx="4299">
                  <c:v>718.18399999999997</c:v>
                </c:pt>
                <c:pt idx="4300">
                  <c:v>718.75699999999995</c:v>
                </c:pt>
                <c:pt idx="4301">
                  <c:v>719.53899999999999</c:v>
                </c:pt>
                <c:pt idx="4302">
                  <c:v>720.3</c:v>
                </c:pt>
                <c:pt idx="4303">
                  <c:v>720.96100000000001</c:v>
                </c:pt>
                <c:pt idx="4304">
                  <c:v>721.58699999999999</c:v>
                </c:pt>
                <c:pt idx="4305">
                  <c:v>722.16099999999994</c:v>
                </c:pt>
                <c:pt idx="4306">
                  <c:v>722.73099999999999</c:v>
                </c:pt>
                <c:pt idx="4307">
                  <c:v>723.18</c:v>
                </c:pt>
                <c:pt idx="4308">
                  <c:v>723.447</c:v>
                </c:pt>
                <c:pt idx="4309">
                  <c:v>723.49900000000002</c:v>
                </c:pt>
                <c:pt idx="4310">
                  <c:v>723.178</c:v>
                </c:pt>
                <c:pt idx="4311">
                  <c:v>722.72799999999995</c:v>
                </c:pt>
                <c:pt idx="4312">
                  <c:v>722.15700000000004</c:v>
                </c:pt>
                <c:pt idx="4313">
                  <c:v>721.39</c:v>
                </c:pt>
                <c:pt idx="4314">
                  <c:v>720.72799999999995</c:v>
                </c:pt>
                <c:pt idx="4315">
                  <c:v>720.08299999999997</c:v>
                </c:pt>
                <c:pt idx="4316">
                  <c:v>719.32799999999997</c:v>
                </c:pt>
                <c:pt idx="4317">
                  <c:v>718.70600000000002</c:v>
                </c:pt>
                <c:pt idx="4318">
                  <c:v>718.26199999999994</c:v>
                </c:pt>
                <c:pt idx="4319">
                  <c:v>717.72299999999996</c:v>
                </c:pt>
                <c:pt idx="4320">
                  <c:v>717.48099999999999</c:v>
                </c:pt>
                <c:pt idx="4321">
                  <c:v>717.64599999999996</c:v>
                </c:pt>
                <c:pt idx="4322">
                  <c:v>717.97199999999998</c:v>
                </c:pt>
                <c:pt idx="4323">
                  <c:v>718.553</c:v>
                </c:pt>
                <c:pt idx="4324">
                  <c:v>719.245</c:v>
                </c:pt>
                <c:pt idx="4325">
                  <c:v>719.89099999999996</c:v>
                </c:pt>
                <c:pt idx="4326">
                  <c:v>720.73099999999999</c:v>
                </c:pt>
                <c:pt idx="4327">
                  <c:v>721.60299999999995</c:v>
                </c:pt>
                <c:pt idx="4328">
                  <c:v>722.23900000000003</c:v>
                </c:pt>
                <c:pt idx="4329">
                  <c:v>722.87199999999996</c:v>
                </c:pt>
                <c:pt idx="4330">
                  <c:v>723.55399999999997</c:v>
                </c:pt>
                <c:pt idx="4331">
                  <c:v>723.97400000000005</c:v>
                </c:pt>
                <c:pt idx="4332">
                  <c:v>724.39499999999998</c:v>
                </c:pt>
                <c:pt idx="4333">
                  <c:v>724.601</c:v>
                </c:pt>
                <c:pt idx="4334">
                  <c:v>724.32799999999997</c:v>
                </c:pt>
                <c:pt idx="4335">
                  <c:v>723.91499999999996</c:v>
                </c:pt>
                <c:pt idx="4336">
                  <c:v>723.375</c:v>
                </c:pt>
                <c:pt idx="4337">
                  <c:v>722.49</c:v>
                </c:pt>
                <c:pt idx="4338">
                  <c:v>721.53300000000002</c:v>
                </c:pt>
                <c:pt idx="4339">
                  <c:v>720.62300000000005</c:v>
                </c:pt>
                <c:pt idx="4340">
                  <c:v>719.69200000000001</c:v>
                </c:pt>
                <c:pt idx="4341">
                  <c:v>718.82399999999996</c:v>
                </c:pt>
                <c:pt idx="4342">
                  <c:v>718.08399999999995</c:v>
                </c:pt>
                <c:pt idx="4343">
                  <c:v>717.39800000000002</c:v>
                </c:pt>
                <c:pt idx="4344">
                  <c:v>716.85799999999995</c:v>
                </c:pt>
                <c:pt idx="4345">
                  <c:v>716.702</c:v>
                </c:pt>
                <c:pt idx="4346">
                  <c:v>716.774</c:v>
                </c:pt>
                <c:pt idx="4347">
                  <c:v>717.28300000000002</c:v>
                </c:pt>
                <c:pt idx="4348">
                  <c:v>717.83600000000001</c:v>
                </c:pt>
                <c:pt idx="4349">
                  <c:v>718.59500000000003</c:v>
                </c:pt>
                <c:pt idx="4350">
                  <c:v>719.55100000000004</c:v>
                </c:pt>
                <c:pt idx="4351">
                  <c:v>720.24300000000005</c:v>
                </c:pt>
                <c:pt idx="4352">
                  <c:v>721.09199999999998</c:v>
                </c:pt>
                <c:pt idx="4353">
                  <c:v>721.952</c:v>
                </c:pt>
                <c:pt idx="4354">
                  <c:v>722.71400000000006</c:v>
                </c:pt>
                <c:pt idx="4355">
                  <c:v>723.31899999999996</c:v>
                </c:pt>
                <c:pt idx="4356">
                  <c:v>723.89099999999996</c:v>
                </c:pt>
                <c:pt idx="4357">
                  <c:v>724.35900000000004</c:v>
                </c:pt>
                <c:pt idx="4358">
                  <c:v>724.36</c:v>
                </c:pt>
                <c:pt idx="4359">
                  <c:v>724.10699999999997</c:v>
                </c:pt>
                <c:pt idx="4360">
                  <c:v>723.58199999999999</c:v>
                </c:pt>
                <c:pt idx="4361">
                  <c:v>722.89</c:v>
                </c:pt>
                <c:pt idx="4362">
                  <c:v>722.10599999999999</c:v>
                </c:pt>
                <c:pt idx="4363">
                  <c:v>721.02200000000005</c:v>
                </c:pt>
                <c:pt idx="4364">
                  <c:v>719.9</c:v>
                </c:pt>
                <c:pt idx="4365">
                  <c:v>718.995</c:v>
                </c:pt>
                <c:pt idx="4366">
                  <c:v>718.27599999999995</c:v>
                </c:pt>
                <c:pt idx="4367">
                  <c:v>717.58799999999997</c:v>
                </c:pt>
                <c:pt idx="4368">
                  <c:v>717.03800000000001</c:v>
                </c:pt>
                <c:pt idx="4369">
                  <c:v>716.75800000000004</c:v>
                </c:pt>
                <c:pt idx="4370">
                  <c:v>716.91099999999994</c:v>
                </c:pt>
                <c:pt idx="4371">
                  <c:v>717.49199999999996</c:v>
                </c:pt>
                <c:pt idx="4372">
                  <c:v>718.06799999999998</c:v>
                </c:pt>
                <c:pt idx="4373">
                  <c:v>718.78</c:v>
                </c:pt>
                <c:pt idx="4374">
                  <c:v>719.625</c:v>
                </c:pt>
                <c:pt idx="4375">
                  <c:v>720.54300000000001</c:v>
                </c:pt>
                <c:pt idx="4376">
                  <c:v>721.45500000000004</c:v>
                </c:pt>
                <c:pt idx="4377">
                  <c:v>722.21400000000006</c:v>
                </c:pt>
                <c:pt idx="4378">
                  <c:v>722.88599999999997</c:v>
                </c:pt>
                <c:pt idx="4379">
                  <c:v>723.65499999999997</c:v>
                </c:pt>
                <c:pt idx="4380">
                  <c:v>724.28499999999997</c:v>
                </c:pt>
                <c:pt idx="4381">
                  <c:v>724.64400000000001</c:v>
                </c:pt>
                <c:pt idx="4382">
                  <c:v>724.84699999999998</c:v>
                </c:pt>
                <c:pt idx="4383">
                  <c:v>724.702</c:v>
                </c:pt>
                <c:pt idx="4384">
                  <c:v>724.12900000000002</c:v>
                </c:pt>
                <c:pt idx="4385">
                  <c:v>723.52300000000002</c:v>
                </c:pt>
                <c:pt idx="4386">
                  <c:v>722.68600000000004</c:v>
                </c:pt>
                <c:pt idx="4387">
                  <c:v>721.524</c:v>
                </c:pt>
                <c:pt idx="4388">
                  <c:v>720.38599999999997</c:v>
                </c:pt>
                <c:pt idx="4389">
                  <c:v>719.29899999999998</c:v>
                </c:pt>
                <c:pt idx="4390">
                  <c:v>718.09</c:v>
                </c:pt>
                <c:pt idx="4391">
                  <c:v>717.33100000000002</c:v>
                </c:pt>
                <c:pt idx="4392">
                  <c:v>716.61300000000006</c:v>
                </c:pt>
                <c:pt idx="4393">
                  <c:v>715.86500000000001</c:v>
                </c:pt>
                <c:pt idx="4394">
                  <c:v>715.62400000000002</c:v>
                </c:pt>
                <c:pt idx="4395">
                  <c:v>716.13800000000003</c:v>
                </c:pt>
                <c:pt idx="4396">
                  <c:v>716.596</c:v>
                </c:pt>
                <c:pt idx="4397">
                  <c:v>717.29300000000001</c:v>
                </c:pt>
                <c:pt idx="4398">
                  <c:v>718.32799999999997</c:v>
                </c:pt>
                <c:pt idx="4399">
                  <c:v>719.26499999999999</c:v>
                </c:pt>
                <c:pt idx="4400">
                  <c:v>720.27800000000002</c:v>
                </c:pt>
                <c:pt idx="4401">
                  <c:v>721.279</c:v>
                </c:pt>
                <c:pt idx="4402">
                  <c:v>722.06500000000005</c:v>
                </c:pt>
                <c:pt idx="4403">
                  <c:v>722.95399999999995</c:v>
                </c:pt>
                <c:pt idx="4404">
                  <c:v>723.90499999999997</c:v>
                </c:pt>
                <c:pt idx="4405">
                  <c:v>724.54700000000003</c:v>
                </c:pt>
                <c:pt idx="4406">
                  <c:v>725.07</c:v>
                </c:pt>
                <c:pt idx="4407">
                  <c:v>725.23699999999997</c:v>
                </c:pt>
                <c:pt idx="4408">
                  <c:v>724.88900000000001</c:v>
                </c:pt>
                <c:pt idx="4409">
                  <c:v>724.404</c:v>
                </c:pt>
                <c:pt idx="4410">
                  <c:v>723.69200000000001</c:v>
                </c:pt>
                <c:pt idx="4411">
                  <c:v>722.577</c:v>
                </c:pt>
                <c:pt idx="4412">
                  <c:v>721.40700000000004</c:v>
                </c:pt>
                <c:pt idx="4413">
                  <c:v>720.19899999999996</c:v>
                </c:pt>
                <c:pt idx="4414">
                  <c:v>719.07799999999997</c:v>
                </c:pt>
                <c:pt idx="4415">
                  <c:v>718.351</c:v>
                </c:pt>
                <c:pt idx="4416">
                  <c:v>717.60400000000004</c:v>
                </c:pt>
                <c:pt idx="4417">
                  <c:v>716.91899999999998</c:v>
                </c:pt>
                <c:pt idx="4418">
                  <c:v>716.654</c:v>
                </c:pt>
                <c:pt idx="4419">
                  <c:v>716.86900000000003</c:v>
                </c:pt>
                <c:pt idx="4420">
                  <c:v>717.41200000000003</c:v>
                </c:pt>
                <c:pt idx="4421">
                  <c:v>718.18</c:v>
                </c:pt>
                <c:pt idx="4422">
                  <c:v>718.99199999999996</c:v>
                </c:pt>
                <c:pt idx="4423">
                  <c:v>719.92899999999997</c:v>
                </c:pt>
                <c:pt idx="4424">
                  <c:v>720.93100000000004</c:v>
                </c:pt>
                <c:pt idx="4425">
                  <c:v>721.91</c:v>
                </c:pt>
                <c:pt idx="4426">
                  <c:v>722.78599999999994</c:v>
                </c:pt>
                <c:pt idx="4427">
                  <c:v>723.66099999999994</c:v>
                </c:pt>
                <c:pt idx="4428">
                  <c:v>724.59699999999998</c:v>
                </c:pt>
                <c:pt idx="4429">
                  <c:v>725.28800000000001</c:v>
                </c:pt>
                <c:pt idx="4430">
                  <c:v>725.928</c:v>
                </c:pt>
                <c:pt idx="4431">
                  <c:v>726.202</c:v>
                </c:pt>
                <c:pt idx="4432">
                  <c:v>725.92</c:v>
                </c:pt>
                <c:pt idx="4433">
                  <c:v>725.34299999999996</c:v>
                </c:pt>
                <c:pt idx="4434">
                  <c:v>724.77200000000005</c:v>
                </c:pt>
                <c:pt idx="4435">
                  <c:v>723.70500000000004</c:v>
                </c:pt>
                <c:pt idx="4436">
                  <c:v>722.39800000000002</c:v>
                </c:pt>
                <c:pt idx="4437">
                  <c:v>721.221</c:v>
                </c:pt>
                <c:pt idx="4438">
                  <c:v>719.97</c:v>
                </c:pt>
                <c:pt idx="4439">
                  <c:v>718.77700000000004</c:v>
                </c:pt>
                <c:pt idx="4440">
                  <c:v>717.73199999999997</c:v>
                </c:pt>
                <c:pt idx="4441">
                  <c:v>716.83</c:v>
                </c:pt>
                <c:pt idx="4442">
                  <c:v>716.15200000000004</c:v>
                </c:pt>
                <c:pt idx="4443">
                  <c:v>715.846</c:v>
                </c:pt>
                <c:pt idx="4444">
                  <c:v>716.06700000000001</c:v>
                </c:pt>
                <c:pt idx="4445">
                  <c:v>716.53099999999995</c:v>
                </c:pt>
                <c:pt idx="4446">
                  <c:v>717.423</c:v>
                </c:pt>
                <c:pt idx="4447">
                  <c:v>718.28300000000002</c:v>
                </c:pt>
                <c:pt idx="4448">
                  <c:v>719.27300000000002</c:v>
                </c:pt>
                <c:pt idx="4449">
                  <c:v>720.37199999999996</c:v>
                </c:pt>
                <c:pt idx="4450">
                  <c:v>721.44100000000003</c:v>
                </c:pt>
                <c:pt idx="4451">
                  <c:v>722.35299999999995</c:v>
                </c:pt>
                <c:pt idx="4452">
                  <c:v>723.26800000000003</c:v>
                </c:pt>
                <c:pt idx="4453">
                  <c:v>724.18700000000001</c:v>
                </c:pt>
                <c:pt idx="4454">
                  <c:v>724.96600000000001</c:v>
                </c:pt>
                <c:pt idx="4455">
                  <c:v>725.47199999999998</c:v>
                </c:pt>
                <c:pt idx="4456">
                  <c:v>725.51300000000003</c:v>
                </c:pt>
                <c:pt idx="4457">
                  <c:v>725.05899999999997</c:v>
                </c:pt>
                <c:pt idx="4458">
                  <c:v>724.51900000000001</c:v>
                </c:pt>
                <c:pt idx="4459">
                  <c:v>723.80399999999997</c:v>
                </c:pt>
                <c:pt idx="4460">
                  <c:v>722.71900000000005</c:v>
                </c:pt>
                <c:pt idx="4461">
                  <c:v>721.37599999999998</c:v>
                </c:pt>
                <c:pt idx="4462">
                  <c:v>719.94899999999996</c:v>
                </c:pt>
                <c:pt idx="4463">
                  <c:v>718.75199999999995</c:v>
                </c:pt>
                <c:pt idx="4464">
                  <c:v>717.90300000000002</c:v>
                </c:pt>
                <c:pt idx="4465">
                  <c:v>717.04300000000001</c:v>
                </c:pt>
                <c:pt idx="4466">
                  <c:v>716.18100000000004</c:v>
                </c:pt>
                <c:pt idx="4467">
                  <c:v>715.87900000000002</c:v>
                </c:pt>
                <c:pt idx="4468">
                  <c:v>716.03300000000002</c:v>
                </c:pt>
                <c:pt idx="4469">
                  <c:v>716.65499999999997</c:v>
                </c:pt>
                <c:pt idx="4470">
                  <c:v>717.45899999999995</c:v>
                </c:pt>
                <c:pt idx="4471">
                  <c:v>718.34900000000005</c:v>
                </c:pt>
                <c:pt idx="4472">
                  <c:v>719.44100000000003</c:v>
                </c:pt>
                <c:pt idx="4473">
                  <c:v>720.56500000000005</c:v>
                </c:pt>
                <c:pt idx="4474">
                  <c:v>721.54399999999998</c:v>
                </c:pt>
                <c:pt idx="4475">
                  <c:v>722.53099999999995</c:v>
                </c:pt>
                <c:pt idx="4476">
                  <c:v>723.38400000000001</c:v>
                </c:pt>
                <c:pt idx="4477">
                  <c:v>724.37699999999995</c:v>
                </c:pt>
                <c:pt idx="4478">
                  <c:v>725.21799999999996</c:v>
                </c:pt>
                <c:pt idx="4479">
                  <c:v>725.87</c:v>
                </c:pt>
                <c:pt idx="4480">
                  <c:v>726.20899999999995</c:v>
                </c:pt>
                <c:pt idx="4481">
                  <c:v>725.947</c:v>
                </c:pt>
                <c:pt idx="4482">
                  <c:v>725.26599999999996</c:v>
                </c:pt>
                <c:pt idx="4483">
                  <c:v>724.61099999999999</c:v>
                </c:pt>
                <c:pt idx="4484">
                  <c:v>723.69899999999996</c:v>
                </c:pt>
                <c:pt idx="4485">
                  <c:v>722.32799999999997</c:v>
                </c:pt>
                <c:pt idx="4486">
                  <c:v>720.99</c:v>
                </c:pt>
                <c:pt idx="4487">
                  <c:v>719.69200000000001</c:v>
                </c:pt>
                <c:pt idx="4488">
                  <c:v>718.62599999999998</c:v>
                </c:pt>
                <c:pt idx="4489">
                  <c:v>717.62800000000004</c:v>
                </c:pt>
                <c:pt idx="4490">
                  <c:v>716.76099999999997</c:v>
                </c:pt>
                <c:pt idx="4491">
                  <c:v>716.25800000000004</c:v>
                </c:pt>
                <c:pt idx="4492">
                  <c:v>715.78700000000003</c:v>
                </c:pt>
                <c:pt idx="4493">
                  <c:v>715.923</c:v>
                </c:pt>
                <c:pt idx="4494">
                  <c:v>716.69399999999996</c:v>
                </c:pt>
                <c:pt idx="4495">
                  <c:v>717.86500000000001</c:v>
                </c:pt>
                <c:pt idx="4496">
                  <c:v>718.77300000000002</c:v>
                </c:pt>
                <c:pt idx="4497">
                  <c:v>719.79300000000001</c:v>
                </c:pt>
                <c:pt idx="4498">
                  <c:v>720.83100000000002</c:v>
                </c:pt>
                <c:pt idx="4499">
                  <c:v>721.87300000000005</c:v>
                </c:pt>
                <c:pt idx="4500">
                  <c:v>722.91</c:v>
                </c:pt>
                <c:pt idx="4501">
                  <c:v>723.91300000000001</c:v>
                </c:pt>
                <c:pt idx="4502">
                  <c:v>724.69399999999996</c:v>
                </c:pt>
                <c:pt idx="4503">
                  <c:v>725.40800000000002</c:v>
                </c:pt>
                <c:pt idx="4504">
                  <c:v>725.97299999999996</c:v>
                </c:pt>
                <c:pt idx="4505">
                  <c:v>725.995</c:v>
                </c:pt>
                <c:pt idx="4506">
                  <c:v>725.76300000000003</c:v>
                </c:pt>
                <c:pt idx="4507">
                  <c:v>725.12400000000002</c:v>
                </c:pt>
                <c:pt idx="4508">
                  <c:v>724.49099999999999</c:v>
                </c:pt>
                <c:pt idx="4509">
                  <c:v>723.16300000000001</c:v>
                </c:pt>
                <c:pt idx="4510">
                  <c:v>721.76</c:v>
                </c:pt>
                <c:pt idx="4511">
                  <c:v>720.35</c:v>
                </c:pt>
                <c:pt idx="4512">
                  <c:v>719.16099999999994</c:v>
                </c:pt>
                <c:pt idx="4513">
                  <c:v>718.18</c:v>
                </c:pt>
                <c:pt idx="4514">
                  <c:v>717.13</c:v>
                </c:pt>
                <c:pt idx="4515">
                  <c:v>716.904</c:v>
                </c:pt>
                <c:pt idx="4516">
                  <c:v>716.91200000000003</c:v>
                </c:pt>
                <c:pt idx="4517">
                  <c:v>716.93700000000001</c:v>
                </c:pt>
                <c:pt idx="4518">
                  <c:v>717.41200000000003</c:v>
                </c:pt>
                <c:pt idx="4519">
                  <c:v>717.98500000000001</c:v>
                </c:pt>
                <c:pt idx="4520">
                  <c:v>719.36</c:v>
                </c:pt>
                <c:pt idx="4521">
                  <c:v>720.74900000000002</c:v>
                </c:pt>
                <c:pt idx="4522">
                  <c:v>721.89099999999996</c:v>
                </c:pt>
                <c:pt idx="4523">
                  <c:v>722.75900000000001</c:v>
                </c:pt>
                <c:pt idx="4524">
                  <c:v>723.53700000000003</c:v>
                </c:pt>
                <c:pt idx="4525">
                  <c:v>724.601</c:v>
                </c:pt>
                <c:pt idx="4526">
                  <c:v>725.32899999999995</c:v>
                </c:pt>
                <c:pt idx="4527">
                  <c:v>725.86900000000003</c:v>
                </c:pt>
                <c:pt idx="4528">
                  <c:v>726.53800000000001</c:v>
                </c:pt>
                <c:pt idx="4529">
                  <c:v>726.92</c:v>
                </c:pt>
                <c:pt idx="4530">
                  <c:v>726.52800000000002</c:v>
                </c:pt>
                <c:pt idx="4531">
                  <c:v>725.89499999999998</c:v>
                </c:pt>
                <c:pt idx="4532">
                  <c:v>725.16399999999999</c:v>
                </c:pt>
                <c:pt idx="4533">
                  <c:v>724.16499999999996</c:v>
                </c:pt>
                <c:pt idx="4534">
                  <c:v>722.82600000000002</c:v>
                </c:pt>
                <c:pt idx="4535">
                  <c:v>721.34</c:v>
                </c:pt>
                <c:pt idx="4536">
                  <c:v>719.95699999999999</c:v>
                </c:pt>
                <c:pt idx="4537">
                  <c:v>718.77800000000002</c:v>
                </c:pt>
                <c:pt idx="4538">
                  <c:v>717.79300000000001</c:v>
                </c:pt>
                <c:pt idx="4539">
                  <c:v>716.75099999999998</c:v>
                </c:pt>
                <c:pt idx="4540">
                  <c:v>715.97299999999996</c:v>
                </c:pt>
                <c:pt idx="4541">
                  <c:v>716.01300000000003</c:v>
                </c:pt>
                <c:pt idx="4542">
                  <c:v>716.47799999999995</c:v>
                </c:pt>
                <c:pt idx="4543">
                  <c:v>717.19799999999998</c:v>
                </c:pt>
                <c:pt idx="4544">
                  <c:v>718.09500000000003</c:v>
                </c:pt>
                <c:pt idx="4545">
                  <c:v>718.86599999999999</c:v>
                </c:pt>
                <c:pt idx="4546">
                  <c:v>720.03</c:v>
                </c:pt>
                <c:pt idx="4547">
                  <c:v>721.20399999999995</c:v>
                </c:pt>
                <c:pt idx="4548">
                  <c:v>722.26800000000003</c:v>
                </c:pt>
                <c:pt idx="4549">
                  <c:v>723.03200000000004</c:v>
                </c:pt>
                <c:pt idx="4550">
                  <c:v>723.87400000000002</c:v>
                </c:pt>
                <c:pt idx="4551">
                  <c:v>724.77</c:v>
                </c:pt>
                <c:pt idx="4552">
                  <c:v>725.54399999999998</c:v>
                </c:pt>
                <c:pt idx="4553">
                  <c:v>726.149</c:v>
                </c:pt>
                <c:pt idx="4554">
                  <c:v>726.26700000000005</c:v>
                </c:pt>
                <c:pt idx="4555">
                  <c:v>725.75099999999998</c:v>
                </c:pt>
                <c:pt idx="4556">
                  <c:v>725.28499999999997</c:v>
                </c:pt>
                <c:pt idx="4557">
                  <c:v>724.673</c:v>
                </c:pt>
                <c:pt idx="4558">
                  <c:v>723.471</c:v>
                </c:pt>
                <c:pt idx="4559">
                  <c:v>722.00599999999997</c:v>
                </c:pt>
                <c:pt idx="4560">
                  <c:v>720.52700000000004</c:v>
                </c:pt>
                <c:pt idx="4561">
                  <c:v>719.30700000000002</c:v>
                </c:pt>
                <c:pt idx="4562">
                  <c:v>718.24699999999996</c:v>
                </c:pt>
                <c:pt idx="4563">
                  <c:v>717.34500000000003</c:v>
                </c:pt>
                <c:pt idx="4564">
                  <c:v>716.60599999999999</c:v>
                </c:pt>
                <c:pt idx="4565">
                  <c:v>716.33</c:v>
                </c:pt>
                <c:pt idx="4566">
                  <c:v>716.59900000000005</c:v>
                </c:pt>
                <c:pt idx="4567">
                  <c:v>717.09299999999996</c:v>
                </c:pt>
                <c:pt idx="4568">
                  <c:v>717.97400000000005</c:v>
                </c:pt>
                <c:pt idx="4569">
                  <c:v>719.16</c:v>
                </c:pt>
                <c:pt idx="4570">
                  <c:v>720.24300000000005</c:v>
                </c:pt>
                <c:pt idx="4571">
                  <c:v>721.40899999999999</c:v>
                </c:pt>
                <c:pt idx="4572">
                  <c:v>722.53499999999997</c:v>
                </c:pt>
                <c:pt idx="4573">
                  <c:v>723.03200000000004</c:v>
                </c:pt>
                <c:pt idx="4574">
                  <c:v>723.90099999999995</c:v>
                </c:pt>
                <c:pt idx="4575">
                  <c:v>724.97699999999998</c:v>
                </c:pt>
                <c:pt idx="4576">
                  <c:v>725.66300000000001</c:v>
                </c:pt>
                <c:pt idx="4577">
                  <c:v>726.17200000000003</c:v>
                </c:pt>
                <c:pt idx="4578">
                  <c:v>726.31</c:v>
                </c:pt>
                <c:pt idx="4579">
                  <c:v>726.02200000000005</c:v>
                </c:pt>
                <c:pt idx="4580">
                  <c:v>725.49099999999999</c:v>
                </c:pt>
                <c:pt idx="4581">
                  <c:v>724.92499999999995</c:v>
                </c:pt>
                <c:pt idx="4582">
                  <c:v>723.99400000000003</c:v>
                </c:pt>
                <c:pt idx="4583">
                  <c:v>722.625</c:v>
                </c:pt>
                <c:pt idx="4584">
                  <c:v>721.053</c:v>
                </c:pt>
                <c:pt idx="4585">
                  <c:v>719.73500000000001</c:v>
                </c:pt>
                <c:pt idx="4586">
                  <c:v>718.58</c:v>
                </c:pt>
                <c:pt idx="4587">
                  <c:v>717.41300000000001</c:v>
                </c:pt>
                <c:pt idx="4588">
                  <c:v>716.43600000000004</c:v>
                </c:pt>
                <c:pt idx="4589">
                  <c:v>715.73</c:v>
                </c:pt>
                <c:pt idx="4590">
                  <c:v>715.38400000000001</c:v>
                </c:pt>
                <c:pt idx="4591">
                  <c:v>715.70600000000002</c:v>
                </c:pt>
                <c:pt idx="4592">
                  <c:v>716.42899999999997</c:v>
                </c:pt>
                <c:pt idx="4593">
                  <c:v>717.24199999999996</c:v>
                </c:pt>
                <c:pt idx="4594">
                  <c:v>718.44500000000005</c:v>
                </c:pt>
                <c:pt idx="4595">
                  <c:v>719.65</c:v>
                </c:pt>
                <c:pt idx="4596">
                  <c:v>720.745</c:v>
                </c:pt>
                <c:pt idx="4597">
                  <c:v>721.77499999999998</c:v>
                </c:pt>
                <c:pt idx="4598">
                  <c:v>722.745</c:v>
                </c:pt>
                <c:pt idx="4599">
                  <c:v>723.697</c:v>
                </c:pt>
                <c:pt idx="4600">
                  <c:v>724.52300000000002</c:v>
                </c:pt>
                <c:pt idx="4601">
                  <c:v>725.24699999999996</c:v>
                </c:pt>
                <c:pt idx="4602">
                  <c:v>725.87</c:v>
                </c:pt>
                <c:pt idx="4603">
                  <c:v>726.01400000000001</c:v>
                </c:pt>
                <c:pt idx="4604">
                  <c:v>725.553</c:v>
                </c:pt>
                <c:pt idx="4605">
                  <c:v>725.00800000000004</c:v>
                </c:pt>
                <c:pt idx="4606">
                  <c:v>724.24599999999998</c:v>
                </c:pt>
                <c:pt idx="4607">
                  <c:v>723.13300000000004</c:v>
                </c:pt>
                <c:pt idx="4608">
                  <c:v>721.79200000000003</c:v>
                </c:pt>
                <c:pt idx="4609">
                  <c:v>720.61300000000006</c:v>
                </c:pt>
                <c:pt idx="4610">
                  <c:v>719.64099999999996</c:v>
                </c:pt>
                <c:pt idx="4611">
                  <c:v>718.50400000000002</c:v>
                </c:pt>
                <c:pt idx="4612">
                  <c:v>717.55499999999995</c:v>
                </c:pt>
                <c:pt idx="4613">
                  <c:v>716.66</c:v>
                </c:pt>
                <c:pt idx="4614">
                  <c:v>716.43799999999999</c:v>
                </c:pt>
                <c:pt idx="4615">
                  <c:v>716.43600000000004</c:v>
                </c:pt>
                <c:pt idx="4616">
                  <c:v>717.16700000000003</c:v>
                </c:pt>
                <c:pt idx="4617">
                  <c:v>717.92700000000002</c:v>
                </c:pt>
                <c:pt idx="4618">
                  <c:v>718.88699999999994</c:v>
                </c:pt>
                <c:pt idx="4619">
                  <c:v>720.04899999999998</c:v>
                </c:pt>
                <c:pt idx="4620">
                  <c:v>721.20699999999999</c:v>
                </c:pt>
                <c:pt idx="4621">
                  <c:v>722.30399999999997</c:v>
                </c:pt>
                <c:pt idx="4622">
                  <c:v>723.13300000000004</c:v>
                </c:pt>
                <c:pt idx="4623">
                  <c:v>723.91600000000005</c:v>
                </c:pt>
                <c:pt idx="4624">
                  <c:v>724.69899999999996</c:v>
                </c:pt>
                <c:pt idx="4625">
                  <c:v>725.43399999999997</c:v>
                </c:pt>
                <c:pt idx="4626">
                  <c:v>726.029</c:v>
                </c:pt>
                <c:pt idx="4627">
                  <c:v>726.44200000000001</c:v>
                </c:pt>
                <c:pt idx="4628">
                  <c:v>726.29200000000003</c:v>
                </c:pt>
                <c:pt idx="4629">
                  <c:v>725.62699999999995</c:v>
                </c:pt>
                <c:pt idx="4630">
                  <c:v>724.95799999999997</c:v>
                </c:pt>
                <c:pt idx="4631">
                  <c:v>724.19200000000001</c:v>
                </c:pt>
                <c:pt idx="4632">
                  <c:v>723.03200000000004</c:v>
                </c:pt>
                <c:pt idx="4633">
                  <c:v>721.46900000000005</c:v>
                </c:pt>
                <c:pt idx="4634">
                  <c:v>720.15700000000004</c:v>
                </c:pt>
                <c:pt idx="4635">
                  <c:v>719.101</c:v>
                </c:pt>
                <c:pt idx="4636">
                  <c:v>718.32600000000002</c:v>
                </c:pt>
                <c:pt idx="4637">
                  <c:v>717.53399999999999</c:v>
                </c:pt>
                <c:pt idx="4638">
                  <c:v>716.74900000000002</c:v>
                </c:pt>
                <c:pt idx="4639">
                  <c:v>716.34900000000005</c:v>
                </c:pt>
                <c:pt idx="4640">
                  <c:v>716.64499999999998</c:v>
                </c:pt>
                <c:pt idx="4641">
                  <c:v>717.24</c:v>
                </c:pt>
                <c:pt idx="4642">
                  <c:v>717.96400000000006</c:v>
                </c:pt>
                <c:pt idx="4643">
                  <c:v>718.97299999999996</c:v>
                </c:pt>
                <c:pt idx="4644">
                  <c:v>720.17200000000003</c:v>
                </c:pt>
                <c:pt idx="4645">
                  <c:v>721.23099999999999</c:v>
                </c:pt>
                <c:pt idx="4646">
                  <c:v>722.41300000000001</c:v>
                </c:pt>
                <c:pt idx="4647">
                  <c:v>723.29600000000005</c:v>
                </c:pt>
                <c:pt idx="4648">
                  <c:v>723.995</c:v>
                </c:pt>
                <c:pt idx="4649">
                  <c:v>724.86800000000005</c:v>
                </c:pt>
                <c:pt idx="4650">
                  <c:v>725.46199999999999</c:v>
                </c:pt>
                <c:pt idx="4651">
                  <c:v>725.94500000000005</c:v>
                </c:pt>
                <c:pt idx="4652">
                  <c:v>726.06799999999998</c:v>
                </c:pt>
                <c:pt idx="4653">
                  <c:v>725.57500000000005</c:v>
                </c:pt>
                <c:pt idx="4654">
                  <c:v>725.01400000000001</c:v>
                </c:pt>
                <c:pt idx="4655">
                  <c:v>724.65200000000004</c:v>
                </c:pt>
                <c:pt idx="4656">
                  <c:v>723.56899999999996</c:v>
                </c:pt>
                <c:pt idx="4657">
                  <c:v>722.21699999999998</c:v>
                </c:pt>
                <c:pt idx="4658">
                  <c:v>720.86199999999997</c:v>
                </c:pt>
                <c:pt idx="4659">
                  <c:v>719.79399999999998</c:v>
                </c:pt>
                <c:pt idx="4660">
                  <c:v>718.94500000000005</c:v>
                </c:pt>
                <c:pt idx="4661">
                  <c:v>718.15700000000004</c:v>
                </c:pt>
                <c:pt idx="4662">
                  <c:v>717.44299999999998</c:v>
                </c:pt>
                <c:pt idx="4663">
                  <c:v>716.98400000000004</c:v>
                </c:pt>
                <c:pt idx="4664">
                  <c:v>717.15099999999995</c:v>
                </c:pt>
                <c:pt idx="4665">
                  <c:v>717.88</c:v>
                </c:pt>
                <c:pt idx="4666">
                  <c:v>718.17200000000003</c:v>
                </c:pt>
                <c:pt idx="4667">
                  <c:v>718.88900000000001</c:v>
                </c:pt>
                <c:pt idx="4668">
                  <c:v>719.97</c:v>
                </c:pt>
                <c:pt idx="4669">
                  <c:v>721.303</c:v>
                </c:pt>
                <c:pt idx="4670">
                  <c:v>721.99</c:v>
                </c:pt>
                <c:pt idx="4671">
                  <c:v>723.11699999999996</c:v>
                </c:pt>
                <c:pt idx="4672">
                  <c:v>724.10900000000004</c:v>
                </c:pt>
                <c:pt idx="4673">
                  <c:v>725.21199999999999</c:v>
                </c:pt>
                <c:pt idx="4674">
                  <c:v>725.73699999999997</c:v>
                </c:pt>
                <c:pt idx="4675">
                  <c:v>725.38400000000001</c:v>
                </c:pt>
                <c:pt idx="4676">
                  <c:v>726.13300000000004</c:v>
                </c:pt>
                <c:pt idx="4677">
                  <c:v>726.50599999999997</c:v>
                </c:pt>
                <c:pt idx="4678">
                  <c:v>725.56299999999999</c:v>
                </c:pt>
                <c:pt idx="4679">
                  <c:v>725.221</c:v>
                </c:pt>
                <c:pt idx="4680">
                  <c:v>724.00300000000004</c:v>
                </c:pt>
                <c:pt idx="4681">
                  <c:v>722.601</c:v>
                </c:pt>
                <c:pt idx="4682">
                  <c:v>721.53899999999999</c:v>
                </c:pt>
                <c:pt idx="4683">
                  <c:v>719.95699999999999</c:v>
                </c:pt>
                <c:pt idx="4684">
                  <c:v>718.79100000000005</c:v>
                </c:pt>
                <c:pt idx="4685">
                  <c:v>717.971</c:v>
                </c:pt>
                <c:pt idx="4686">
                  <c:v>716.85</c:v>
                </c:pt>
                <c:pt idx="4687">
                  <c:v>716.59100000000001</c:v>
                </c:pt>
                <c:pt idx="4688">
                  <c:v>716.32899999999995</c:v>
                </c:pt>
                <c:pt idx="4689">
                  <c:v>716.56399999999996</c:v>
                </c:pt>
                <c:pt idx="4690">
                  <c:v>716.50800000000004</c:v>
                </c:pt>
                <c:pt idx="4691">
                  <c:v>717.01599999999996</c:v>
                </c:pt>
                <c:pt idx="4692">
                  <c:v>718.01</c:v>
                </c:pt>
                <c:pt idx="4693">
                  <c:v>718.79899999999998</c:v>
                </c:pt>
                <c:pt idx="4694">
                  <c:v>720.00800000000004</c:v>
                </c:pt>
                <c:pt idx="4695">
                  <c:v>720.59299999999996</c:v>
                </c:pt>
                <c:pt idx="4696">
                  <c:v>721.23900000000003</c:v>
                </c:pt>
                <c:pt idx="4697">
                  <c:v>722.01700000000005</c:v>
                </c:pt>
                <c:pt idx="4698">
                  <c:v>722.84799999999996</c:v>
                </c:pt>
                <c:pt idx="4699">
                  <c:v>723.38699999999994</c:v>
                </c:pt>
                <c:pt idx="4700">
                  <c:v>723.93100000000004</c:v>
                </c:pt>
                <c:pt idx="4701">
                  <c:v>724.52700000000004</c:v>
                </c:pt>
                <c:pt idx="4702">
                  <c:v>724.125</c:v>
                </c:pt>
                <c:pt idx="4703">
                  <c:v>723.75800000000004</c:v>
                </c:pt>
                <c:pt idx="4704">
                  <c:v>723.35400000000004</c:v>
                </c:pt>
                <c:pt idx="4705">
                  <c:v>722.08100000000002</c:v>
                </c:pt>
                <c:pt idx="4706">
                  <c:v>721.33799999999997</c:v>
                </c:pt>
                <c:pt idx="4707">
                  <c:v>719.81700000000001</c:v>
                </c:pt>
                <c:pt idx="4708">
                  <c:v>718.54300000000001</c:v>
                </c:pt>
                <c:pt idx="4709">
                  <c:v>717.91899999999998</c:v>
                </c:pt>
                <c:pt idx="4710">
                  <c:v>717.20299999999997</c:v>
                </c:pt>
                <c:pt idx="4711">
                  <c:v>716.44979999999998</c:v>
                </c:pt>
                <c:pt idx="4712">
                  <c:v>715.91890000000001</c:v>
                </c:pt>
                <c:pt idx="4713">
                  <c:v>715.88300000000004</c:v>
                </c:pt>
                <c:pt idx="4714">
                  <c:v>716.10590000000002</c:v>
                </c:pt>
                <c:pt idx="4715">
                  <c:v>716.93499999999995</c:v>
                </c:pt>
                <c:pt idx="4716">
                  <c:v>717.23299999999995</c:v>
                </c:pt>
                <c:pt idx="4717">
                  <c:v>718.02549999999997</c:v>
                </c:pt>
                <c:pt idx="4718">
                  <c:v>700</c:v>
                </c:pt>
                <c:pt idx="4719">
                  <c:v>719.73099999999999</c:v>
                </c:pt>
                <c:pt idx="4720">
                  <c:v>720.49800000000005</c:v>
                </c:pt>
                <c:pt idx="4721">
                  <c:v>721.30100000000004</c:v>
                </c:pt>
                <c:pt idx="4722">
                  <c:v>722.11800000000005</c:v>
                </c:pt>
                <c:pt idx="4723">
                  <c:v>722.90899999999999</c:v>
                </c:pt>
                <c:pt idx="4724">
                  <c:v>723.83799999999997</c:v>
                </c:pt>
                <c:pt idx="4725">
                  <c:v>724.755</c:v>
                </c:pt>
                <c:pt idx="4726">
                  <c:v>724.87099999999998</c:v>
                </c:pt>
                <c:pt idx="4727">
                  <c:v>724.62</c:v>
                </c:pt>
                <c:pt idx="4728">
                  <c:v>724.33799999999997</c:v>
                </c:pt>
                <c:pt idx="4729">
                  <c:v>723.73</c:v>
                </c:pt>
                <c:pt idx="4730">
                  <c:v>722.73400000000004</c:v>
                </c:pt>
                <c:pt idx="4731">
                  <c:v>721.76800000000003</c:v>
                </c:pt>
                <c:pt idx="4732">
                  <c:v>720.87699999999995</c:v>
                </c:pt>
                <c:pt idx="4733">
                  <c:v>720.02800000000002</c:v>
                </c:pt>
                <c:pt idx="4734">
                  <c:v>719.41600000000005</c:v>
                </c:pt>
                <c:pt idx="4735">
                  <c:v>718.83799999999997</c:v>
                </c:pt>
                <c:pt idx="4736">
                  <c:v>718.31200000000001</c:v>
                </c:pt>
                <c:pt idx="4737">
                  <c:v>718.18299999999999</c:v>
                </c:pt>
                <c:pt idx="4738">
                  <c:v>718.17200000000003</c:v>
                </c:pt>
                <c:pt idx="4739">
                  <c:v>718.42899999999997</c:v>
                </c:pt>
                <c:pt idx="4740">
                  <c:v>718.97699999999998</c:v>
                </c:pt>
                <c:pt idx="4741">
                  <c:v>719.58799999999997</c:v>
                </c:pt>
                <c:pt idx="4742">
                  <c:v>720.17499999999995</c:v>
                </c:pt>
                <c:pt idx="4743">
                  <c:v>720.91300000000001</c:v>
                </c:pt>
                <c:pt idx="4744">
                  <c:v>721.61400000000003</c:v>
                </c:pt>
                <c:pt idx="4745">
                  <c:v>722.28899999999999</c:v>
                </c:pt>
                <c:pt idx="4746">
                  <c:v>722.88599999999997</c:v>
                </c:pt>
                <c:pt idx="4747">
                  <c:v>723.61599999999999</c:v>
                </c:pt>
                <c:pt idx="4748">
                  <c:v>724.34100000000001</c:v>
                </c:pt>
                <c:pt idx="4749">
                  <c:v>724.947</c:v>
                </c:pt>
                <c:pt idx="4750">
                  <c:v>725.28099999999995</c:v>
                </c:pt>
                <c:pt idx="4751">
                  <c:v>725.19799999999998</c:v>
                </c:pt>
                <c:pt idx="4752">
                  <c:v>724.875</c:v>
                </c:pt>
                <c:pt idx="4753">
                  <c:v>724.45899999999995</c:v>
                </c:pt>
                <c:pt idx="4754">
                  <c:v>723.75599999999997</c:v>
                </c:pt>
                <c:pt idx="4755">
                  <c:v>722.96600000000001</c:v>
                </c:pt>
                <c:pt idx="4756">
                  <c:v>722.125</c:v>
                </c:pt>
                <c:pt idx="4757">
                  <c:v>721.28099999999995</c:v>
                </c:pt>
                <c:pt idx="4758">
                  <c:v>720.774</c:v>
                </c:pt>
                <c:pt idx="4759">
                  <c:v>719.94</c:v>
                </c:pt>
                <c:pt idx="4760">
                  <c:v>719.39599999999996</c:v>
                </c:pt>
                <c:pt idx="4761">
                  <c:v>718.94899999999996</c:v>
                </c:pt>
                <c:pt idx="4762">
                  <c:v>717.70899999999995</c:v>
                </c:pt>
                <c:pt idx="4763">
                  <c:v>717.60500000000002</c:v>
                </c:pt>
                <c:pt idx="4764">
                  <c:v>718.26099999999997</c:v>
                </c:pt>
                <c:pt idx="4765">
                  <c:v>718.28099999999995</c:v>
                </c:pt>
                <c:pt idx="4766">
                  <c:v>718.62</c:v>
                </c:pt>
                <c:pt idx="4767">
                  <c:v>719.61699999999996</c:v>
                </c:pt>
                <c:pt idx="4768">
                  <c:v>720.25199999999995</c:v>
                </c:pt>
                <c:pt idx="4769">
                  <c:v>720.55399999999997</c:v>
                </c:pt>
                <c:pt idx="4770">
                  <c:v>721.27599999999995</c:v>
                </c:pt>
                <c:pt idx="4771">
                  <c:v>722.24199999999996</c:v>
                </c:pt>
                <c:pt idx="4772">
                  <c:v>722.71199999999999</c:v>
                </c:pt>
                <c:pt idx="4773">
                  <c:v>723.63800000000003</c:v>
                </c:pt>
                <c:pt idx="4774">
                  <c:v>723.279</c:v>
                </c:pt>
                <c:pt idx="4775">
                  <c:v>723.41</c:v>
                </c:pt>
                <c:pt idx="4776">
                  <c:v>723.89800000000002</c:v>
                </c:pt>
                <c:pt idx="4777">
                  <c:v>723.23199999999997</c:v>
                </c:pt>
                <c:pt idx="4778">
                  <c:v>722.66600000000005</c:v>
                </c:pt>
                <c:pt idx="4779">
                  <c:v>721.34699999999998</c:v>
                </c:pt>
                <c:pt idx="4780">
                  <c:v>720.34</c:v>
                </c:pt>
                <c:pt idx="4781">
                  <c:v>719.35299999999995</c:v>
                </c:pt>
                <c:pt idx="4782">
                  <c:v>718.58299999999997</c:v>
                </c:pt>
                <c:pt idx="4783">
                  <c:v>717.88499999999999</c:v>
                </c:pt>
                <c:pt idx="4784">
                  <c:v>717.26400000000001</c:v>
                </c:pt>
                <c:pt idx="4785">
                  <c:v>716.64099999999996</c:v>
                </c:pt>
                <c:pt idx="4786">
                  <c:v>716.16700000000003</c:v>
                </c:pt>
                <c:pt idx="4787">
                  <c:v>716.17499999999995</c:v>
                </c:pt>
                <c:pt idx="4788">
                  <c:v>716.31100000000004</c:v>
                </c:pt>
                <c:pt idx="4789">
                  <c:v>716.5</c:v>
                </c:pt>
                <c:pt idx="4790">
                  <c:v>716.85599999999999</c:v>
                </c:pt>
                <c:pt idx="4791">
                  <c:v>717.40099999999995</c:v>
                </c:pt>
                <c:pt idx="4792">
                  <c:v>718.01800000000003</c:v>
                </c:pt>
                <c:pt idx="4793">
                  <c:v>718.601</c:v>
                </c:pt>
                <c:pt idx="4794">
                  <c:v>719.06</c:v>
                </c:pt>
                <c:pt idx="4795">
                  <c:v>719.57</c:v>
                </c:pt>
                <c:pt idx="4796">
                  <c:v>720.221</c:v>
                </c:pt>
                <c:pt idx="4797">
                  <c:v>720.71500000000003</c:v>
                </c:pt>
                <c:pt idx="4798">
                  <c:v>721.19399999999996</c:v>
                </c:pt>
                <c:pt idx="4799">
                  <c:v>721.79200000000003</c:v>
                </c:pt>
                <c:pt idx="4800">
                  <c:v>722.06399999999996</c:v>
                </c:pt>
                <c:pt idx="4801">
                  <c:v>721.904</c:v>
                </c:pt>
                <c:pt idx="4802">
                  <c:v>721.86199999999997</c:v>
                </c:pt>
                <c:pt idx="4803">
                  <c:v>721.40700000000004</c:v>
                </c:pt>
                <c:pt idx="4804">
                  <c:v>720.44100000000003</c:v>
                </c:pt>
                <c:pt idx="4805">
                  <c:v>720.04499999999996</c:v>
                </c:pt>
                <c:pt idx="4806">
                  <c:v>719.8</c:v>
                </c:pt>
                <c:pt idx="4807">
                  <c:v>719.43399999999997</c:v>
                </c:pt>
                <c:pt idx="4808">
                  <c:v>718.94</c:v>
                </c:pt>
                <c:pt idx="4809">
                  <c:v>718.40099999999995</c:v>
                </c:pt>
                <c:pt idx="4810">
                  <c:v>717.97500000000002</c:v>
                </c:pt>
                <c:pt idx="4811">
                  <c:v>717.74800000000005</c:v>
                </c:pt>
                <c:pt idx="4812">
                  <c:v>717.58100000000002</c:v>
                </c:pt>
                <c:pt idx="4813">
                  <c:v>717.36900000000003</c:v>
                </c:pt>
                <c:pt idx="4814">
                  <c:v>717.52599999999995</c:v>
                </c:pt>
                <c:pt idx="4815">
                  <c:v>717.97</c:v>
                </c:pt>
                <c:pt idx="4816">
                  <c:v>718.40700000000004</c:v>
                </c:pt>
                <c:pt idx="4817">
                  <c:v>718.95799999999997</c:v>
                </c:pt>
                <c:pt idx="4818">
                  <c:v>719.64099999999996</c:v>
                </c:pt>
                <c:pt idx="4819">
                  <c:v>720.35699999999997</c:v>
                </c:pt>
                <c:pt idx="4820">
                  <c:v>720.93700000000001</c:v>
                </c:pt>
                <c:pt idx="4821">
                  <c:v>721.62</c:v>
                </c:pt>
                <c:pt idx="4822">
                  <c:v>722.31799999999998</c:v>
                </c:pt>
                <c:pt idx="4823">
                  <c:v>723.09299999999996</c:v>
                </c:pt>
                <c:pt idx="4824">
                  <c:v>724.1</c:v>
                </c:pt>
                <c:pt idx="4825">
                  <c:v>724.16700000000003</c:v>
                </c:pt>
                <c:pt idx="4826">
                  <c:v>724.10699999999997</c:v>
                </c:pt>
                <c:pt idx="4827">
                  <c:v>723.6</c:v>
                </c:pt>
                <c:pt idx="4828">
                  <c:v>723.17600000000004</c:v>
                </c:pt>
                <c:pt idx="4829">
                  <c:v>722.65700000000004</c:v>
                </c:pt>
                <c:pt idx="4830">
                  <c:v>722.09199999999998</c:v>
                </c:pt>
                <c:pt idx="4831">
                  <c:v>721.46</c:v>
                </c:pt>
                <c:pt idx="4832">
                  <c:v>721.10799999999995</c:v>
                </c:pt>
                <c:pt idx="4833">
                  <c:v>720.63</c:v>
                </c:pt>
                <c:pt idx="4834">
                  <c:v>720.24</c:v>
                </c:pt>
                <c:pt idx="4835">
                  <c:v>720.08900000000006</c:v>
                </c:pt>
                <c:pt idx="4836">
                  <c:v>719.61800000000005</c:v>
                </c:pt>
                <c:pt idx="4837">
                  <c:v>719.35400000000004</c:v>
                </c:pt>
                <c:pt idx="4838">
                  <c:v>719.66899999999998</c:v>
                </c:pt>
                <c:pt idx="4839">
                  <c:v>719.15899999999999</c:v>
                </c:pt>
                <c:pt idx="4840">
                  <c:v>719.04700000000003</c:v>
                </c:pt>
                <c:pt idx="4841">
                  <c:v>719.13300000000004</c:v>
                </c:pt>
                <c:pt idx="4842">
                  <c:v>719.48400000000004</c:v>
                </c:pt>
                <c:pt idx="4843">
                  <c:v>719.94799999999998</c:v>
                </c:pt>
                <c:pt idx="4844">
                  <c:v>720.67</c:v>
                </c:pt>
                <c:pt idx="4845">
                  <c:v>720.91399999999999</c:v>
                </c:pt>
                <c:pt idx="4846">
                  <c:v>721.44399999999996</c:v>
                </c:pt>
                <c:pt idx="4847">
                  <c:v>721.98400000000004</c:v>
                </c:pt>
                <c:pt idx="4848">
                  <c:v>722.31299999999999</c:v>
                </c:pt>
                <c:pt idx="4849">
                  <c:v>722.92600000000004</c:v>
                </c:pt>
                <c:pt idx="4850">
                  <c:v>722.91300000000001</c:v>
                </c:pt>
                <c:pt idx="4851">
                  <c:v>722.55600000000004</c:v>
                </c:pt>
                <c:pt idx="4852">
                  <c:v>722.28399999999999</c:v>
                </c:pt>
                <c:pt idx="4853">
                  <c:v>721.83299999999997</c:v>
                </c:pt>
                <c:pt idx="4854">
                  <c:v>721.24400000000003</c:v>
                </c:pt>
                <c:pt idx="4855">
                  <c:v>720.70600000000002</c:v>
                </c:pt>
                <c:pt idx="4856">
                  <c:v>720.10699999999997</c:v>
                </c:pt>
                <c:pt idx="4857">
                  <c:v>719.78099999999995</c:v>
                </c:pt>
                <c:pt idx="4858">
                  <c:v>719.37199999999996</c:v>
                </c:pt>
                <c:pt idx="4859">
                  <c:v>718.79399999999998</c:v>
                </c:pt>
                <c:pt idx="4860">
                  <c:v>718.28899999999999</c:v>
                </c:pt>
                <c:pt idx="4861">
                  <c:v>717.93700000000001</c:v>
                </c:pt>
                <c:pt idx="4862">
                  <c:v>717.61300000000006</c:v>
                </c:pt>
                <c:pt idx="4863">
                  <c:v>717.37099999999998</c:v>
                </c:pt>
                <c:pt idx="4864">
                  <c:v>717.22199999999998</c:v>
                </c:pt>
                <c:pt idx="4865">
                  <c:v>717.303</c:v>
                </c:pt>
                <c:pt idx="4866">
                  <c:v>717.39300000000003</c:v>
                </c:pt>
                <c:pt idx="4867">
                  <c:v>717.65099999999995</c:v>
                </c:pt>
                <c:pt idx="4868">
                  <c:v>718.05</c:v>
                </c:pt>
                <c:pt idx="4869">
                  <c:v>718.346</c:v>
                </c:pt>
                <c:pt idx="4870">
                  <c:v>718.76199999999994</c:v>
                </c:pt>
                <c:pt idx="4871">
                  <c:v>719.346</c:v>
                </c:pt>
                <c:pt idx="4872">
                  <c:v>719.83</c:v>
                </c:pt>
                <c:pt idx="4873">
                  <c:v>720.48900000000003</c:v>
                </c:pt>
                <c:pt idx="4874">
                  <c:v>720.87800000000004</c:v>
                </c:pt>
                <c:pt idx="4875">
                  <c:v>721.13400000000001</c:v>
                </c:pt>
                <c:pt idx="4876">
                  <c:v>721.30200000000002</c:v>
                </c:pt>
                <c:pt idx="4877">
                  <c:v>721.34900000000005</c:v>
                </c:pt>
                <c:pt idx="4878">
                  <c:v>721.26499999999999</c:v>
                </c:pt>
                <c:pt idx="4879">
                  <c:v>721</c:v>
                </c:pt>
                <c:pt idx="4880">
                  <c:v>720.65800000000002</c:v>
                </c:pt>
                <c:pt idx="4881">
                  <c:v>720.37400000000002</c:v>
                </c:pt>
                <c:pt idx="4882">
                  <c:v>720.17700000000002</c:v>
                </c:pt>
                <c:pt idx="4883">
                  <c:v>720.05399999999997</c:v>
                </c:pt>
                <c:pt idx="4884">
                  <c:v>719.68399999999997</c:v>
                </c:pt>
                <c:pt idx="4885">
                  <c:v>719.29600000000005</c:v>
                </c:pt>
                <c:pt idx="4886">
                  <c:v>718.87300000000005</c:v>
                </c:pt>
                <c:pt idx="4887">
                  <c:v>718.572</c:v>
                </c:pt>
                <c:pt idx="4888">
                  <c:v>718.31399999999996</c:v>
                </c:pt>
                <c:pt idx="4889">
                  <c:v>718.14099999999996</c:v>
                </c:pt>
                <c:pt idx="4890">
                  <c:v>718.10500000000002</c:v>
                </c:pt>
                <c:pt idx="4891">
                  <c:v>718.22400000000005</c:v>
                </c:pt>
                <c:pt idx="4892">
                  <c:v>718.49199999999996</c:v>
                </c:pt>
                <c:pt idx="4893">
                  <c:v>718.90300000000002</c:v>
                </c:pt>
                <c:pt idx="4894">
                  <c:v>719.39599999999996</c:v>
                </c:pt>
                <c:pt idx="4895">
                  <c:v>719.89200000000005</c:v>
                </c:pt>
                <c:pt idx="4896">
                  <c:v>720.36300000000006</c:v>
                </c:pt>
                <c:pt idx="4897">
                  <c:v>720.91300000000001</c:v>
                </c:pt>
                <c:pt idx="4898">
                  <c:v>721.40899999999999</c:v>
                </c:pt>
                <c:pt idx="4899">
                  <c:v>721.8</c:v>
                </c:pt>
                <c:pt idx="4900">
                  <c:v>722.23199999999997</c:v>
                </c:pt>
                <c:pt idx="4901">
                  <c:v>722.58799999999997</c:v>
                </c:pt>
                <c:pt idx="4902">
                  <c:v>722.68399999999997</c:v>
                </c:pt>
                <c:pt idx="4903">
                  <c:v>722.654</c:v>
                </c:pt>
                <c:pt idx="4904">
                  <c:v>722.40899999999999</c:v>
                </c:pt>
                <c:pt idx="4905">
                  <c:v>722.04</c:v>
                </c:pt>
                <c:pt idx="4906">
                  <c:v>721.65</c:v>
                </c:pt>
                <c:pt idx="4907">
                  <c:v>721.23699999999997</c:v>
                </c:pt>
                <c:pt idx="4908">
                  <c:v>720.68799999999999</c:v>
                </c:pt>
                <c:pt idx="4909">
                  <c:v>720.20500000000004</c:v>
                </c:pt>
                <c:pt idx="4910">
                  <c:v>719.64400000000001</c:v>
                </c:pt>
                <c:pt idx="4911">
                  <c:v>719.077</c:v>
                </c:pt>
                <c:pt idx="4912">
                  <c:v>718.63499999999999</c:v>
                </c:pt>
                <c:pt idx="4913">
                  <c:v>718.42499999999995</c:v>
                </c:pt>
                <c:pt idx="4914">
                  <c:v>718.29499999999996</c:v>
                </c:pt>
                <c:pt idx="4915">
                  <c:v>718.04</c:v>
                </c:pt>
                <c:pt idx="4916">
                  <c:v>718.03399999999999</c:v>
                </c:pt>
                <c:pt idx="4917">
                  <c:v>718.3</c:v>
                </c:pt>
                <c:pt idx="4918">
                  <c:v>718.69</c:v>
                </c:pt>
                <c:pt idx="4919">
                  <c:v>719.17</c:v>
                </c:pt>
                <c:pt idx="4920">
                  <c:v>719.64400000000001</c:v>
                </c:pt>
                <c:pt idx="4921">
                  <c:v>720.10400000000004</c:v>
                </c:pt>
                <c:pt idx="4922">
                  <c:v>720.79300000000001</c:v>
                </c:pt>
                <c:pt idx="4923">
                  <c:v>721.48699999999997</c:v>
                </c:pt>
                <c:pt idx="4924">
                  <c:v>722.05899999999997</c:v>
                </c:pt>
                <c:pt idx="4925">
                  <c:v>722.56600000000003</c:v>
                </c:pt>
                <c:pt idx="4926">
                  <c:v>723.02599999999995</c:v>
                </c:pt>
                <c:pt idx="4927">
                  <c:v>723.47699999999998</c:v>
                </c:pt>
                <c:pt idx="4928">
                  <c:v>723.64300000000003</c:v>
                </c:pt>
                <c:pt idx="4929">
                  <c:v>723.35799999999995</c:v>
                </c:pt>
                <c:pt idx="4930">
                  <c:v>723.08100000000002</c:v>
                </c:pt>
                <c:pt idx="4931">
                  <c:v>722.65200000000004</c:v>
                </c:pt>
                <c:pt idx="4932">
                  <c:v>722.18200000000002</c:v>
                </c:pt>
                <c:pt idx="4933">
                  <c:v>721.74699999999996</c:v>
                </c:pt>
                <c:pt idx="4934">
                  <c:v>721.19799999999998</c:v>
                </c:pt>
                <c:pt idx="4935">
                  <c:v>720.72299999999996</c:v>
                </c:pt>
                <c:pt idx="4936">
                  <c:v>720.25300000000004</c:v>
                </c:pt>
                <c:pt idx="4937">
                  <c:v>719.66800000000001</c:v>
                </c:pt>
                <c:pt idx="4938">
                  <c:v>719.22199999999998</c:v>
                </c:pt>
                <c:pt idx="4939">
                  <c:v>718.85</c:v>
                </c:pt>
                <c:pt idx="4940">
                  <c:v>718.60299999999995</c:v>
                </c:pt>
                <c:pt idx="4941">
                  <c:v>718.51800000000003</c:v>
                </c:pt>
                <c:pt idx="4942">
                  <c:v>718.66899999999998</c:v>
                </c:pt>
                <c:pt idx="4943">
                  <c:v>719.02300000000002</c:v>
                </c:pt>
                <c:pt idx="4944">
                  <c:v>719.52700000000004</c:v>
                </c:pt>
                <c:pt idx="4945">
                  <c:v>720.11500000000001</c:v>
                </c:pt>
                <c:pt idx="4946">
                  <c:v>720.69100000000003</c:v>
                </c:pt>
                <c:pt idx="4947">
                  <c:v>721.346</c:v>
                </c:pt>
                <c:pt idx="4948">
                  <c:v>721.84400000000005</c:v>
                </c:pt>
                <c:pt idx="4949">
                  <c:v>722.327</c:v>
                </c:pt>
                <c:pt idx="4950">
                  <c:v>722.84699999999998</c:v>
                </c:pt>
                <c:pt idx="4951">
                  <c:v>723.28899999999999</c:v>
                </c:pt>
                <c:pt idx="4952">
                  <c:v>723.53099999999995</c:v>
                </c:pt>
                <c:pt idx="4953">
                  <c:v>723.59</c:v>
                </c:pt>
                <c:pt idx="4954">
                  <c:v>723.41200000000003</c:v>
                </c:pt>
                <c:pt idx="4955">
                  <c:v>723.02099999999996</c:v>
                </c:pt>
                <c:pt idx="4956">
                  <c:v>722.51800000000003</c:v>
                </c:pt>
                <c:pt idx="4957">
                  <c:v>721.80700000000002</c:v>
                </c:pt>
                <c:pt idx="4958">
                  <c:v>721.14</c:v>
                </c:pt>
                <c:pt idx="4959">
                  <c:v>720.41099999999994</c:v>
                </c:pt>
                <c:pt idx="4960">
                  <c:v>719.625</c:v>
                </c:pt>
                <c:pt idx="4961">
                  <c:v>718.89200000000005</c:v>
                </c:pt>
                <c:pt idx="4962">
                  <c:v>718.11400000000003</c:v>
                </c:pt>
                <c:pt idx="4963">
                  <c:v>717.38800000000003</c:v>
                </c:pt>
                <c:pt idx="4964">
                  <c:v>716.87199999999996</c:v>
                </c:pt>
                <c:pt idx="4965">
                  <c:v>716.58799999999997</c:v>
                </c:pt>
                <c:pt idx="4966">
                  <c:v>716.596</c:v>
                </c:pt>
                <c:pt idx="4967">
                  <c:v>716.78899999999999</c:v>
                </c:pt>
                <c:pt idx="4968">
                  <c:v>717.17100000000005</c:v>
                </c:pt>
                <c:pt idx="4969">
                  <c:v>717.798</c:v>
                </c:pt>
                <c:pt idx="4970">
                  <c:v>718.58600000000001</c:v>
                </c:pt>
                <c:pt idx="4971">
                  <c:v>719.298</c:v>
                </c:pt>
                <c:pt idx="4972">
                  <c:v>720.08500000000004</c:v>
                </c:pt>
                <c:pt idx="4973">
                  <c:v>720.93200000000002</c:v>
                </c:pt>
                <c:pt idx="4974">
                  <c:v>721.72400000000005</c:v>
                </c:pt>
                <c:pt idx="4975">
                  <c:v>722.452</c:v>
                </c:pt>
                <c:pt idx="4976">
                  <c:v>723.08600000000001</c:v>
                </c:pt>
                <c:pt idx="4977">
                  <c:v>723.64400000000001</c:v>
                </c:pt>
                <c:pt idx="4978">
                  <c:v>724.03899999999999</c:v>
                </c:pt>
                <c:pt idx="4979">
                  <c:v>724.05700000000002</c:v>
                </c:pt>
                <c:pt idx="4980">
                  <c:v>723.80399999999997</c:v>
                </c:pt>
                <c:pt idx="4981">
                  <c:v>723.35500000000002</c:v>
                </c:pt>
                <c:pt idx="4982">
                  <c:v>722.69100000000003</c:v>
                </c:pt>
                <c:pt idx="4983">
                  <c:v>721.98199999999997</c:v>
                </c:pt>
                <c:pt idx="4984">
                  <c:v>721.25199999999995</c:v>
                </c:pt>
                <c:pt idx="4985">
                  <c:v>720.48299999999995</c:v>
                </c:pt>
                <c:pt idx="4986">
                  <c:v>719.63599999999997</c:v>
                </c:pt>
                <c:pt idx="4987">
                  <c:v>718.94299999999998</c:v>
                </c:pt>
                <c:pt idx="4988">
                  <c:v>718.30399999999997</c:v>
                </c:pt>
                <c:pt idx="4989">
                  <c:v>717.74199999999996</c:v>
                </c:pt>
                <c:pt idx="4990">
                  <c:v>717.399</c:v>
                </c:pt>
                <c:pt idx="4991">
                  <c:v>717.37699999999995</c:v>
                </c:pt>
                <c:pt idx="4992">
                  <c:v>717.69399999999996</c:v>
                </c:pt>
                <c:pt idx="4993">
                  <c:v>718.20699999999999</c:v>
                </c:pt>
                <c:pt idx="4994">
                  <c:v>718.87</c:v>
                </c:pt>
                <c:pt idx="4995">
                  <c:v>719.90700000000004</c:v>
                </c:pt>
                <c:pt idx="4996">
                  <c:v>720.803</c:v>
                </c:pt>
                <c:pt idx="4997">
                  <c:v>721.65</c:v>
                </c:pt>
                <c:pt idx="4998">
                  <c:v>722.36300000000006</c:v>
                </c:pt>
                <c:pt idx="4999">
                  <c:v>723.24800000000005</c:v>
                </c:pt>
                <c:pt idx="5000">
                  <c:v>723.98099999999999</c:v>
                </c:pt>
                <c:pt idx="5001">
                  <c:v>724.76400000000001</c:v>
                </c:pt>
                <c:pt idx="5002">
                  <c:v>725.10199999999998</c:v>
                </c:pt>
                <c:pt idx="5003">
                  <c:v>725.15300000000002</c:v>
                </c:pt>
                <c:pt idx="5004">
                  <c:v>724.83399999999995</c:v>
                </c:pt>
                <c:pt idx="5005">
                  <c:v>724.22199999999998</c:v>
                </c:pt>
                <c:pt idx="5006">
                  <c:v>723.56200000000001</c:v>
                </c:pt>
                <c:pt idx="5007">
                  <c:v>722.79399999999998</c:v>
                </c:pt>
                <c:pt idx="5008">
                  <c:v>721.72699999999998</c:v>
                </c:pt>
                <c:pt idx="5009">
                  <c:v>720.72299999999996</c:v>
                </c:pt>
                <c:pt idx="5010">
                  <c:v>719.71500000000003</c:v>
                </c:pt>
                <c:pt idx="5011">
                  <c:v>718.77200000000005</c:v>
                </c:pt>
                <c:pt idx="5012">
                  <c:v>717.85299999999995</c:v>
                </c:pt>
                <c:pt idx="5013">
                  <c:v>716.95600000000002</c:v>
                </c:pt>
                <c:pt idx="5014">
                  <c:v>716.17700000000002</c:v>
                </c:pt>
                <c:pt idx="5015">
                  <c:v>715.85199999999998</c:v>
                </c:pt>
                <c:pt idx="5016">
                  <c:v>715.904</c:v>
                </c:pt>
                <c:pt idx="5017">
                  <c:v>716.20399999999995</c:v>
                </c:pt>
                <c:pt idx="5018">
                  <c:v>716.78099999999995</c:v>
                </c:pt>
                <c:pt idx="5019">
                  <c:v>717.61800000000005</c:v>
                </c:pt>
                <c:pt idx="5020">
                  <c:v>718.49900000000002</c:v>
                </c:pt>
                <c:pt idx="5021">
                  <c:v>719.39499999999998</c:v>
                </c:pt>
                <c:pt idx="5022">
                  <c:v>720.36300000000006</c:v>
                </c:pt>
                <c:pt idx="5023">
                  <c:v>721.30499999999995</c:v>
                </c:pt>
                <c:pt idx="5024">
                  <c:v>722.24300000000005</c:v>
                </c:pt>
                <c:pt idx="5025">
                  <c:v>723.16800000000001</c:v>
                </c:pt>
                <c:pt idx="5026">
                  <c:v>723.85400000000004</c:v>
                </c:pt>
                <c:pt idx="5027">
                  <c:v>724.55499999999995</c:v>
                </c:pt>
                <c:pt idx="5028">
                  <c:v>725.005</c:v>
                </c:pt>
                <c:pt idx="5029">
                  <c:v>724.87800000000004</c:v>
                </c:pt>
                <c:pt idx="5030">
                  <c:v>724.46500000000003</c:v>
                </c:pt>
                <c:pt idx="5031">
                  <c:v>723.78800000000001</c:v>
                </c:pt>
                <c:pt idx="5032">
                  <c:v>722.79300000000001</c:v>
                </c:pt>
                <c:pt idx="5033">
                  <c:v>721.86099999999999</c:v>
                </c:pt>
                <c:pt idx="5034">
                  <c:v>720.85</c:v>
                </c:pt>
                <c:pt idx="5035">
                  <c:v>719.79499999999996</c:v>
                </c:pt>
                <c:pt idx="5036">
                  <c:v>718.82100000000003</c:v>
                </c:pt>
                <c:pt idx="5037">
                  <c:v>717.89300000000003</c:v>
                </c:pt>
                <c:pt idx="5038">
                  <c:v>717.11599999999999</c:v>
                </c:pt>
                <c:pt idx="5039">
                  <c:v>716.49900000000002</c:v>
                </c:pt>
                <c:pt idx="5040">
                  <c:v>716.17600000000004</c:v>
                </c:pt>
                <c:pt idx="5041">
                  <c:v>716.36300000000006</c:v>
                </c:pt>
                <c:pt idx="5042">
                  <c:v>716.84100000000001</c:v>
                </c:pt>
                <c:pt idx="5043">
                  <c:v>717.49400000000003</c:v>
                </c:pt>
                <c:pt idx="5044">
                  <c:v>718.36</c:v>
                </c:pt>
                <c:pt idx="5045">
                  <c:v>719.41700000000003</c:v>
                </c:pt>
                <c:pt idx="5046">
                  <c:v>720.52200000000005</c:v>
                </c:pt>
                <c:pt idx="5047">
                  <c:v>721.58299999999997</c:v>
                </c:pt>
                <c:pt idx="5048">
                  <c:v>722.60599999999999</c:v>
                </c:pt>
                <c:pt idx="5049">
                  <c:v>723.51800000000003</c:v>
                </c:pt>
                <c:pt idx="5050">
                  <c:v>724.29300000000001</c:v>
                </c:pt>
                <c:pt idx="5051">
                  <c:v>724.88499999999999</c:v>
                </c:pt>
                <c:pt idx="5052">
                  <c:v>725.26199999999994</c:v>
                </c:pt>
                <c:pt idx="5053">
                  <c:v>725.21199999999999</c:v>
                </c:pt>
                <c:pt idx="5054">
                  <c:v>724.62400000000002</c:v>
                </c:pt>
                <c:pt idx="5055">
                  <c:v>723.87300000000005</c:v>
                </c:pt>
                <c:pt idx="5056">
                  <c:v>723.12800000000004</c:v>
                </c:pt>
                <c:pt idx="5057">
                  <c:v>722.13300000000004</c:v>
                </c:pt>
                <c:pt idx="5058">
                  <c:v>720.87699999999995</c:v>
                </c:pt>
                <c:pt idx="5059">
                  <c:v>719.52099999999996</c:v>
                </c:pt>
                <c:pt idx="5060">
                  <c:v>718.23199999999997</c:v>
                </c:pt>
                <c:pt idx="5061">
                  <c:v>717.12900000000002</c:v>
                </c:pt>
                <c:pt idx="5062">
                  <c:v>716.17899999999997</c:v>
                </c:pt>
                <c:pt idx="5063">
                  <c:v>715.25800000000004</c:v>
                </c:pt>
                <c:pt idx="5064">
                  <c:v>714.51599999999996</c:v>
                </c:pt>
                <c:pt idx="5065">
                  <c:v>714.197</c:v>
                </c:pt>
                <c:pt idx="5066">
                  <c:v>714.529</c:v>
                </c:pt>
                <c:pt idx="5067">
                  <c:v>715.04700000000003</c:v>
                </c:pt>
                <c:pt idx="5068">
                  <c:v>715.68600000000004</c:v>
                </c:pt>
                <c:pt idx="5069">
                  <c:v>716.62699999999995</c:v>
                </c:pt>
                <c:pt idx="5070">
                  <c:v>717.82799999999997</c:v>
                </c:pt>
                <c:pt idx="5071">
                  <c:v>718.94299999999998</c:v>
                </c:pt>
                <c:pt idx="5072">
                  <c:v>720.00099999999998</c:v>
                </c:pt>
                <c:pt idx="5073">
                  <c:v>721.12699999999995</c:v>
                </c:pt>
                <c:pt idx="5074">
                  <c:v>722.23699999999997</c:v>
                </c:pt>
                <c:pt idx="5075">
                  <c:v>723.31700000000001</c:v>
                </c:pt>
                <c:pt idx="5076">
                  <c:v>724.23299999999995</c:v>
                </c:pt>
                <c:pt idx="5077">
                  <c:v>724.81</c:v>
                </c:pt>
                <c:pt idx="5078">
                  <c:v>724.97500000000002</c:v>
                </c:pt>
                <c:pt idx="5079">
                  <c:v>724.68399999999997</c:v>
                </c:pt>
                <c:pt idx="5080">
                  <c:v>724.17</c:v>
                </c:pt>
                <c:pt idx="5081">
                  <c:v>723.43399999999997</c:v>
                </c:pt>
                <c:pt idx="5082">
                  <c:v>722.34400000000005</c:v>
                </c:pt>
                <c:pt idx="5083">
                  <c:v>721.08500000000004</c:v>
                </c:pt>
                <c:pt idx="5084">
                  <c:v>719.69200000000001</c:v>
                </c:pt>
                <c:pt idx="5085">
                  <c:v>718.45299999999997</c:v>
                </c:pt>
                <c:pt idx="5086">
                  <c:v>717.45799999999997</c:v>
                </c:pt>
                <c:pt idx="5087">
                  <c:v>716.50599999999997</c:v>
                </c:pt>
                <c:pt idx="5088">
                  <c:v>715.62900000000002</c:v>
                </c:pt>
                <c:pt idx="5089">
                  <c:v>715.21799999999996</c:v>
                </c:pt>
                <c:pt idx="5090">
                  <c:v>715.44399999999996</c:v>
                </c:pt>
                <c:pt idx="5091">
                  <c:v>715.98599999999999</c:v>
                </c:pt>
                <c:pt idx="5092">
                  <c:v>716.74900000000002</c:v>
                </c:pt>
                <c:pt idx="5093">
                  <c:v>717.73400000000004</c:v>
                </c:pt>
                <c:pt idx="5094">
                  <c:v>718.94200000000001</c:v>
                </c:pt>
                <c:pt idx="5095">
                  <c:v>720.19600000000003</c:v>
                </c:pt>
                <c:pt idx="5096">
                  <c:v>721.42600000000004</c:v>
                </c:pt>
                <c:pt idx="5097">
                  <c:v>722.41399999999999</c:v>
                </c:pt>
                <c:pt idx="5098">
                  <c:v>723.37599999999998</c:v>
                </c:pt>
                <c:pt idx="5099">
                  <c:v>724.34</c:v>
                </c:pt>
                <c:pt idx="5100">
                  <c:v>725.11599999999999</c:v>
                </c:pt>
                <c:pt idx="5101">
                  <c:v>725.75900000000001</c:v>
                </c:pt>
                <c:pt idx="5102">
                  <c:v>726.12300000000005</c:v>
                </c:pt>
                <c:pt idx="5103">
                  <c:v>725.78800000000001</c:v>
                </c:pt>
                <c:pt idx="5104">
                  <c:v>725.07</c:v>
                </c:pt>
                <c:pt idx="5105">
                  <c:v>724.351</c:v>
                </c:pt>
                <c:pt idx="5106">
                  <c:v>723.34699999999998</c:v>
                </c:pt>
                <c:pt idx="5107">
                  <c:v>722.01900000000001</c:v>
                </c:pt>
                <c:pt idx="5108">
                  <c:v>720.61699999999996</c:v>
                </c:pt>
                <c:pt idx="5109">
                  <c:v>719.16700000000003</c:v>
                </c:pt>
                <c:pt idx="5110">
                  <c:v>717.90899999999999</c:v>
                </c:pt>
                <c:pt idx="5111">
                  <c:v>716.66700000000003</c:v>
                </c:pt>
                <c:pt idx="5112">
                  <c:v>715.61300000000006</c:v>
                </c:pt>
                <c:pt idx="5113">
                  <c:v>714.66800000000001</c:v>
                </c:pt>
                <c:pt idx="5114">
                  <c:v>714.08600000000001</c:v>
                </c:pt>
                <c:pt idx="5115">
                  <c:v>714.16200000000003</c:v>
                </c:pt>
                <c:pt idx="5116">
                  <c:v>714.76</c:v>
                </c:pt>
                <c:pt idx="5117">
                  <c:v>715.51400000000001</c:v>
                </c:pt>
                <c:pt idx="5118">
                  <c:v>716.53899999999999</c:v>
                </c:pt>
                <c:pt idx="5119">
                  <c:v>717.702</c:v>
                </c:pt>
                <c:pt idx="5120">
                  <c:v>718.93100000000004</c:v>
                </c:pt>
                <c:pt idx="5121">
                  <c:v>720.20799999999997</c:v>
                </c:pt>
                <c:pt idx="5122">
                  <c:v>721.279</c:v>
                </c:pt>
                <c:pt idx="5123">
                  <c:v>722.41399999999999</c:v>
                </c:pt>
                <c:pt idx="5124">
                  <c:v>723.45100000000002</c:v>
                </c:pt>
                <c:pt idx="5125">
                  <c:v>724.26199999999994</c:v>
                </c:pt>
                <c:pt idx="5126">
                  <c:v>725.096</c:v>
                </c:pt>
                <c:pt idx="5127">
                  <c:v>725.54899999999998</c:v>
                </c:pt>
                <c:pt idx="5128">
                  <c:v>725.28499999999997</c:v>
                </c:pt>
                <c:pt idx="5129">
                  <c:v>724.827</c:v>
                </c:pt>
                <c:pt idx="5130">
                  <c:v>724.26099999999997</c:v>
                </c:pt>
                <c:pt idx="5131">
                  <c:v>723.202</c:v>
                </c:pt>
                <c:pt idx="5132">
                  <c:v>721.82799999999997</c:v>
                </c:pt>
                <c:pt idx="5133">
                  <c:v>720.35900000000004</c:v>
                </c:pt>
                <c:pt idx="5134">
                  <c:v>718.85799999999995</c:v>
                </c:pt>
                <c:pt idx="5135">
                  <c:v>717.61500000000001</c:v>
                </c:pt>
                <c:pt idx="5136">
                  <c:v>716.63699999999994</c:v>
                </c:pt>
                <c:pt idx="5137">
                  <c:v>715.54200000000003</c:v>
                </c:pt>
                <c:pt idx="5138">
                  <c:v>714.74099999999999</c:v>
                </c:pt>
                <c:pt idx="5139">
                  <c:v>714.72900000000004</c:v>
                </c:pt>
                <c:pt idx="5140">
                  <c:v>715.32399999999996</c:v>
                </c:pt>
                <c:pt idx="5141">
                  <c:v>716.125</c:v>
                </c:pt>
                <c:pt idx="5142">
                  <c:v>717.13900000000001</c:v>
                </c:pt>
                <c:pt idx="5143">
                  <c:v>718.17600000000004</c:v>
                </c:pt>
                <c:pt idx="5144">
                  <c:v>719.33100000000002</c:v>
                </c:pt>
                <c:pt idx="5145">
                  <c:v>720.56100000000004</c:v>
                </c:pt>
                <c:pt idx="5146">
                  <c:v>721.72400000000005</c:v>
                </c:pt>
                <c:pt idx="5147">
                  <c:v>722.61900000000003</c:v>
                </c:pt>
                <c:pt idx="5148">
                  <c:v>723.71</c:v>
                </c:pt>
                <c:pt idx="5149">
                  <c:v>724.80499999999995</c:v>
                </c:pt>
                <c:pt idx="5150">
                  <c:v>725.49599999999998</c:v>
                </c:pt>
                <c:pt idx="5151">
                  <c:v>725.99699999999996</c:v>
                </c:pt>
                <c:pt idx="5152">
                  <c:v>726.03399999999999</c:v>
                </c:pt>
                <c:pt idx="5153">
                  <c:v>725.32100000000003</c:v>
                </c:pt>
                <c:pt idx="5154">
                  <c:v>724.61699999999996</c:v>
                </c:pt>
                <c:pt idx="5155">
                  <c:v>723.89499999999998</c:v>
                </c:pt>
                <c:pt idx="5156">
                  <c:v>722.64</c:v>
                </c:pt>
                <c:pt idx="5157">
                  <c:v>721.13400000000001</c:v>
                </c:pt>
                <c:pt idx="5158">
                  <c:v>719.726</c:v>
                </c:pt>
                <c:pt idx="5159">
                  <c:v>718.17200000000003</c:v>
                </c:pt>
                <c:pt idx="5160">
                  <c:v>716.98299999999995</c:v>
                </c:pt>
                <c:pt idx="5161">
                  <c:v>715.88800000000003</c:v>
                </c:pt>
                <c:pt idx="5162">
                  <c:v>714.81799999999998</c:v>
                </c:pt>
                <c:pt idx="5163">
                  <c:v>714.13</c:v>
                </c:pt>
                <c:pt idx="5164">
                  <c:v>713.97799999999995</c:v>
                </c:pt>
                <c:pt idx="5165">
                  <c:v>714.47199999999998</c:v>
                </c:pt>
                <c:pt idx="5166">
                  <c:v>715.26599999999996</c:v>
                </c:pt>
                <c:pt idx="5167">
                  <c:v>716.28300000000002</c:v>
                </c:pt>
                <c:pt idx="5168">
                  <c:v>717.47900000000004</c:v>
                </c:pt>
                <c:pt idx="5169">
                  <c:v>718.68600000000004</c:v>
                </c:pt>
                <c:pt idx="5170">
                  <c:v>719.90200000000004</c:v>
                </c:pt>
                <c:pt idx="5171">
                  <c:v>721.01800000000003</c:v>
                </c:pt>
                <c:pt idx="5172">
                  <c:v>722.04300000000001</c:v>
                </c:pt>
                <c:pt idx="5173">
                  <c:v>722.98699999999997</c:v>
                </c:pt>
                <c:pt idx="5174">
                  <c:v>723.72900000000004</c:v>
                </c:pt>
                <c:pt idx="5175">
                  <c:v>724.53499999999997</c:v>
                </c:pt>
                <c:pt idx="5176">
                  <c:v>725.19100000000003</c:v>
                </c:pt>
                <c:pt idx="5177">
                  <c:v>725.15700000000004</c:v>
                </c:pt>
                <c:pt idx="5178">
                  <c:v>724.63300000000004</c:v>
                </c:pt>
                <c:pt idx="5179">
                  <c:v>724.07</c:v>
                </c:pt>
                <c:pt idx="5180">
                  <c:v>723.3</c:v>
                </c:pt>
                <c:pt idx="5181">
                  <c:v>722.08600000000001</c:v>
                </c:pt>
                <c:pt idx="5182">
                  <c:v>720.53800000000001</c:v>
                </c:pt>
                <c:pt idx="5183">
                  <c:v>718.995</c:v>
                </c:pt>
                <c:pt idx="5184">
                  <c:v>717.7</c:v>
                </c:pt>
                <c:pt idx="5185">
                  <c:v>716.61599999999999</c:v>
                </c:pt>
                <c:pt idx="5186">
                  <c:v>715.51599999999996</c:v>
                </c:pt>
                <c:pt idx="5187">
                  <c:v>714.72299999999996</c:v>
                </c:pt>
                <c:pt idx="5188">
                  <c:v>714.46600000000001</c:v>
                </c:pt>
                <c:pt idx="5189">
                  <c:v>714.75300000000004</c:v>
                </c:pt>
                <c:pt idx="5190">
                  <c:v>715.57600000000002</c:v>
                </c:pt>
                <c:pt idx="5191">
                  <c:v>716.596</c:v>
                </c:pt>
                <c:pt idx="5192">
                  <c:v>717.64599999999996</c:v>
                </c:pt>
                <c:pt idx="5193">
                  <c:v>718.88400000000001</c:v>
                </c:pt>
                <c:pt idx="5194">
                  <c:v>720.07100000000003</c:v>
                </c:pt>
                <c:pt idx="5195">
                  <c:v>721.18899999999996</c:v>
                </c:pt>
                <c:pt idx="5196">
                  <c:v>722.26800000000003</c:v>
                </c:pt>
                <c:pt idx="5197">
                  <c:v>723.30600000000004</c:v>
                </c:pt>
                <c:pt idx="5198">
                  <c:v>724.31600000000003</c:v>
                </c:pt>
                <c:pt idx="5199">
                  <c:v>725.12900000000002</c:v>
                </c:pt>
                <c:pt idx="5200">
                  <c:v>725.82500000000005</c:v>
                </c:pt>
                <c:pt idx="5201">
                  <c:v>726.06</c:v>
                </c:pt>
                <c:pt idx="5202">
                  <c:v>725.476</c:v>
                </c:pt>
                <c:pt idx="5203">
                  <c:v>724.69200000000001</c:v>
                </c:pt>
                <c:pt idx="5204">
                  <c:v>724.14</c:v>
                </c:pt>
                <c:pt idx="5205">
                  <c:v>723.149</c:v>
                </c:pt>
                <c:pt idx="5206">
                  <c:v>721.63300000000004</c:v>
                </c:pt>
                <c:pt idx="5207">
                  <c:v>720.05499999999995</c:v>
                </c:pt>
                <c:pt idx="5208">
                  <c:v>718.61699999999996</c:v>
                </c:pt>
                <c:pt idx="5209">
                  <c:v>717.197</c:v>
                </c:pt>
                <c:pt idx="5210">
                  <c:v>716.12199999999996</c:v>
                </c:pt>
                <c:pt idx="5211">
                  <c:v>715.01900000000001</c:v>
                </c:pt>
                <c:pt idx="5212">
                  <c:v>714.04100000000005</c:v>
                </c:pt>
                <c:pt idx="5213">
                  <c:v>713.83799999999997</c:v>
                </c:pt>
                <c:pt idx="5214">
                  <c:v>714.28499999999997</c:v>
                </c:pt>
                <c:pt idx="5215">
                  <c:v>715.13099999999997</c:v>
                </c:pt>
                <c:pt idx="5216">
                  <c:v>716.09900000000005</c:v>
                </c:pt>
                <c:pt idx="5217">
                  <c:v>717.18899999999996</c:v>
                </c:pt>
                <c:pt idx="5218">
                  <c:v>718.32899999999995</c:v>
                </c:pt>
                <c:pt idx="5219">
                  <c:v>719.59500000000003</c:v>
                </c:pt>
                <c:pt idx="5220">
                  <c:v>720.72799999999995</c:v>
                </c:pt>
                <c:pt idx="5221">
                  <c:v>721.81500000000005</c:v>
                </c:pt>
                <c:pt idx="5222">
                  <c:v>722.91700000000003</c:v>
                </c:pt>
                <c:pt idx="5223">
                  <c:v>723.58399999999995</c:v>
                </c:pt>
                <c:pt idx="5224">
                  <c:v>724.34199999999998</c:v>
                </c:pt>
                <c:pt idx="5225">
                  <c:v>725.14800000000002</c:v>
                </c:pt>
                <c:pt idx="5226">
                  <c:v>725.13</c:v>
                </c:pt>
                <c:pt idx="5227">
                  <c:v>724.49599999999998</c:v>
                </c:pt>
                <c:pt idx="5228">
                  <c:v>723.99900000000002</c:v>
                </c:pt>
                <c:pt idx="5229">
                  <c:v>723.27300000000002</c:v>
                </c:pt>
                <c:pt idx="5230">
                  <c:v>722.08199999999999</c:v>
                </c:pt>
                <c:pt idx="5231">
                  <c:v>720.67499999999995</c:v>
                </c:pt>
                <c:pt idx="5232">
                  <c:v>719.15099999999995</c:v>
                </c:pt>
                <c:pt idx="5233">
                  <c:v>717.84799999999996</c:v>
                </c:pt>
                <c:pt idx="5234">
                  <c:v>716.95399999999995</c:v>
                </c:pt>
                <c:pt idx="5235">
                  <c:v>715.86400000000003</c:v>
                </c:pt>
                <c:pt idx="5236">
                  <c:v>714.90099999999995</c:v>
                </c:pt>
                <c:pt idx="5237">
                  <c:v>714.59699999999998</c:v>
                </c:pt>
                <c:pt idx="5238">
                  <c:v>714.774</c:v>
                </c:pt>
                <c:pt idx="5239">
                  <c:v>715.40200000000004</c:v>
                </c:pt>
                <c:pt idx="5240">
                  <c:v>716.17700000000002</c:v>
                </c:pt>
                <c:pt idx="5241">
                  <c:v>717.21</c:v>
                </c:pt>
                <c:pt idx="5242">
                  <c:v>718.28200000000004</c:v>
                </c:pt>
                <c:pt idx="5243">
                  <c:v>719.476</c:v>
                </c:pt>
                <c:pt idx="5244">
                  <c:v>720.51499999999999</c:v>
                </c:pt>
                <c:pt idx="5245">
                  <c:v>721.43799999999999</c:v>
                </c:pt>
                <c:pt idx="5246">
                  <c:v>722.34299999999996</c:v>
                </c:pt>
                <c:pt idx="5247">
                  <c:v>723.33399999999995</c:v>
                </c:pt>
                <c:pt idx="5248">
                  <c:v>724.28099999999995</c:v>
                </c:pt>
                <c:pt idx="5249">
                  <c:v>724.95600000000002</c:v>
                </c:pt>
                <c:pt idx="5250">
                  <c:v>725.40200000000004</c:v>
                </c:pt>
                <c:pt idx="5251">
                  <c:v>725.14499999999998</c:v>
                </c:pt>
                <c:pt idx="5252">
                  <c:v>724.36699999999996</c:v>
                </c:pt>
                <c:pt idx="5253">
                  <c:v>723.91800000000001</c:v>
                </c:pt>
                <c:pt idx="5254">
                  <c:v>723.00199999999995</c:v>
                </c:pt>
                <c:pt idx="5255">
                  <c:v>721.46</c:v>
                </c:pt>
                <c:pt idx="5256">
                  <c:v>719.99</c:v>
                </c:pt>
                <c:pt idx="5257">
                  <c:v>718.79600000000005</c:v>
                </c:pt>
                <c:pt idx="5258">
                  <c:v>717.53099999999995</c:v>
                </c:pt>
                <c:pt idx="5259">
                  <c:v>716.64099999999996</c:v>
                </c:pt>
                <c:pt idx="5260">
                  <c:v>715.78099999999995</c:v>
                </c:pt>
                <c:pt idx="5261">
                  <c:v>714.70600000000002</c:v>
                </c:pt>
                <c:pt idx="5262">
                  <c:v>714.65899999999999</c:v>
                </c:pt>
                <c:pt idx="5263">
                  <c:v>715.02700000000004</c:v>
                </c:pt>
                <c:pt idx="5264">
                  <c:v>715.62800000000004</c:v>
                </c:pt>
                <c:pt idx="5265">
                  <c:v>716.44600000000003</c:v>
                </c:pt>
                <c:pt idx="5266">
                  <c:v>717.27599999999995</c:v>
                </c:pt>
                <c:pt idx="5267">
                  <c:v>718.37099999999998</c:v>
                </c:pt>
                <c:pt idx="5268">
                  <c:v>719.35799999999995</c:v>
                </c:pt>
                <c:pt idx="5269">
                  <c:v>720.35599999999999</c:v>
                </c:pt>
                <c:pt idx="5270">
                  <c:v>721.14599999999996</c:v>
                </c:pt>
                <c:pt idx="5271">
                  <c:v>721.83199999999999</c:v>
                </c:pt>
                <c:pt idx="5272">
                  <c:v>722.79399999999998</c:v>
                </c:pt>
                <c:pt idx="5273">
                  <c:v>723.46400000000006</c:v>
                </c:pt>
                <c:pt idx="5274">
                  <c:v>723.96500000000003</c:v>
                </c:pt>
                <c:pt idx="5275">
                  <c:v>724.28800000000001</c:v>
                </c:pt>
                <c:pt idx="5276">
                  <c:v>723.88900000000001</c:v>
                </c:pt>
                <c:pt idx="5277">
                  <c:v>723.29700000000003</c:v>
                </c:pt>
                <c:pt idx="5278">
                  <c:v>722.65499999999997</c:v>
                </c:pt>
                <c:pt idx="5279">
                  <c:v>721.53800000000001</c:v>
                </c:pt>
                <c:pt idx="5280">
                  <c:v>720.11900000000003</c:v>
                </c:pt>
                <c:pt idx="5281">
                  <c:v>718.90599999999995</c:v>
                </c:pt>
                <c:pt idx="5282">
                  <c:v>717.59500000000003</c:v>
                </c:pt>
                <c:pt idx="5283">
                  <c:v>716.51700000000005</c:v>
                </c:pt>
                <c:pt idx="5284">
                  <c:v>715.66</c:v>
                </c:pt>
                <c:pt idx="5285">
                  <c:v>714.90099999999995</c:v>
                </c:pt>
                <c:pt idx="5286">
                  <c:v>714.37800000000004</c:v>
                </c:pt>
                <c:pt idx="5287">
                  <c:v>714.47299999999996</c:v>
                </c:pt>
                <c:pt idx="5288">
                  <c:v>715.07500000000005</c:v>
                </c:pt>
                <c:pt idx="5289">
                  <c:v>715.78399999999999</c:v>
                </c:pt>
                <c:pt idx="5290">
                  <c:v>716.56700000000001</c:v>
                </c:pt>
                <c:pt idx="5291">
                  <c:v>717.54</c:v>
                </c:pt>
                <c:pt idx="5292">
                  <c:v>718.46799999999996</c:v>
                </c:pt>
                <c:pt idx="5293">
                  <c:v>719.45</c:v>
                </c:pt>
                <c:pt idx="5294">
                  <c:v>720.47799999999995</c:v>
                </c:pt>
                <c:pt idx="5295">
                  <c:v>721.27700000000004</c:v>
                </c:pt>
                <c:pt idx="5296">
                  <c:v>722.03800000000001</c:v>
                </c:pt>
                <c:pt idx="5297">
                  <c:v>722.86800000000005</c:v>
                </c:pt>
                <c:pt idx="5298">
                  <c:v>723.71600000000001</c:v>
                </c:pt>
                <c:pt idx="5299">
                  <c:v>724.12300000000005</c:v>
                </c:pt>
                <c:pt idx="5300">
                  <c:v>723.88699999999994</c:v>
                </c:pt>
                <c:pt idx="5301">
                  <c:v>723.32299999999998</c:v>
                </c:pt>
                <c:pt idx="5302">
                  <c:v>722.71</c:v>
                </c:pt>
                <c:pt idx="5303">
                  <c:v>721.72299999999996</c:v>
                </c:pt>
                <c:pt idx="5304">
                  <c:v>720.49699999999996</c:v>
                </c:pt>
                <c:pt idx="5305">
                  <c:v>719.37300000000005</c:v>
                </c:pt>
                <c:pt idx="5306">
                  <c:v>717.92600000000004</c:v>
                </c:pt>
                <c:pt idx="5307">
                  <c:v>716.95899999999995</c:v>
                </c:pt>
                <c:pt idx="5308">
                  <c:v>716.101</c:v>
                </c:pt>
                <c:pt idx="5309">
                  <c:v>715.30799999999999</c:v>
                </c:pt>
                <c:pt idx="5310">
                  <c:v>714.70699999999999</c:v>
                </c:pt>
                <c:pt idx="5311">
                  <c:v>714.351</c:v>
                </c:pt>
                <c:pt idx="5312">
                  <c:v>714.50099999999998</c:v>
                </c:pt>
                <c:pt idx="5313">
                  <c:v>715.15099999999995</c:v>
                </c:pt>
                <c:pt idx="5314">
                  <c:v>715.93399999999997</c:v>
                </c:pt>
                <c:pt idx="5315">
                  <c:v>716.67700000000002</c:v>
                </c:pt>
                <c:pt idx="5316">
                  <c:v>717.58399999999995</c:v>
                </c:pt>
                <c:pt idx="5317">
                  <c:v>718.58500000000004</c:v>
                </c:pt>
                <c:pt idx="5318">
                  <c:v>719.52599999999995</c:v>
                </c:pt>
                <c:pt idx="5319">
                  <c:v>720.44200000000001</c:v>
                </c:pt>
                <c:pt idx="5320">
                  <c:v>720.94600000000003</c:v>
                </c:pt>
                <c:pt idx="5321">
                  <c:v>721.649</c:v>
                </c:pt>
                <c:pt idx="5322">
                  <c:v>722.37</c:v>
                </c:pt>
                <c:pt idx="5323">
                  <c:v>722.88400000000001</c:v>
                </c:pt>
                <c:pt idx="5324">
                  <c:v>723.07500000000005</c:v>
                </c:pt>
                <c:pt idx="5325">
                  <c:v>722.798</c:v>
                </c:pt>
                <c:pt idx="5326">
                  <c:v>722.303</c:v>
                </c:pt>
                <c:pt idx="5327">
                  <c:v>721.72</c:v>
                </c:pt>
                <c:pt idx="5328">
                  <c:v>720.76300000000003</c:v>
                </c:pt>
                <c:pt idx="5329">
                  <c:v>719.58100000000002</c:v>
                </c:pt>
                <c:pt idx="5330">
                  <c:v>718.38400000000001</c:v>
                </c:pt>
                <c:pt idx="5331">
                  <c:v>717.20399999999995</c:v>
                </c:pt>
                <c:pt idx="5332">
                  <c:v>716.303</c:v>
                </c:pt>
                <c:pt idx="5333">
                  <c:v>715.66600000000005</c:v>
                </c:pt>
                <c:pt idx="5334">
                  <c:v>715.09199999999998</c:v>
                </c:pt>
                <c:pt idx="5335">
                  <c:v>714.44899999999996</c:v>
                </c:pt>
                <c:pt idx="5336">
                  <c:v>714.42600000000004</c:v>
                </c:pt>
                <c:pt idx="5337">
                  <c:v>714.91200000000003</c:v>
                </c:pt>
                <c:pt idx="5338">
                  <c:v>715.46900000000005</c:v>
                </c:pt>
                <c:pt idx="5339">
                  <c:v>716.11599999999999</c:v>
                </c:pt>
                <c:pt idx="5340">
                  <c:v>716.96199999999999</c:v>
                </c:pt>
                <c:pt idx="5341">
                  <c:v>717.74599999999998</c:v>
                </c:pt>
                <c:pt idx="5342">
                  <c:v>718.84699999999998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4-4989-999F-97B6A378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786536"/>
        <c:axId val="807780304"/>
      </c:lineChart>
      <c:scatterChart>
        <c:scatterStyle val="lineMarker"/>
        <c:varyColors val="0"/>
        <c:ser>
          <c:idx val="1"/>
          <c:order val="1"/>
          <c:tx>
            <c:strRef>
              <c:f>'3_plotting'!$C$1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xVal>
          <c:yVal>
            <c:numRef>
              <c:f>'3_plotting'!$C$2:$C$5441</c:f>
              <c:numCache>
                <c:formatCode>General</c:formatCode>
                <c:ptCount val="5440"/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283">
                  <c:v>738.755</c:v>
                </c:pt>
                <c:pt idx="1317">
                  <c:v>737.64599999999996</c:v>
                </c:pt>
                <c:pt idx="1579">
                  <c:v>741.64599999999996</c:v>
                </c:pt>
                <c:pt idx="1802">
                  <c:v>741.10500000000002</c:v>
                </c:pt>
                <c:pt idx="1805">
                  <c:v>736.91099999999994</c:v>
                </c:pt>
                <c:pt idx="2138">
                  <c:v>700</c:v>
                </c:pt>
                <c:pt idx="2185">
                  <c:v>735.01099999999997</c:v>
                </c:pt>
                <c:pt idx="2191">
                  <c:v>739.01900000000001</c:v>
                </c:pt>
                <c:pt idx="2312">
                  <c:v>739.56600000000003</c:v>
                </c:pt>
                <c:pt idx="2316">
                  <c:v>744.73599999999999</c:v>
                </c:pt>
                <c:pt idx="2317">
                  <c:v>746.08500000000004</c:v>
                </c:pt>
                <c:pt idx="2343">
                  <c:v>744.62800000000004</c:v>
                </c:pt>
                <c:pt idx="2419">
                  <c:v>700</c:v>
                </c:pt>
                <c:pt idx="2424">
                  <c:v>758.95699999999999</c:v>
                </c:pt>
                <c:pt idx="2425">
                  <c:v>719.89200000000005</c:v>
                </c:pt>
                <c:pt idx="2426">
                  <c:v>718.54499999999996</c:v>
                </c:pt>
                <c:pt idx="2534">
                  <c:v>719.54</c:v>
                </c:pt>
                <c:pt idx="2535">
                  <c:v>721.36099999999999</c:v>
                </c:pt>
                <c:pt idx="2713">
                  <c:v>700</c:v>
                </c:pt>
                <c:pt idx="2720">
                  <c:v>700</c:v>
                </c:pt>
                <c:pt idx="2721">
                  <c:v>700</c:v>
                </c:pt>
                <c:pt idx="2722">
                  <c:v>700</c:v>
                </c:pt>
                <c:pt idx="2723">
                  <c:v>700</c:v>
                </c:pt>
                <c:pt idx="2724">
                  <c:v>700</c:v>
                </c:pt>
                <c:pt idx="3159">
                  <c:v>700</c:v>
                </c:pt>
                <c:pt idx="3399">
                  <c:v>700</c:v>
                </c:pt>
                <c:pt idx="3876">
                  <c:v>700</c:v>
                </c:pt>
                <c:pt idx="3877">
                  <c:v>700</c:v>
                </c:pt>
                <c:pt idx="3878">
                  <c:v>700</c:v>
                </c:pt>
                <c:pt idx="3879">
                  <c:v>700</c:v>
                </c:pt>
                <c:pt idx="3880">
                  <c:v>700</c:v>
                </c:pt>
                <c:pt idx="3881">
                  <c:v>723.23900000000003</c:v>
                </c:pt>
                <c:pt idx="3882">
                  <c:v>724.88800000000003</c:v>
                </c:pt>
                <c:pt idx="3883">
                  <c:v>725.53399999999999</c:v>
                </c:pt>
                <c:pt idx="4718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4-4989-999F-97B6A378D1EC}"/>
            </c:ext>
          </c:extLst>
        </c:ser>
        <c:ser>
          <c:idx val="2"/>
          <c:order val="2"/>
          <c:tx>
            <c:strRef>
              <c:f>'3_plotting'!$D$1</c:f>
              <c:strCache>
                <c:ptCount val="1"/>
                <c:pt idx="0">
                  <c:v>AdapAD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xVal>
          <c:yVal>
            <c:numRef>
              <c:f>'3_plotting'!$D$2:$D$5441</c:f>
              <c:numCache>
                <c:formatCode>General</c:formatCode>
                <c:ptCount val="5440"/>
                <c:pt idx="1117">
                  <c:v>695</c:v>
                </c:pt>
                <c:pt idx="1118">
                  <c:v>695</c:v>
                </c:pt>
                <c:pt idx="1119">
                  <c:v>695</c:v>
                </c:pt>
                <c:pt idx="1120">
                  <c:v>695</c:v>
                </c:pt>
                <c:pt idx="1121">
                  <c:v>695</c:v>
                </c:pt>
                <c:pt idx="1122">
                  <c:v>695</c:v>
                </c:pt>
                <c:pt idx="1123">
                  <c:v>695</c:v>
                </c:pt>
                <c:pt idx="1124">
                  <c:v>695</c:v>
                </c:pt>
                <c:pt idx="1125">
                  <c:v>695</c:v>
                </c:pt>
                <c:pt idx="1126">
                  <c:v>695</c:v>
                </c:pt>
                <c:pt idx="1127">
                  <c:v>695</c:v>
                </c:pt>
                <c:pt idx="1128">
                  <c:v>695</c:v>
                </c:pt>
                <c:pt idx="1129">
                  <c:v>695</c:v>
                </c:pt>
                <c:pt idx="1130">
                  <c:v>695</c:v>
                </c:pt>
                <c:pt idx="1131">
                  <c:v>695</c:v>
                </c:pt>
                <c:pt idx="1579">
                  <c:v>736.64599999999996</c:v>
                </c:pt>
                <c:pt idx="2138">
                  <c:v>695</c:v>
                </c:pt>
                <c:pt idx="2309">
                  <c:v>732.452</c:v>
                </c:pt>
                <c:pt idx="2316">
                  <c:v>739.73599999999999</c:v>
                </c:pt>
                <c:pt idx="2318">
                  <c:v>739.14559999999994</c:v>
                </c:pt>
                <c:pt idx="2419">
                  <c:v>695</c:v>
                </c:pt>
                <c:pt idx="2424">
                  <c:v>753.95699999999999</c:v>
                </c:pt>
                <c:pt idx="2425">
                  <c:v>714.89200000000005</c:v>
                </c:pt>
                <c:pt idx="2426">
                  <c:v>713.54499999999996</c:v>
                </c:pt>
                <c:pt idx="2427">
                  <c:v>712.26199999999994</c:v>
                </c:pt>
                <c:pt idx="2428">
                  <c:v>711.029</c:v>
                </c:pt>
                <c:pt idx="2429">
                  <c:v>709.78899999999999</c:v>
                </c:pt>
                <c:pt idx="2430">
                  <c:v>709.03200000000004</c:v>
                </c:pt>
                <c:pt idx="2431">
                  <c:v>709.02800000000002</c:v>
                </c:pt>
                <c:pt idx="2534">
                  <c:v>714.54</c:v>
                </c:pt>
                <c:pt idx="2535">
                  <c:v>716.36099999999999</c:v>
                </c:pt>
                <c:pt idx="2713">
                  <c:v>695</c:v>
                </c:pt>
                <c:pt idx="2720">
                  <c:v>695</c:v>
                </c:pt>
                <c:pt idx="2721">
                  <c:v>695</c:v>
                </c:pt>
                <c:pt idx="2722">
                  <c:v>695</c:v>
                </c:pt>
                <c:pt idx="2723">
                  <c:v>695</c:v>
                </c:pt>
                <c:pt idx="2724">
                  <c:v>695</c:v>
                </c:pt>
                <c:pt idx="3159">
                  <c:v>695</c:v>
                </c:pt>
                <c:pt idx="3399">
                  <c:v>695</c:v>
                </c:pt>
                <c:pt idx="3876">
                  <c:v>695</c:v>
                </c:pt>
                <c:pt idx="3877">
                  <c:v>695</c:v>
                </c:pt>
                <c:pt idx="3878">
                  <c:v>695</c:v>
                </c:pt>
                <c:pt idx="3879">
                  <c:v>695</c:v>
                </c:pt>
                <c:pt idx="3880">
                  <c:v>695</c:v>
                </c:pt>
                <c:pt idx="3881">
                  <c:v>718.23900000000003</c:v>
                </c:pt>
                <c:pt idx="3882">
                  <c:v>719.88800000000003</c:v>
                </c:pt>
                <c:pt idx="3883">
                  <c:v>720.53399999999999</c:v>
                </c:pt>
                <c:pt idx="4718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4-4989-999F-97B6A378D1EC}"/>
            </c:ext>
          </c:extLst>
        </c:ser>
        <c:ser>
          <c:idx val="3"/>
          <c:order val="3"/>
          <c:tx>
            <c:strRef>
              <c:f>'3_plotting'!$E$1</c:f>
              <c:strCache>
                <c:ptCount val="1"/>
                <c:pt idx="0">
                  <c:v>RForest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xVal>
          <c:yVal>
            <c:numRef>
              <c:f>'3_plotting'!$E$2:$E$5441</c:f>
              <c:numCache>
                <c:formatCode>General</c:formatCode>
                <c:ptCount val="5440"/>
                <c:pt idx="1118">
                  <c:v>690</c:v>
                </c:pt>
                <c:pt idx="1119">
                  <c:v>690</c:v>
                </c:pt>
                <c:pt idx="1120">
                  <c:v>690</c:v>
                </c:pt>
                <c:pt idx="1121">
                  <c:v>690</c:v>
                </c:pt>
                <c:pt idx="1122">
                  <c:v>690</c:v>
                </c:pt>
                <c:pt idx="1123">
                  <c:v>690</c:v>
                </c:pt>
                <c:pt idx="1124">
                  <c:v>690</c:v>
                </c:pt>
                <c:pt idx="1125">
                  <c:v>690</c:v>
                </c:pt>
                <c:pt idx="1126">
                  <c:v>690</c:v>
                </c:pt>
                <c:pt idx="1127">
                  <c:v>690</c:v>
                </c:pt>
                <c:pt idx="1128">
                  <c:v>690</c:v>
                </c:pt>
                <c:pt idx="1129">
                  <c:v>690</c:v>
                </c:pt>
                <c:pt idx="1130">
                  <c:v>690</c:v>
                </c:pt>
                <c:pt idx="1131">
                  <c:v>690</c:v>
                </c:pt>
                <c:pt idx="2138">
                  <c:v>690</c:v>
                </c:pt>
                <c:pt idx="2419">
                  <c:v>690</c:v>
                </c:pt>
                <c:pt idx="2713">
                  <c:v>690</c:v>
                </c:pt>
                <c:pt idx="2720">
                  <c:v>690</c:v>
                </c:pt>
                <c:pt idx="2721">
                  <c:v>690</c:v>
                </c:pt>
                <c:pt idx="2722">
                  <c:v>690</c:v>
                </c:pt>
                <c:pt idx="2723">
                  <c:v>690</c:v>
                </c:pt>
                <c:pt idx="2724">
                  <c:v>690</c:v>
                </c:pt>
                <c:pt idx="3159">
                  <c:v>690</c:v>
                </c:pt>
                <c:pt idx="3399">
                  <c:v>690</c:v>
                </c:pt>
                <c:pt idx="3876">
                  <c:v>690</c:v>
                </c:pt>
                <c:pt idx="3877">
                  <c:v>690</c:v>
                </c:pt>
                <c:pt idx="3878">
                  <c:v>690</c:v>
                </c:pt>
                <c:pt idx="3879">
                  <c:v>690</c:v>
                </c:pt>
                <c:pt idx="3880">
                  <c:v>690</c:v>
                </c:pt>
                <c:pt idx="4718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4-4989-999F-97B6A378D1EC}"/>
            </c:ext>
          </c:extLst>
        </c:ser>
        <c:ser>
          <c:idx val="4"/>
          <c:order val="4"/>
          <c:tx>
            <c:strRef>
              <c:f>'3_plotting'!$F$1</c:f>
              <c:strCache>
                <c:ptCount val="1"/>
                <c:pt idx="0">
                  <c:v>XGBoosting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xVal>
          <c:yVal>
            <c:numRef>
              <c:f>'3_plotting'!$F$2:$F$5441</c:f>
              <c:numCache>
                <c:formatCode>General</c:formatCode>
                <c:ptCount val="5440"/>
                <c:pt idx="1117">
                  <c:v>685</c:v>
                </c:pt>
                <c:pt idx="1118">
                  <c:v>685</c:v>
                </c:pt>
                <c:pt idx="1119">
                  <c:v>685</c:v>
                </c:pt>
                <c:pt idx="1120">
                  <c:v>685</c:v>
                </c:pt>
                <c:pt idx="1121">
                  <c:v>685</c:v>
                </c:pt>
                <c:pt idx="1122">
                  <c:v>685</c:v>
                </c:pt>
                <c:pt idx="1123">
                  <c:v>685</c:v>
                </c:pt>
                <c:pt idx="1124">
                  <c:v>685</c:v>
                </c:pt>
                <c:pt idx="1125">
                  <c:v>685</c:v>
                </c:pt>
                <c:pt idx="1126">
                  <c:v>685</c:v>
                </c:pt>
                <c:pt idx="1127">
                  <c:v>685</c:v>
                </c:pt>
                <c:pt idx="1128">
                  <c:v>685</c:v>
                </c:pt>
                <c:pt idx="1129">
                  <c:v>685</c:v>
                </c:pt>
                <c:pt idx="1130">
                  <c:v>685</c:v>
                </c:pt>
                <c:pt idx="1131">
                  <c:v>685</c:v>
                </c:pt>
                <c:pt idx="2138">
                  <c:v>685</c:v>
                </c:pt>
                <c:pt idx="2317">
                  <c:v>731.08500000000004</c:v>
                </c:pt>
                <c:pt idx="2319">
                  <c:v>730.76969999999994</c:v>
                </c:pt>
                <c:pt idx="2320">
                  <c:v>730.68</c:v>
                </c:pt>
                <c:pt idx="2419">
                  <c:v>685</c:v>
                </c:pt>
                <c:pt idx="2424">
                  <c:v>743.95699999999999</c:v>
                </c:pt>
                <c:pt idx="2713">
                  <c:v>685</c:v>
                </c:pt>
                <c:pt idx="2720">
                  <c:v>685</c:v>
                </c:pt>
                <c:pt idx="2721">
                  <c:v>685</c:v>
                </c:pt>
                <c:pt idx="2722">
                  <c:v>685</c:v>
                </c:pt>
                <c:pt idx="2723">
                  <c:v>685</c:v>
                </c:pt>
                <c:pt idx="2724">
                  <c:v>685</c:v>
                </c:pt>
                <c:pt idx="3159">
                  <c:v>685</c:v>
                </c:pt>
                <c:pt idx="3399">
                  <c:v>685</c:v>
                </c:pt>
                <c:pt idx="3876">
                  <c:v>685</c:v>
                </c:pt>
                <c:pt idx="3877">
                  <c:v>685</c:v>
                </c:pt>
                <c:pt idx="3878">
                  <c:v>685</c:v>
                </c:pt>
                <c:pt idx="3879">
                  <c:v>685</c:v>
                </c:pt>
                <c:pt idx="3880">
                  <c:v>685</c:v>
                </c:pt>
                <c:pt idx="4718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4-4989-999F-97B6A378D1EC}"/>
            </c:ext>
          </c:extLst>
        </c:ser>
        <c:ser>
          <c:idx val="5"/>
          <c:order val="5"/>
          <c:tx>
            <c:strRef>
              <c:f>'3_plotting'!$G$1</c:f>
              <c:strCache>
                <c:ptCount val="1"/>
                <c:pt idx="0">
                  <c:v>OceanWNN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'3_plotting'!$A$2:$A$5441</c:f>
              <c:numCache>
                <c:formatCode>dd/mm\ hh:mm</c:formatCode>
                <c:ptCount val="5440"/>
                <c:pt idx="0">
                  <c:v>44929.083333333336</c:v>
                </c:pt>
                <c:pt idx="1">
                  <c:v>44929.104166666664</c:v>
                </c:pt>
                <c:pt idx="2">
                  <c:v>44929.125</c:v>
                </c:pt>
                <c:pt idx="3">
                  <c:v>44929.145833333336</c:v>
                </c:pt>
                <c:pt idx="4">
                  <c:v>44929.166666666664</c:v>
                </c:pt>
                <c:pt idx="5">
                  <c:v>44929.1875</c:v>
                </c:pt>
                <c:pt idx="6">
                  <c:v>44929.208333333336</c:v>
                </c:pt>
                <c:pt idx="7">
                  <c:v>44929.229166666664</c:v>
                </c:pt>
                <c:pt idx="8">
                  <c:v>44929.25</c:v>
                </c:pt>
                <c:pt idx="9">
                  <c:v>44929.270833333336</c:v>
                </c:pt>
                <c:pt idx="10">
                  <c:v>44929.291666666664</c:v>
                </c:pt>
                <c:pt idx="11">
                  <c:v>44929.3125</c:v>
                </c:pt>
                <c:pt idx="12">
                  <c:v>44929.333333333336</c:v>
                </c:pt>
                <c:pt idx="13">
                  <c:v>44929.354166666664</c:v>
                </c:pt>
                <c:pt idx="14">
                  <c:v>44929.375</c:v>
                </c:pt>
                <c:pt idx="15">
                  <c:v>44929.395833333336</c:v>
                </c:pt>
                <c:pt idx="16">
                  <c:v>44929.416666666664</c:v>
                </c:pt>
                <c:pt idx="17">
                  <c:v>44929.4375</c:v>
                </c:pt>
                <c:pt idx="18">
                  <c:v>44929.458333333336</c:v>
                </c:pt>
                <c:pt idx="19">
                  <c:v>44929.479166666664</c:v>
                </c:pt>
                <c:pt idx="20">
                  <c:v>44929.5</c:v>
                </c:pt>
                <c:pt idx="21">
                  <c:v>44929.520833333336</c:v>
                </c:pt>
                <c:pt idx="22">
                  <c:v>44929.541666666664</c:v>
                </c:pt>
                <c:pt idx="23">
                  <c:v>44929.5625</c:v>
                </c:pt>
                <c:pt idx="24">
                  <c:v>44929.583333333336</c:v>
                </c:pt>
                <c:pt idx="25">
                  <c:v>44929.604166666664</c:v>
                </c:pt>
                <c:pt idx="26">
                  <c:v>44929.625</c:v>
                </c:pt>
                <c:pt idx="27">
                  <c:v>44929.645833333336</c:v>
                </c:pt>
                <c:pt idx="28">
                  <c:v>44929.666666666664</c:v>
                </c:pt>
                <c:pt idx="29">
                  <c:v>44929.6875</c:v>
                </c:pt>
                <c:pt idx="30">
                  <c:v>44929.708333333336</c:v>
                </c:pt>
                <c:pt idx="31">
                  <c:v>44929.729166666664</c:v>
                </c:pt>
                <c:pt idx="32">
                  <c:v>44929.75</c:v>
                </c:pt>
                <c:pt idx="33">
                  <c:v>44929.770833333336</c:v>
                </c:pt>
                <c:pt idx="34">
                  <c:v>44929.791666666664</c:v>
                </c:pt>
                <c:pt idx="35">
                  <c:v>44929.8125</c:v>
                </c:pt>
                <c:pt idx="36">
                  <c:v>44929.833333333336</c:v>
                </c:pt>
                <c:pt idx="37">
                  <c:v>44929.854166666664</c:v>
                </c:pt>
                <c:pt idx="38">
                  <c:v>44929.875</c:v>
                </c:pt>
                <c:pt idx="39">
                  <c:v>44929.895833333336</c:v>
                </c:pt>
                <c:pt idx="40">
                  <c:v>44929.916666666664</c:v>
                </c:pt>
                <c:pt idx="41">
                  <c:v>44929.9375</c:v>
                </c:pt>
                <c:pt idx="42">
                  <c:v>44929.958333333336</c:v>
                </c:pt>
                <c:pt idx="43">
                  <c:v>44929.979166666664</c:v>
                </c:pt>
                <c:pt idx="44">
                  <c:v>44930</c:v>
                </c:pt>
                <c:pt idx="45">
                  <c:v>44930.020833333336</c:v>
                </c:pt>
                <c:pt idx="46">
                  <c:v>44930.041666666664</c:v>
                </c:pt>
                <c:pt idx="47">
                  <c:v>44930.0625</c:v>
                </c:pt>
                <c:pt idx="48">
                  <c:v>44930.083333333336</c:v>
                </c:pt>
                <c:pt idx="49">
                  <c:v>44930.104166666664</c:v>
                </c:pt>
                <c:pt idx="50">
                  <c:v>44930.125</c:v>
                </c:pt>
                <c:pt idx="51">
                  <c:v>44930.145833333336</c:v>
                </c:pt>
                <c:pt idx="52">
                  <c:v>44930.166666666664</c:v>
                </c:pt>
                <c:pt idx="53">
                  <c:v>44930.1875</c:v>
                </c:pt>
                <c:pt idx="54">
                  <c:v>44930.208333333336</c:v>
                </c:pt>
                <c:pt idx="55">
                  <c:v>44930.229166666664</c:v>
                </c:pt>
                <c:pt idx="56">
                  <c:v>44930.25</c:v>
                </c:pt>
                <c:pt idx="57">
                  <c:v>44930.270833333336</c:v>
                </c:pt>
                <c:pt idx="58">
                  <c:v>44930.291666666664</c:v>
                </c:pt>
                <c:pt idx="59">
                  <c:v>44930.3125</c:v>
                </c:pt>
                <c:pt idx="60">
                  <c:v>44930.333333333336</c:v>
                </c:pt>
                <c:pt idx="61">
                  <c:v>44930.354166666664</c:v>
                </c:pt>
                <c:pt idx="62">
                  <c:v>44930.375</c:v>
                </c:pt>
                <c:pt idx="63">
                  <c:v>44930.395833333336</c:v>
                </c:pt>
                <c:pt idx="64">
                  <c:v>44930.416666666664</c:v>
                </c:pt>
                <c:pt idx="65">
                  <c:v>44930.4375</c:v>
                </c:pt>
                <c:pt idx="66">
                  <c:v>44930.458333333336</c:v>
                </c:pt>
                <c:pt idx="67">
                  <c:v>44930.479166666664</c:v>
                </c:pt>
                <c:pt idx="68">
                  <c:v>44930.5</c:v>
                </c:pt>
                <c:pt idx="69">
                  <c:v>44930.520833333336</c:v>
                </c:pt>
                <c:pt idx="70">
                  <c:v>44930.541666666664</c:v>
                </c:pt>
                <c:pt idx="71">
                  <c:v>44930.5625</c:v>
                </c:pt>
                <c:pt idx="72">
                  <c:v>44930.583333333336</c:v>
                </c:pt>
                <c:pt idx="73">
                  <c:v>44930.604166666664</c:v>
                </c:pt>
                <c:pt idx="74">
                  <c:v>44930.625</c:v>
                </c:pt>
                <c:pt idx="75">
                  <c:v>44930.645833333336</c:v>
                </c:pt>
                <c:pt idx="76">
                  <c:v>44930.666666666664</c:v>
                </c:pt>
                <c:pt idx="77">
                  <c:v>44930.6875</c:v>
                </c:pt>
                <c:pt idx="78">
                  <c:v>44930.708333333336</c:v>
                </c:pt>
                <c:pt idx="79">
                  <c:v>44930.729166666664</c:v>
                </c:pt>
                <c:pt idx="80">
                  <c:v>44930.75</c:v>
                </c:pt>
                <c:pt idx="81">
                  <c:v>44930.770833333336</c:v>
                </c:pt>
                <c:pt idx="82">
                  <c:v>44930.791666666664</c:v>
                </c:pt>
                <c:pt idx="83">
                  <c:v>44930.8125</c:v>
                </c:pt>
                <c:pt idx="84">
                  <c:v>44930.833333333336</c:v>
                </c:pt>
                <c:pt idx="85">
                  <c:v>44930.854166666664</c:v>
                </c:pt>
                <c:pt idx="86">
                  <c:v>44930.875</c:v>
                </c:pt>
                <c:pt idx="87">
                  <c:v>44930.895833333336</c:v>
                </c:pt>
                <c:pt idx="88">
                  <c:v>44930.916666666664</c:v>
                </c:pt>
                <c:pt idx="89">
                  <c:v>44930.9375</c:v>
                </c:pt>
                <c:pt idx="90">
                  <c:v>44930.958333333336</c:v>
                </c:pt>
                <c:pt idx="91">
                  <c:v>44930.979166666664</c:v>
                </c:pt>
                <c:pt idx="92">
                  <c:v>44931</c:v>
                </c:pt>
                <c:pt idx="93">
                  <c:v>44931.020833333336</c:v>
                </c:pt>
                <c:pt idx="94">
                  <c:v>44931.041666666664</c:v>
                </c:pt>
                <c:pt idx="95">
                  <c:v>44931.0625</c:v>
                </c:pt>
                <c:pt idx="96">
                  <c:v>44931.083333333336</c:v>
                </c:pt>
                <c:pt idx="97">
                  <c:v>44931.104166666664</c:v>
                </c:pt>
                <c:pt idx="98">
                  <c:v>44931.125</c:v>
                </c:pt>
                <c:pt idx="99">
                  <c:v>44931.145833333336</c:v>
                </c:pt>
                <c:pt idx="100">
                  <c:v>44931.166666666664</c:v>
                </c:pt>
                <c:pt idx="101">
                  <c:v>44931.1875</c:v>
                </c:pt>
                <c:pt idx="102">
                  <c:v>44931.208333333336</c:v>
                </c:pt>
                <c:pt idx="103">
                  <c:v>44931.229166666664</c:v>
                </c:pt>
                <c:pt idx="104">
                  <c:v>44931.25</c:v>
                </c:pt>
                <c:pt idx="105">
                  <c:v>44931.270833333336</c:v>
                </c:pt>
                <c:pt idx="106">
                  <c:v>44931.291666666664</c:v>
                </c:pt>
                <c:pt idx="107">
                  <c:v>44931.3125</c:v>
                </c:pt>
                <c:pt idx="108">
                  <c:v>44931.333333333336</c:v>
                </c:pt>
                <c:pt idx="109">
                  <c:v>44931.354166666664</c:v>
                </c:pt>
                <c:pt idx="110">
                  <c:v>44931.375</c:v>
                </c:pt>
                <c:pt idx="111">
                  <c:v>44931.395833333336</c:v>
                </c:pt>
                <c:pt idx="112">
                  <c:v>44931.416666666664</c:v>
                </c:pt>
                <c:pt idx="113">
                  <c:v>44931.4375</c:v>
                </c:pt>
                <c:pt idx="114">
                  <c:v>44931.458333333336</c:v>
                </c:pt>
                <c:pt idx="115">
                  <c:v>44931.479166666664</c:v>
                </c:pt>
                <c:pt idx="116">
                  <c:v>44931.5</c:v>
                </c:pt>
                <c:pt idx="117">
                  <c:v>44931.520833333336</c:v>
                </c:pt>
                <c:pt idx="118">
                  <c:v>44931.541666666664</c:v>
                </c:pt>
                <c:pt idx="119">
                  <c:v>44931.5625</c:v>
                </c:pt>
                <c:pt idx="120">
                  <c:v>44931.583333333336</c:v>
                </c:pt>
                <c:pt idx="121">
                  <c:v>44931.604166666664</c:v>
                </c:pt>
                <c:pt idx="122">
                  <c:v>44931.625</c:v>
                </c:pt>
                <c:pt idx="123">
                  <c:v>44931.645833333336</c:v>
                </c:pt>
                <c:pt idx="124">
                  <c:v>44931.666666666664</c:v>
                </c:pt>
                <c:pt idx="125">
                  <c:v>44931.6875</c:v>
                </c:pt>
                <c:pt idx="126">
                  <c:v>44931.708333333336</c:v>
                </c:pt>
                <c:pt idx="127">
                  <c:v>44931.729166666664</c:v>
                </c:pt>
                <c:pt idx="128">
                  <c:v>44931.75</c:v>
                </c:pt>
                <c:pt idx="129">
                  <c:v>44931.770833333336</c:v>
                </c:pt>
                <c:pt idx="130">
                  <c:v>44931.791666666664</c:v>
                </c:pt>
                <c:pt idx="131">
                  <c:v>44931.8125</c:v>
                </c:pt>
                <c:pt idx="132">
                  <c:v>44931.833333333336</c:v>
                </c:pt>
                <c:pt idx="133">
                  <c:v>44931.854166666664</c:v>
                </c:pt>
                <c:pt idx="134">
                  <c:v>44931.875</c:v>
                </c:pt>
                <c:pt idx="135">
                  <c:v>44931.895833333336</c:v>
                </c:pt>
                <c:pt idx="136">
                  <c:v>44931.916666666664</c:v>
                </c:pt>
                <c:pt idx="137">
                  <c:v>44931.9375</c:v>
                </c:pt>
                <c:pt idx="138">
                  <c:v>44931.958333333336</c:v>
                </c:pt>
                <c:pt idx="139">
                  <c:v>44931.979166666664</c:v>
                </c:pt>
                <c:pt idx="140">
                  <c:v>44932</c:v>
                </c:pt>
                <c:pt idx="141">
                  <c:v>44932.020833333336</c:v>
                </c:pt>
                <c:pt idx="142">
                  <c:v>44932.041666666664</c:v>
                </c:pt>
                <c:pt idx="143">
                  <c:v>44932.0625</c:v>
                </c:pt>
                <c:pt idx="144">
                  <c:v>44932.083333333336</c:v>
                </c:pt>
                <c:pt idx="145">
                  <c:v>44932.104166666664</c:v>
                </c:pt>
                <c:pt idx="146">
                  <c:v>44932.125</c:v>
                </c:pt>
                <c:pt idx="147">
                  <c:v>44932.145833333336</c:v>
                </c:pt>
                <c:pt idx="148">
                  <c:v>44932.166666666664</c:v>
                </c:pt>
                <c:pt idx="149">
                  <c:v>44932.1875</c:v>
                </c:pt>
                <c:pt idx="150">
                  <c:v>44932.208333333336</c:v>
                </c:pt>
                <c:pt idx="151">
                  <c:v>44932.229166666664</c:v>
                </c:pt>
                <c:pt idx="152">
                  <c:v>44932.25</c:v>
                </c:pt>
                <c:pt idx="153">
                  <c:v>44932.270833333336</c:v>
                </c:pt>
                <c:pt idx="154">
                  <c:v>44932.291666666664</c:v>
                </c:pt>
                <c:pt idx="155">
                  <c:v>44932.3125</c:v>
                </c:pt>
                <c:pt idx="156">
                  <c:v>44932.333333333336</c:v>
                </c:pt>
                <c:pt idx="157">
                  <c:v>44932.354166666664</c:v>
                </c:pt>
                <c:pt idx="158">
                  <c:v>44932.375</c:v>
                </c:pt>
                <c:pt idx="159">
                  <c:v>44932.395833333336</c:v>
                </c:pt>
                <c:pt idx="160">
                  <c:v>44932.416666666664</c:v>
                </c:pt>
                <c:pt idx="161">
                  <c:v>44932.4375</c:v>
                </c:pt>
                <c:pt idx="162">
                  <c:v>44932.458333333336</c:v>
                </c:pt>
                <c:pt idx="163">
                  <c:v>44932.479166666664</c:v>
                </c:pt>
                <c:pt idx="164">
                  <c:v>44932.5</c:v>
                </c:pt>
                <c:pt idx="165">
                  <c:v>44932.520833333336</c:v>
                </c:pt>
                <c:pt idx="166">
                  <c:v>44932.541666666664</c:v>
                </c:pt>
                <c:pt idx="167">
                  <c:v>44932.5625</c:v>
                </c:pt>
                <c:pt idx="168">
                  <c:v>44932.583333333336</c:v>
                </c:pt>
                <c:pt idx="169">
                  <c:v>44932.604166666664</c:v>
                </c:pt>
                <c:pt idx="170">
                  <c:v>44932.625</c:v>
                </c:pt>
                <c:pt idx="171">
                  <c:v>44932.645833333336</c:v>
                </c:pt>
                <c:pt idx="172">
                  <c:v>44932.666666666664</c:v>
                </c:pt>
                <c:pt idx="173">
                  <c:v>44932.6875</c:v>
                </c:pt>
                <c:pt idx="174">
                  <c:v>44932.708333333336</c:v>
                </c:pt>
                <c:pt idx="175">
                  <c:v>44932.729166666664</c:v>
                </c:pt>
                <c:pt idx="176">
                  <c:v>44932.75</c:v>
                </c:pt>
                <c:pt idx="177">
                  <c:v>44932.770833333336</c:v>
                </c:pt>
                <c:pt idx="178">
                  <c:v>44932.791666666664</c:v>
                </c:pt>
                <c:pt idx="179">
                  <c:v>44932.8125</c:v>
                </c:pt>
                <c:pt idx="180">
                  <c:v>44932.833333333336</c:v>
                </c:pt>
                <c:pt idx="181">
                  <c:v>44932.854166666664</c:v>
                </c:pt>
                <c:pt idx="182">
                  <c:v>44932.875</c:v>
                </c:pt>
                <c:pt idx="183">
                  <c:v>44932.895833333336</c:v>
                </c:pt>
                <c:pt idx="184">
                  <c:v>44932.916666666664</c:v>
                </c:pt>
                <c:pt idx="185">
                  <c:v>44932.9375</c:v>
                </c:pt>
                <c:pt idx="186">
                  <c:v>44932.958333333336</c:v>
                </c:pt>
                <c:pt idx="187">
                  <c:v>44932.979166666664</c:v>
                </c:pt>
                <c:pt idx="188">
                  <c:v>44933</c:v>
                </c:pt>
                <c:pt idx="189">
                  <c:v>44933.020833333336</c:v>
                </c:pt>
                <c:pt idx="190">
                  <c:v>44933.041666666664</c:v>
                </c:pt>
                <c:pt idx="191">
                  <c:v>44933.0625</c:v>
                </c:pt>
                <c:pt idx="192">
                  <c:v>44933.083333333336</c:v>
                </c:pt>
                <c:pt idx="193">
                  <c:v>44933.104166666664</c:v>
                </c:pt>
                <c:pt idx="194">
                  <c:v>44933.125</c:v>
                </c:pt>
                <c:pt idx="195">
                  <c:v>44933.145833333336</c:v>
                </c:pt>
                <c:pt idx="196">
                  <c:v>44933.166666666664</c:v>
                </c:pt>
                <c:pt idx="197">
                  <c:v>44933.1875</c:v>
                </c:pt>
                <c:pt idx="198">
                  <c:v>44933.208333333336</c:v>
                </c:pt>
                <c:pt idx="199">
                  <c:v>44933.229166666664</c:v>
                </c:pt>
                <c:pt idx="200">
                  <c:v>44933.25</c:v>
                </c:pt>
                <c:pt idx="201">
                  <c:v>44933.270833333336</c:v>
                </c:pt>
                <c:pt idx="202">
                  <c:v>44933.291666666664</c:v>
                </c:pt>
                <c:pt idx="203">
                  <c:v>44933.3125</c:v>
                </c:pt>
                <c:pt idx="204">
                  <c:v>44933.333333333336</c:v>
                </c:pt>
                <c:pt idx="205">
                  <c:v>44933.354166666664</c:v>
                </c:pt>
                <c:pt idx="206">
                  <c:v>44933.375</c:v>
                </c:pt>
                <c:pt idx="207">
                  <c:v>44933.395833333336</c:v>
                </c:pt>
                <c:pt idx="208">
                  <c:v>44933.416666666664</c:v>
                </c:pt>
                <c:pt idx="209">
                  <c:v>44933.4375</c:v>
                </c:pt>
                <c:pt idx="210">
                  <c:v>44933.458333333336</c:v>
                </c:pt>
                <c:pt idx="211">
                  <c:v>44933.479166666664</c:v>
                </c:pt>
                <c:pt idx="212">
                  <c:v>44933.5</c:v>
                </c:pt>
                <c:pt idx="213">
                  <c:v>44933.520833333336</c:v>
                </c:pt>
                <c:pt idx="214">
                  <c:v>44933.541666666664</c:v>
                </c:pt>
                <c:pt idx="215">
                  <c:v>44933.5625</c:v>
                </c:pt>
                <c:pt idx="216">
                  <c:v>44933.583333333336</c:v>
                </c:pt>
                <c:pt idx="217">
                  <c:v>44933.604166666664</c:v>
                </c:pt>
                <c:pt idx="218">
                  <c:v>44933.625</c:v>
                </c:pt>
                <c:pt idx="219">
                  <c:v>44933.645833333336</c:v>
                </c:pt>
                <c:pt idx="220">
                  <c:v>44933.666666666664</c:v>
                </c:pt>
                <c:pt idx="221">
                  <c:v>44933.6875</c:v>
                </c:pt>
                <c:pt idx="222">
                  <c:v>44933.708333333336</c:v>
                </c:pt>
                <c:pt idx="223">
                  <c:v>44933.729166666664</c:v>
                </c:pt>
                <c:pt idx="224">
                  <c:v>44933.75</c:v>
                </c:pt>
                <c:pt idx="225">
                  <c:v>44933.770833333336</c:v>
                </c:pt>
                <c:pt idx="226">
                  <c:v>44933.791666666664</c:v>
                </c:pt>
                <c:pt idx="227">
                  <c:v>44933.8125</c:v>
                </c:pt>
                <c:pt idx="228">
                  <c:v>44933.833333333336</c:v>
                </c:pt>
                <c:pt idx="229">
                  <c:v>44933.854166666664</c:v>
                </c:pt>
                <c:pt idx="230">
                  <c:v>44933.875</c:v>
                </c:pt>
                <c:pt idx="231">
                  <c:v>44933.895833333336</c:v>
                </c:pt>
                <c:pt idx="232">
                  <c:v>44933.916666666664</c:v>
                </c:pt>
                <c:pt idx="233">
                  <c:v>44933.9375</c:v>
                </c:pt>
                <c:pt idx="234">
                  <c:v>44933.958333333336</c:v>
                </c:pt>
                <c:pt idx="235">
                  <c:v>44933.979166666664</c:v>
                </c:pt>
                <c:pt idx="236">
                  <c:v>44934</c:v>
                </c:pt>
                <c:pt idx="237">
                  <c:v>44934.020833333336</c:v>
                </c:pt>
                <c:pt idx="238">
                  <c:v>44934.041666666664</c:v>
                </c:pt>
                <c:pt idx="239">
                  <c:v>44934.0625</c:v>
                </c:pt>
                <c:pt idx="240">
                  <c:v>44934.083333333336</c:v>
                </c:pt>
                <c:pt idx="241">
                  <c:v>44934.104166666664</c:v>
                </c:pt>
                <c:pt idx="242">
                  <c:v>44934.125</c:v>
                </c:pt>
                <c:pt idx="243">
                  <c:v>44934.145833333336</c:v>
                </c:pt>
                <c:pt idx="244">
                  <c:v>44934.166666666664</c:v>
                </c:pt>
                <c:pt idx="245">
                  <c:v>44934.1875</c:v>
                </c:pt>
                <c:pt idx="246">
                  <c:v>44934.208333333336</c:v>
                </c:pt>
                <c:pt idx="247">
                  <c:v>44934.229166666664</c:v>
                </c:pt>
                <c:pt idx="248">
                  <c:v>44934.25</c:v>
                </c:pt>
                <c:pt idx="249">
                  <c:v>44934.270833333336</c:v>
                </c:pt>
                <c:pt idx="250">
                  <c:v>44934.291666666664</c:v>
                </c:pt>
                <c:pt idx="251">
                  <c:v>44934.3125</c:v>
                </c:pt>
                <c:pt idx="252">
                  <c:v>44934.333333333336</c:v>
                </c:pt>
                <c:pt idx="253">
                  <c:v>44934.354166666664</c:v>
                </c:pt>
                <c:pt idx="254">
                  <c:v>44934.375</c:v>
                </c:pt>
                <c:pt idx="255">
                  <c:v>44934.395833333336</c:v>
                </c:pt>
                <c:pt idx="256">
                  <c:v>44934.416666666664</c:v>
                </c:pt>
                <c:pt idx="257">
                  <c:v>44934.4375</c:v>
                </c:pt>
                <c:pt idx="258">
                  <c:v>44934.458333333336</c:v>
                </c:pt>
                <c:pt idx="259">
                  <c:v>44934.479166666664</c:v>
                </c:pt>
                <c:pt idx="260">
                  <c:v>44934.5</c:v>
                </c:pt>
                <c:pt idx="261">
                  <c:v>44934.520833333336</c:v>
                </c:pt>
                <c:pt idx="262">
                  <c:v>44934.541666666664</c:v>
                </c:pt>
                <c:pt idx="263">
                  <c:v>44934.5625</c:v>
                </c:pt>
                <c:pt idx="264">
                  <c:v>44934.583333333336</c:v>
                </c:pt>
                <c:pt idx="265">
                  <c:v>44934.604166666664</c:v>
                </c:pt>
                <c:pt idx="266">
                  <c:v>44934.625</c:v>
                </c:pt>
                <c:pt idx="267">
                  <c:v>44934.645833333336</c:v>
                </c:pt>
                <c:pt idx="268">
                  <c:v>44934.666666666664</c:v>
                </c:pt>
                <c:pt idx="269">
                  <c:v>44934.6875</c:v>
                </c:pt>
                <c:pt idx="270">
                  <c:v>44934.708333333336</c:v>
                </c:pt>
                <c:pt idx="271">
                  <c:v>44934.729166666664</c:v>
                </c:pt>
                <c:pt idx="272">
                  <c:v>44934.75</c:v>
                </c:pt>
                <c:pt idx="273">
                  <c:v>44934.770833333336</c:v>
                </c:pt>
                <c:pt idx="274">
                  <c:v>44934.791666666664</c:v>
                </c:pt>
                <c:pt idx="275">
                  <c:v>44934.8125</c:v>
                </c:pt>
                <c:pt idx="276">
                  <c:v>44934.833333333336</c:v>
                </c:pt>
                <c:pt idx="277">
                  <c:v>44934.854166666664</c:v>
                </c:pt>
                <c:pt idx="278">
                  <c:v>44934.875</c:v>
                </c:pt>
                <c:pt idx="279">
                  <c:v>44934.895833333336</c:v>
                </c:pt>
                <c:pt idx="280">
                  <c:v>44934.916666666664</c:v>
                </c:pt>
                <c:pt idx="281">
                  <c:v>44934.9375</c:v>
                </c:pt>
                <c:pt idx="282">
                  <c:v>44934.958333333336</c:v>
                </c:pt>
                <c:pt idx="283">
                  <c:v>44934.979166666664</c:v>
                </c:pt>
                <c:pt idx="284">
                  <c:v>44935</c:v>
                </c:pt>
                <c:pt idx="285">
                  <c:v>44935.020833333336</c:v>
                </c:pt>
                <c:pt idx="286">
                  <c:v>44935.041666666664</c:v>
                </c:pt>
                <c:pt idx="287">
                  <c:v>44935.0625</c:v>
                </c:pt>
                <c:pt idx="288">
                  <c:v>44935.083333333336</c:v>
                </c:pt>
                <c:pt idx="289">
                  <c:v>44935.104166666664</c:v>
                </c:pt>
                <c:pt idx="290">
                  <c:v>44935.125</c:v>
                </c:pt>
                <c:pt idx="291">
                  <c:v>44935.145833333336</c:v>
                </c:pt>
                <c:pt idx="292">
                  <c:v>44935.166666666664</c:v>
                </c:pt>
                <c:pt idx="293">
                  <c:v>44935.1875</c:v>
                </c:pt>
                <c:pt idx="294">
                  <c:v>44935.208333333336</c:v>
                </c:pt>
                <c:pt idx="295">
                  <c:v>44935.229166666664</c:v>
                </c:pt>
                <c:pt idx="296">
                  <c:v>44935.25</c:v>
                </c:pt>
                <c:pt idx="297">
                  <c:v>44935.270833333336</c:v>
                </c:pt>
                <c:pt idx="298">
                  <c:v>44935.291666666664</c:v>
                </c:pt>
                <c:pt idx="299">
                  <c:v>44935.3125</c:v>
                </c:pt>
                <c:pt idx="300">
                  <c:v>44935.333333333336</c:v>
                </c:pt>
                <c:pt idx="301">
                  <c:v>44935.354166666664</c:v>
                </c:pt>
                <c:pt idx="302">
                  <c:v>44935.375</c:v>
                </c:pt>
                <c:pt idx="303">
                  <c:v>44935.395833333336</c:v>
                </c:pt>
                <c:pt idx="304">
                  <c:v>44935.416666666664</c:v>
                </c:pt>
                <c:pt idx="305">
                  <c:v>44935.4375</c:v>
                </c:pt>
                <c:pt idx="306">
                  <c:v>44935.458333333336</c:v>
                </c:pt>
                <c:pt idx="307">
                  <c:v>44935.479166666664</c:v>
                </c:pt>
                <c:pt idx="308">
                  <c:v>44935.5</c:v>
                </c:pt>
                <c:pt idx="309">
                  <c:v>44935.520833333336</c:v>
                </c:pt>
                <c:pt idx="310">
                  <c:v>44935.541666666664</c:v>
                </c:pt>
                <c:pt idx="311">
                  <c:v>44935.5625</c:v>
                </c:pt>
                <c:pt idx="312">
                  <c:v>44935.583333333336</c:v>
                </c:pt>
                <c:pt idx="313">
                  <c:v>44935.604166666664</c:v>
                </c:pt>
                <c:pt idx="314">
                  <c:v>44935.625</c:v>
                </c:pt>
                <c:pt idx="315">
                  <c:v>44935.645833333336</c:v>
                </c:pt>
                <c:pt idx="316">
                  <c:v>44935.666666666664</c:v>
                </c:pt>
                <c:pt idx="317">
                  <c:v>44935.6875</c:v>
                </c:pt>
                <c:pt idx="318">
                  <c:v>44935.708333333336</c:v>
                </c:pt>
                <c:pt idx="319">
                  <c:v>44935.729166666664</c:v>
                </c:pt>
                <c:pt idx="320">
                  <c:v>44935.75</c:v>
                </c:pt>
                <c:pt idx="321">
                  <c:v>44935.770833333336</c:v>
                </c:pt>
                <c:pt idx="322">
                  <c:v>44935.791666666664</c:v>
                </c:pt>
                <c:pt idx="323">
                  <c:v>44935.8125</c:v>
                </c:pt>
                <c:pt idx="324">
                  <c:v>44935.833333333336</c:v>
                </c:pt>
                <c:pt idx="325">
                  <c:v>44935.854166666664</c:v>
                </c:pt>
                <c:pt idx="326">
                  <c:v>44935.875</c:v>
                </c:pt>
                <c:pt idx="327">
                  <c:v>44935.895833333336</c:v>
                </c:pt>
                <c:pt idx="328">
                  <c:v>44935.916666666664</c:v>
                </c:pt>
                <c:pt idx="329">
                  <c:v>44935.9375</c:v>
                </c:pt>
                <c:pt idx="330">
                  <c:v>44935.958333333336</c:v>
                </c:pt>
                <c:pt idx="331">
                  <c:v>44935.979166666664</c:v>
                </c:pt>
                <c:pt idx="332">
                  <c:v>44936</c:v>
                </c:pt>
                <c:pt idx="333">
                  <c:v>44936.020833333336</c:v>
                </c:pt>
                <c:pt idx="334">
                  <c:v>44936.041666666664</c:v>
                </c:pt>
                <c:pt idx="335">
                  <c:v>44936.0625</c:v>
                </c:pt>
                <c:pt idx="336">
                  <c:v>44936.083333333336</c:v>
                </c:pt>
                <c:pt idx="337">
                  <c:v>44936.104166666664</c:v>
                </c:pt>
                <c:pt idx="338">
                  <c:v>44936.125</c:v>
                </c:pt>
                <c:pt idx="339">
                  <c:v>44936.145833333336</c:v>
                </c:pt>
                <c:pt idx="340">
                  <c:v>44936.166666666664</c:v>
                </c:pt>
                <c:pt idx="341">
                  <c:v>44936.1875</c:v>
                </c:pt>
                <c:pt idx="342">
                  <c:v>44936.208333333336</c:v>
                </c:pt>
                <c:pt idx="343">
                  <c:v>44936.229166666664</c:v>
                </c:pt>
                <c:pt idx="344">
                  <c:v>44936.25</c:v>
                </c:pt>
                <c:pt idx="345">
                  <c:v>44936.270833333336</c:v>
                </c:pt>
                <c:pt idx="346">
                  <c:v>44936.291666666664</c:v>
                </c:pt>
                <c:pt idx="347">
                  <c:v>44936.3125</c:v>
                </c:pt>
                <c:pt idx="348">
                  <c:v>44936.333333333336</c:v>
                </c:pt>
                <c:pt idx="349">
                  <c:v>44936.354166666664</c:v>
                </c:pt>
                <c:pt idx="350">
                  <c:v>44936.375</c:v>
                </c:pt>
                <c:pt idx="351">
                  <c:v>44936.395833333336</c:v>
                </c:pt>
                <c:pt idx="352">
                  <c:v>44936.416666666664</c:v>
                </c:pt>
                <c:pt idx="353">
                  <c:v>44936.4375</c:v>
                </c:pt>
                <c:pt idx="354">
                  <c:v>44936.458333333336</c:v>
                </c:pt>
                <c:pt idx="355">
                  <c:v>44936.479166666664</c:v>
                </c:pt>
                <c:pt idx="356">
                  <c:v>44936.5</c:v>
                </c:pt>
                <c:pt idx="357">
                  <c:v>44936.520833333336</c:v>
                </c:pt>
                <c:pt idx="358">
                  <c:v>44936.541666666664</c:v>
                </c:pt>
                <c:pt idx="359">
                  <c:v>44936.5625</c:v>
                </c:pt>
                <c:pt idx="360">
                  <c:v>44936.583333333336</c:v>
                </c:pt>
                <c:pt idx="361">
                  <c:v>44936.604166666664</c:v>
                </c:pt>
                <c:pt idx="362">
                  <c:v>44936.625</c:v>
                </c:pt>
                <c:pt idx="363">
                  <c:v>44936.645833333336</c:v>
                </c:pt>
                <c:pt idx="364">
                  <c:v>44936.666666666664</c:v>
                </c:pt>
                <c:pt idx="365">
                  <c:v>44936.6875</c:v>
                </c:pt>
                <c:pt idx="366">
                  <c:v>44936.708333333336</c:v>
                </c:pt>
                <c:pt idx="367">
                  <c:v>44936.729166666664</c:v>
                </c:pt>
                <c:pt idx="368">
                  <c:v>44936.75</c:v>
                </c:pt>
                <c:pt idx="369">
                  <c:v>44936.770833333336</c:v>
                </c:pt>
                <c:pt idx="370">
                  <c:v>44936.791666666664</c:v>
                </c:pt>
                <c:pt idx="371">
                  <c:v>44936.8125</c:v>
                </c:pt>
                <c:pt idx="372">
                  <c:v>44936.833333333336</c:v>
                </c:pt>
                <c:pt idx="373">
                  <c:v>44936.854166666664</c:v>
                </c:pt>
                <c:pt idx="374">
                  <c:v>44936.875</c:v>
                </c:pt>
                <c:pt idx="375">
                  <c:v>44936.895833333336</c:v>
                </c:pt>
                <c:pt idx="376">
                  <c:v>44936.916666666664</c:v>
                </c:pt>
                <c:pt idx="377">
                  <c:v>44936.9375</c:v>
                </c:pt>
                <c:pt idx="378">
                  <c:v>44936.958333333336</c:v>
                </c:pt>
                <c:pt idx="379">
                  <c:v>44936.979166666664</c:v>
                </c:pt>
                <c:pt idx="380">
                  <c:v>44937</c:v>
                </c:pt>
                <c:pt idx="381">
                  <c:v>44937.020833333336</c:v>
                </c:pt>
                <c:pt idx="382">
                  <c:v>44937.041666666664</c:v>
                </c:pt>
                <c:pt idx="383">
                  <c:v>44937.0625</c:v>
                </c:pt>
                <c:pt idx="384">
                  <c:v>44937.083333333336</c:v>
                </c:pt>
                <c:pt idx="385">
                  <c:v>44937.104166666664</c:v>
                </c:pt>
                <c:pt idx="386">
                  <c:v>44937.125</c:v>
                </c:pt>
                <c:pt idx="387">
                  <c:v>44937.145833333336</c:v>
                </c:pt>
                <c:pt idx="388">
                  <c:v>44937.166666666664</c:v>
                </c:pt>
                <c:pt idx="389">
                  <c:v>44937.1875</c:v>
                </c:pt>
                <c:pt idx="390">
                  <c:v>44937.208333333336</c:v>
                </c:pt>
                <c:pt idx="391">
                  <c:v>44937.229166666664</c:v>
                </c:pt>
                <c:pt idx="392">
                  <c:v>44937.25</c:v>
                </c:pt>
                <c:pt idx="393">
                  <c:v>44937.270833333336</c:v>
                </c:pt>
                <c:pt idx="394">
                  <c:v>44937.291666666664</c:v>
                </c:pt>
                <c:pt idx="395">
                  <c:v>44937.3125</c:v>
                </c:pt>
                <c:pt idx="396">
                  <c:v>44937.333333333336</c:v>
                </c:pt>
                <c:pt idx="397">
                  <c:v>44937.354166666664</c:v>
                </c:pt>
                <c:pt idx="398">
                  <c:v>44937.375</c:v>
                </c:pt>
                <c:pt idx="399">
                  <c:v>44937.395833333336</c:v>
                </c:pt>
                <c:pt idx="400">
                  <c:v>44937.416666666664</c:v>
                </c:pt>
                <c:pt idx="401">
                  <c:v>44937.4375</c:v>
                </c:pt>
                <c:pt idx="402">
                  <c:v>44937.458333333336</c:v>
                </c:pt>
                <c:pt idx="403">
                  <c:v>44937.479166666664</c:v>
                </c:pt>
                <c:pt idx="404">
                  <c:v>44937.5</c:v>
                </c:pt>
                <c:pt idx="405">
                  <c:v>44937.520833333336</c:v>
                </c:pt>
                <c:pt idx="406">
                  <c:v>44937.541666666664</c:v>
                </c:pt>
                <c:pt idx="407">
                  <c:v>44937.5625</c:v>
                </c:pt>
                <c:pt idx="408">
                  <c:v>44937.583333333336</c:v>
                </c:pt>
                <c:pt idx="409">
                  <c:v>44937.604166666664</c:v>
                </c:pt>
                <c:pt idx="410">
                  <c:v>44937.625</c:v>
                </c:pt>
                <c:pt idx="411">
                  <c:v>44937.645833333336</c:v>
                </c:pt>
                <c:pt idx="412">
                  <c:v>44937.666666666664</c:v>
                </c:pt>
                <c:pt idx="413">
                  <c:v>44937.6875</c:v>
                </c:pt>
                <c:pt idx="414">
                  <c:v>44937.708333333336</c:v>
                </c:pt>
                <c:pt idx="415">
                  <c:v>44937.729166666664</c:v>
                </c:pt>
                <c:pt idx="416">
                  <c:v>44937.75</c:v>
                </c:pt>
                <c:pt idx="417">
                  <c:v>44937.770833333336</c:v>
                </c:pt>
                <c:pt idx="418">
                  <c:v>44937.791666666664</c:v>
                </c:pt>
                <c:pt idx="419">
                  <c:v>44937.8125</c:v>
                </c:pt>
                <c:pt idx="420">
                  <c:v>44937.833333333336</c:v>
                </c:pt>
                <c:pt idx="421">
                  <c:v>44937.854166666664</c:v>
                </c:pt>
                <c:pt idx="422">
                  <c:v>44937.875</c:v>
                </c:pt>
                <c:pt idx="423">
                  <c:v>44937.895833333336</c:v>
                </c:pt>
                <c:pt idx="424">
                  <c:v>44937.916666666664</c:v>
                </c:pt>
                <c:pt idx="425">
                  <c:v>44937.9375</c:v>
                </c:pt>
                <c:pt idx="426">
                  <c:v>44937.958333333336</c:v>
                </c:pt>
                <c:pt idx="427">
                  <c:v>44937.979166666664</c:v>
                </c:pt>
                <c:pt idx="428">
                  <c:v>44938</c:v>
                </c:pt>
                <c:pt idx="429">
                  <c:v>44938.020833333336</c:v>
                </c:pt>
                <c:pt idx="430">
                  <c:v>44938.041666666664</c:v>
                </c:pt>
                <c:pt idx="431">
                  <c:v>44938.0625</c:v>
                </c:pt>
                <c:pt idx="432">
                  <c:v>44938.083333333336</c:v>
                </c:pt>
                <c:pt idx="433">
                  <c:v>44938.104166666664</c:v>
                </c:pt>
                <c:pt idx="434">
                  <c:v>44938.125</c:v>
                </c:pt>
                <c:pt idx="435">
                  <c:v>44938.145833333336</c:v>
                </c:pt>
                <c:pt idx="436">
                  <c:v>44938.166666666664</c:v>
                </c:pt>
                <c:pt idx="437">
                  <c:v>44938.1875</c:v>
                </c:pt>
                <c:pt idx="438">
                  <c:v>44938.208333333336</c:v>
                </c:pt>
                <c:pt idx="439">
                  <c:v>44938.229166666664</c:v>
                </c:pt>
                <c:pt idx="440">
                  <c:v>44938.25</c:v>
                </c:pt>
                <c:pt idx="441">
                  <c:v>44938.270833333336</c:v>
                </c:pt>
                <c:pt idx="442">
                  <c:v>44938.291666666664</c:v>
                </c:pt>
                <c:pt idx="443">
                  <c:v>44938.3125</c:v>
                </c:pt>
                <c:pt idx="444">
                  <c:v>44938.333333333336</c:v>
                </c:pt>
                <c:pt idx="445">
                  <c:v>44938.354166666664</c:v>
                </c:pt>
                <c:pt idx="446">
                  <c:v>44938.375</c:v>
                </c:pt>
                <c:pt idx="447">
                  <c:v>44938.395833333336</c:v>
                </c:pt>
                <c:pt idx="448">
                  <c:v>44938.416666666664</c:v>
                </c:pt>
                <c:pt idx="449">
                  <c:v>44938.4375</c:v>
                </c:pt>
                <c:pt idx="450">
                  <c:v>44938.458333333336</c:v>
                </c:pt>
                <c:pt idx="451">
                  <c:v>44938.479166666664</c:v>
                </c:pt>
                <c:pt idx="452">
                  <c:v>44938.5</c:v>
                </c:pt>
                <c:pt idx="453">
                  <c:v>44938.520833333336</c:v>
                </c:pt>
                <c:pt idx="454">
                  <c:v>44938.541666666664</c:v>
                </c:pt>
                <c:pt idx="455">
                  <c:v>44938.5625</c:v>
                </c:pt>
                <c:pt idx="456">
                  <c:v>44938.583333333336</c:v>
                </c:pt>
                <c:pt idx="457">
                  <c:v>44938.604166666664</c:v>
                </c:pt>
                <c:pt idx="458">
                  <c:v>44938.625</c:v>
                </c:pt>
                <c:pt idx="459">
                  <c:v>44938.645833333336</c:v>
                </c:pt>
                <c:pt idx="460">
                  <c:v>44938.666666666664</c:v>
                </c:pt>
                <c:pt idx="461">
                  <c:v>44938.6875</c:v>
                </c:pt>
                <c:pt idx="462">
                  <c:v>44938.708333333336</c:v>
                </c:pt>
                <c:pt idx="463">
                  <c:v>44938.729166666664</c:v>
                </c:pt>
                <c:pt idx="464">
                  <c:v>44938.75</c:v>
                </c:pt>
                <c:pt idx="465">
                  <c:v>44938.770833333336</c:v>
                </c:pt>
                <c:pt idx="466">
                  <c:v>44938.791666666664</c:v>
                </c:pt>
                <c:pt idx="467">
                  <c:v>44938.8125</c:v>
                </c:pt>
                <c:pt idx="468">
                  <c:v>44938.833333333336</c:v>
                </c:pt>
                <c:pt idx="469">
                  <c:v>44938.854166666664</c:v>
                </c:pt>
                <c:pt idx="470">
                  <c:v>44938.875</c:v>
                </c:pt>
                <c:pt idx="471">
                  <c:v>44938.895833333336</c:v>
                </c:pt>
                <c:pt idx="472">
                  <c:v>44938.916666666664</c:v>
                </c:pt>
                <c:pt idx="473">
                  <c:v>44938.9375</c:v>
                </c:pt>
                <c:pt idx="474">
                  <c:v>44938.958333333336</c:v>
                </c:pt>
                <c:pt idx="475">
                  <c:v>44938.979166666664</c:v>
                </c:pt>
                <c:pt idx="476">
                  <c:v>44939</c:v>
                </c:pt>
                <c:pt idx="477">
                  <c:v>44939.020833333336</c:v>
                </c:pt>
                <c:pt idx="478">
                  <c:v>44939.041666666664</c:v>
                </c:pt>
                <c:pt idx="479">
                  <c:v>44939.0625</c:v>
                </c:pt>
                <c:pt idx="480">
                  <c:v>44939.083333333336</c:v>
                </c:pt>
                <c:pt idx="481">
                  <c:v>44939.104166666664</c:v>
                </c:pt>
                <c:pt idx="482">
                  <c:v>44939.125</c:v>
                </c:pt>
                <c:pt idx="483">
                  <c:v>44939.145833333336</c:v>
                </c:pt>
                <c:pt idx="484">
                  <c:v>44939.166666666664</c:v>
                </c:pt>
                <c:pt idx="485">
                  <c:v>44939.1875</c:v>
                </c:pt>
                <c:pt idx="486">
                  <c:v>44939.208333333336</c:v>
                </c:pt>
                <c:pt idx="487">
                  <c:v>44939.229166666664</c:v>
                </c:pt>
                <c:pt idx="488">
                  <c:v>44939.25</c:v>
                </c:pt>
                <c:pt idx="489">
                  <c:v>44939.270833333336</c:v>
                </c:pt>
                <c:pt idx="490">
                  <c:v>44939.291666666664</c:v>
                </c:pt>
                <c:pt idx="491">
                  <c:v>44939.3125</c:v>
                </c:pt>
                <c:pt idx="492">
                  <c:v>44939.333333333336</c:v>
                </c:pt>
                <c:pt idx="493">
                  <c:v>44939.354166666664</c:v>
                </c:pt>
                <c:pt idx="494">
                  <c:v>44939.375</c:v>
                </c:pt>
                <c:pt idx="495">
                  <c:v>44939.395833333336</c:v>
                </c:pt>
                <c:pt idx="496">
                  <c:v>44939.416666666664</c:v>
                </c:pt>
                <c:pt idx="497">
                  <c:v>44939.4375</c:v>
                </c:pt>
                <c:pt idx="498">
                  <c:v>44939.458333333336</c:v>
                </c:pt>
                <c:pt idx="499">
                  <c:v>44939.479166666664</c:v>
                </c:pt>
                <c:pt idx="500">
                  <c:v>44939.5</c:v>
                </c:pt>
                <c:pt idx="501">
                  <c:v>44939.520833333336</c:v>
                </c:pt>
                <c:pt idx="502">
                  <c:v>44939.541666666664</c:v>
                </c:pt>
                <c:pt idx="503">
                  <c:v>44939.5625</c:v>
                </c:pt>
                <c:pt idx="504">
                  <c:v>44939.583333333336</c:v>
                </c:pt>
                <c:pt idx="505">
                  <c:v>44939.604166666664</c:v>
                </c:pt>
                <c:pt idx="506">
                  <c:v>44939.625</c:v>
                </c:pt>
                <c:pt idx="507">
                  <c:v>44939.645833333336</c:v>
                </c:pt>
                <c:pt idx="508">
                  <c:v>44939.666666666664</c:v>
                </c:pt>
                <c:pt idx="509">
                  <c:v>44939.6875</c:v>
                </c:pt>
                <c:pt idx="510">
                  <c:v>44939.708333333336</c:v>
                </c:pt>
                <c:pt idx="511">
                  <c:v>44939.729166666664</c:v>
                </c:pt>
                <c:pt idx="512">
                  <c:v>44939.75</c:v>
                </c:pt>
                <c:pt idx="513">
                  <c:v>44939.770833333336</c:v>
                </c:pt>
                <c:pt idx="514">
                  <c:v>44939.791666666664</c:v>
                </c:pt>
                <c:pt idx="515">
                  <c:v>44939.8125</c:v>
                </c:pt>
                <c:pt idx="516">
                  <c:v>44939.833333333336</c:v>
                </c:pt>
                <c:pt idx="517">
                  <c:v>44939.854166666664</c:v>
                </c:pt>
                <c:pt idx="518">
                  <c:v>44939.875</c:v>
                </c:pt>
                <c:pt idx="519">
                  <c:v>44939.895833333336</c:v>
                </c:pt>
                <c:pt idx="520">
                  <c:v>44939.916666666664</c:v>
                </c:pt>
                <c:pt idx="521">
                  <c:v>44939.9375</c:v>
                </c:pt>
                <c:pt idx="522">
                  <c:v>44939.958333333336</c:v>
                </c:pt>
                <c:pt idx="523">
                  <c:v>44939.979166666664</c:v>
                </c:pt>
                <c:pt idx="524">
                  <c:v>44940</c:v>
                </c:pt>
                <c:pt idx="525">
                  <c:v>44940.020833333336</c:v>
                </c:pt>
                <c:pt idx="526">
                  <c:v>44940.041666666664</c:v>
                </c:pt>
                <c:pt idx="527">
                  <c:v>44940.0625</c:v>
                </c:pt>
                <c:pt idx="528">
                  <c:v>44940.083333333336</c:v>
                </c:pt>
                <c:pt idx="529">
                  <c:v>44940.104166666664</c:v>
                </c:pt>
                <c:pt idx="530">
                  <c:v>44940.125</c:v>
                </c:pt>
                <c:pt idx="531">
                  <c:v>44940.145833333336</c:v>
                </c:pt>
                <c:pt idx="532">
                  <c:v>44940.166666666664</c:v>
                </c:pt>
                <c:pt idx="533">
                  <c:v>44940.1875</c:v>
                </c:pt>
                <c:pt idx="534">
                  <c:v>44940.208333333336</c:v>
                </c:pt>
                <c:pt idx="535">
                  <c:v>44940.229166666664</c:v>
                </c:pt>
                <c:pt idx="536">
                  <c:v>44940.25</c:v>
                </c:pt>
                <c:pt idx="537">
                  <c:v>44940.270833333336</c:v>
                </c:pt>
                <c:pt idx="538">
                  <c:v>44940.291666666664</c:v>
                </c:pt>
                <c:pt idx="539">
                  <c:v>44940.3125</c:v>
                </c:pt>
                <c:pt idx="540">
                  <c:v>44940.333333333336</c:v>
                </c:pt>
                <c:pt idx="541">
                  <c:v>44940.354166666664</c:v>
                </c:pt>
                <c:pt idx="542">
                  <c:v>44940.375</c:v>
                </c:pt>
                <c:pt idx="543">
                  <c:v>44940.395833333336</c:v>
                </c:pt>
                <c:pt idx="544">
                  <c:v>44940.416666666664</c:v>
                </c:pt>
                <c:pt idx="545">
                  <c:v>44940.4375</c:v>
                </c:pt>
                <c:pt idx="546">
                  <c:v>44940.458333333336</c:v>
                </c:pt>
                <c:pt idx="547">
                  <c:v>44940.479166666664</c:v>
                </c:pt>
                <c:pt idx="548">
                  <c:v>44940.5</c:v>
                </c:pt>
                <c:pt idx="549">
                  <c:v>44940.520833333336</c:v>
                </c:pt>
                <c:pt idx="550">
                  <c:v>44940.541666666664</c:v>
                </c:pt>
                <c:pt idx="551">
                  <c:v>44940.5625</c:v>
                </c:pt>
                <c:pt idx="552">
                  <c:v>44940.583333333336</c:v>
                </c:pt>
                <c:pt idx="553">
                  <c:v>44940.604166666664</c:v>
                </c:pt>
                <c:pt idx="554">
                  <c:v>44940.625</c:v>
                </c:pt>
                <c:pt idx="555">
                  <c:v>44940.645833333336</c:v>
                </c:pt>
                <c:pt idx="556">
                  <c:v>44940.666666666664</c:v>
                </c:pt>
                <c:pt idx="557">
                  <c:v>44940.6875</c:v>
                </c:pt>
                <c:pt idx="558">
                  <c:v>44940.708333333336</c:v>
                </c:pt>
                <c:pt idx="559">
                  <c:v>44940.729166666664</c:v>
                </c:pt>
                <c:pt idx="560">
                  <c:v>44940.75</c:v>
                </c:pt>
                <c:pt idx="561">
                  <c:v>44940.770833333336</c:v>
                </c:pt>
                <c:pt idx="562">
                  <c:v>44940.791666666664</c:v>
                </c:pt>
                <c:pt idx="563">
                  <c:v>44940.8125</c:v>
                </c:pt>
                <c:pt idx="564">
                  <c:v>44940.833333333336</c:v>
                </c:pt>
                <c:pt idx="565">
                  <c:v>44940.854166666664</c:v>
                </c:pt>
                <c:pt idx="566">
                  <c:v>44940.875</c:v>
                </c:pt>
                <c:pt idx="567">
                  <c:v>44940.895833333336</c:v>
                </c:pt>
                <c:pt idx="568">
                  <c:v>44940.916666666664</c:v>
                </c:pt>
                <c:pt idx="569">
                  <c:v>44940.9375</c:v>
                </c:pt>
                <c:pt idx="570">
                  <c:v>44940.958333333336</c:v>
                </c:pt>
                <c:pt idx="571">
                  <c:v>44940.979166666664</c:v>
                </c:pt>
                <c:pt idx="572">
                  <c:v>44941</c:v>
                </c:pt>
                <c:pt idx="573">
                  <c:v>44941.020833333336</c:v>
                </c:pt>
                <c:pt idx="574">
                  <c:v>44941.041666666664</c:v>
                </c:pt>
                <c:pt idx="575">
                  <c:v>44941.0625</c:v>
                </c:pt>
                <c:pt idx="576">
                  <c:v>44941.083333333336</c:v>
                </c:pt>
                <c:pt idx="577">
                  <c:v>44941.104166666664</c:v>
                </c:pt>
                <c:pt idx="578">
                  <c:v>44941.125</c:v>
                </c:pt>
                <c:pt idx="579">
                  <c:v>44941.145833333336</c:v>
                </c:pt>
                <c:pt idx="580">
                  <c:v>44941.166666666664</c:v>
                </c:pt>
                <c:pt idx="581">
                  <c:v>44941.1875</c:v>
                </c:pt>
                <c:pt idx="582">
                  <c:v>44941.208333333336</c:v>
                </c:pt>
                <c:pt idx="583">
                  <c:v>44941.229166666664</c:v>
                </c:pt>
                <c:pt idx="584">
                  <c:v>44941.25</c:v>
                </c:pt>
                <c:pt idx="585">
                  <c:v>44941.270833333336</c:v>
                </c:pt>
                <c:pt idx="586">
                  <c:v>44941.291666666664</c:v>
                </c:pt>
                <c:pt idx="587">
                  <c:v>44941.3125</c:v>
                </c:pt>
                <c:pt idx="588">
                  <c:v>44941.333333333336</c:v>
                </c:pt>
                <c:pt idx="589">
                  <c:v>44941.354166666664</c:v>
                </c:pt>
                <c:pt idx="590">
                  <c:v>44941.375</c:v>
                </c:pt>
                <c:pt idx="591">
                  <c:v>44941.395833333336</c:v>
                </c:pt>
                <c:pt idx="592">
                  <c:v>44941.416666666664</c:v>
                </c:pt>
                <c:pt idx="593">
                  <c:v>44941.4375</c:v>
                </c:pt>
                <c:pt idx="594">
                  <c:v>44941.458333333336</c:v>
                </c:pt>
                <c:pt idx="595">
                  <c:v>44941.479166666664</c:v>
                </c:pt>
                <c:pt idx="596">
                  <c:v>44941.5</c:v>
                </c:pt>
                <c:pt idx="597">
                  <c:v>44941.520833333336</c:v>
                </c:pt>
                <c:pt idx="598">
                  <c:v>44941.541666666664</c:v>
                </c:pt>
                <c:pt idx="599">
                  <c:v>44941.5625</c:v>
                </c:pt>
                <c:pt idx="600">
                  <c:v>44941.583333333336</c:v>
                </c:pt>
                <c:pt idx="601">
                  <c:v>44941.604166666664</c:v>
                </c:pt>
                <c:pt idx="602">
                  <c:v>44941.625</c:v>
                </c:pt>
                <c:pt idx="603">
                  <c:v>44941.645833333336</c:v>
                </c:pt>
                <c:pt idx="604">
                  <c:v>44941.666666666664</c:v>
                </c:pt>
                <c:pt idx="605">
                  <c:v>44941.6875</c:v>
                </c:pt>
                <c:pt idx="606">
                  <c:v>44941.708333333336</c:v>
                </c:pt>
                <c:pt idx="607">
                  <c:v>44941.729166666664</c:v>
                </c:pt>
                <c:pt idx="608">
                  <c:v>44941.75</c:v>
                </c:pt>
                <c:pt idx="609">
                  <c:v>44941.770833333336</c:v>
                </c:pt>
                <c:pt idx="610">
                  <c:v>44941.791666666664</c:v>
                </c:pt>
                <c:pt idx="611">
                  <c:v>44941.8125</c:v>
                </c:pt>
                <c:pt idx="612">
                  <c:v>44941.833333333336</c:v>
                </c:pt>
                <c:pt idx="613">
                  <c:v>44941.854166666664</c:v>
                </c:pt>
                <c:pt idx="614">
                  <c:v>44941.875</c:v>
                </c:pt>
                <c:pt idx="615">
                  <c:v>44941.895833333336</c:v>
                </c:pt>
                <c:pt idx="616">
                  <c:v>44941.916666666664</c:v>
                </c:pt>
                <c:pt idx="617">
                  <c:v>44941.9375</c:v>
                </c:pt>
                <c:pt idx="618">
                  <c:v>44941.958333333336</c:v>
                </c:pt>
                <c:pt idx="619">
                  <c:v>44941.979166666664</c:v>
                </c:pt>
                <c:pt idx="620">
                  <c:v>44942</c:v>
                </c:pt>
                <c:pt idx="621">
                  <c:v>44942.020833333336</c:v>
                </c:pt>
                <c:pt idx="622">
                  <c:v>44942.041666666664</c:v>
                </c:pt>
                <c:pt idx="623">
                  <c:v>44942.0625</c:v>
                </c:pt>
                <c:pt idx="624">
                  <c:v>44942.083333333336</c:v>
                </c:pt>
                <c:pt idx="625">
                  <c:v>44942.104166666664</c:v>
                </c:pt>
                <c:pt idx="626">
                  <c:v>44942.125</c:v>
                </c:pt>
                <c:pt idx="627">
                  <c:v>44942.145833333336</c:v>
                </c:pt>
                <c:pt idx="628">
                  <c:v>44942.166666666664</c:v>
                </c:pt>
                <c:pt idx="629">
                  <c:v>44942.1875</c:v>
                </c:pt>
                <c:pt idx="630">
                  <c:v>44942.208333333336</c:v>
                </c:pt>
                <c:pt idx="631">
                  <c:v>44942.229166666664</c:v>
                </c:pt>
                <c:pt idx="632">
                  <c:v>44942.25</c:v>
                </c:pt>
                <c:pt idx="633">
                  <c:v>44942.270833333336</c:v>
                </c:pt>
                <c:pt idx="634">
                  <c:v>44942.291666666664</c:v>
                </c:pt>
                <c:pt idx="635">
                  <c:v>44942.3125</c:v>
                </c:pt>
                <c:pt idx="636">
                  <c:v>44942.333333333336</c:v>
                </c:pt>
                <c:pt idx="637">
                  <c:v>44942.354166666664</c:v>
                </c:pt>
                <c:pt idx="638">
                  <c:v>44942.375</c:v>
                </c:pt>
                <c:pt idx="639">
                  <c:v>44942.395833333336</c:v>
                </c:pt>
                <c:pt idx="640">
                  <c:v>44942.416666666664</c:v>
                </c:pt>
                <c:pt idx="641">
                  <c:v>44942.4375</c:v>
                </c:pt>
                <c:pt idx="642">
                  <c:v>44942.458333333336</c:v>
                </c:pt>
                <c:pt idx="643">
                  <c:v>44942.479166666664</c:v>
                </c:pt>
                <c:pt idx="644">
                  <c:v>44942.5</c:v>
                </c:pt>
                <c:pt idx="645">
                  <c:v>44942.520833333336</c:v>
                </c:pt>
                <c:pt idx="646">
                  <c:v>44942.541666666664</c:v>
                </c:pt>
                <c:pt idx="647">
                  <c:v>44942.5625</c:v>
                </c:pt>
                <c:pt idx="648">
                  <c:v>44942.583333333336</c:v>
                </c:pt>
                <c:pt idx="649">
                  <c:v>44942.604166666664</c:v>
                </c:pt>
                <c:pt idx="650">
                  <c:v>44942.625</c:v>
                </c:pt>
                <c:pt idx="651">
                  <c:v>44942.645833333336</c:v>
                </c:pt>
                <c:pt idx="652">
                  <c:v>44942.666666666664</c:v>
                </c:pt>
                <c:pt idx="653">
                  <c:v>44942.6875</c:v>
                </c:pt>
                <c:pt idx="654">
                  <c:v>44942.708333333336</c:v>
                </c:pt>
                <c:pt idx="655">
                  <c:v>44942.729166666664</c:v>
                </c:pt>
                <c:pt idx="656">
                  <c:v>44942.75</c:v>
                </c:pt>
                <c:pt idx="657">
                  <c:v>44942.770833333336</c:v>
                </c:pt>
                <c:pt idx="658">
                  <c:v>44942.791666666664</c:v>
                </c:pt>
                <c:pt idx="659">
                  <c:v>44942.8125</c:v>
                </c:pt>
                <c:pt idx="660">
                  <c:v>44942.833333333336</c:v>
                </c:pt>
                <c:pt idx="661">
                  <c:v>44942.854166666664</c:v>
                </c:pt>
                <c:pt idx="662">
                  <c:v>44942.875</c:v>
                </c:pt>
                <c:pt idx="663">
                  <c:v>44942.895833333336</c:v>
                </c:pt>
                <c:pt idx="664">
                  <c:v>44942.916666666664</c:v>
                </c:pt>
                <c:pt idx="665">
                  <c:v>44942.9375</c:v>
                </c:pt>
                <c:pt idx="666">
                  <c:v>44942.958333333336</c:v>
                </c:pt>
                <c:pt idx="667">
                  <c:v>44942.979166666664</c:v>
                </c:pt>
                <c:pt idx="668">
                  <c:v>44943</c:v>
                </c:pt>
                <c:pt idx="669">
                  <c:v>44943.020833333336</c:v>
                </c:pt>
                <c:pt idx="670">
                  <c:v>44943.041666666664</c:v>
                </c:pt>
                <c:pt idx="671">
                  <c:v>44943.0625</c:v>
                </c:pt>
                <c:pt idx="672">
                  <c:v>44943.083333333336</c:v>
                </c:pt>
                <c:pt idx="673">
                  <c:v>44943.104166666664</c:v>
                </c:pt>
                <c:pt idx="674">
                  <c:v>44943.125</c:v>
                </c:pt>
                <c:pt idx="675">
                  <c:v>44943.145833333336</c:v>
                </c:pt>
                <c:pt idx="676">
                  <c:v>44943.166666666664</c:v>
                </c:pt>
                <c:pt idx="677">
                  <c:v>44943.1875</c:v>
                </c:pt>
                <c:pt idx="678">
                  <c:v>44943.208333333336</c:v>
                </c:pt>
                <c:pt idx="679">
                  <c:v>44943.229166666664</c:v>
                </c:pt>
                <c:pt idx="680">
                  <c:v>44943.25</c:v>
                </c:pt>
                <c:pt idx="681">
                  <c:v>44943.270833333336</c:v>
                </c:pt>
                <c:pt idx="682">
                  <c:v>44943.291666666664</c:v>
                </c:pt>
                <c:pt idx="683">
                  <c:v>44943.3125</c:v>
                </c:pt>
                <c:pt idx="684">
                  <c:v>44943.333333333336</c:v>
                </c:pt>
                <c:pt idx="685">
                  <c:v>44943.354166666664</c:v>
                </c:pt>
                <c:pt idx="686">
                  <c:v>44943.375</c:v>
                </c:pt>
                <c:pt idx="687">
                  <c:v>44943.395833333336</c:v>
                </c:pt>
                <c:pt idx="688">
                  <c:v>44943.416666666664</c:v>
                </c:pt>
                <c:pt idx="689">
                  <c:v>44943.4375</c:v>
                </c:pt>
                <c:pt idx="690">
                  <c:v>44943.458333333336</c:v>
                </c:pt>
                <c:pt idx="691">
                  <c:v>44943.479166666664</c:v>
                </c:pt>
                <c:pt idx="692">
                  <c:v>44943.5</c:v>
                </c:pt>
                <c:pt idx="693">
                  <c:v>44943.520833333336</c:v>
                </c:pt>
                <c:pt idx="694">
                  <c:v>44943.541666666664</c:v>
                </c:pt>
                <c:pt idx="695">
                  <c:v>44943.5625</c:v>
                </c:pt>
                <c:pt idx="696">
                  <c:v>44943.583333333336</c:v>
                </c:pt>
                <c:pt idx="697">
                  <c:v>44943.604166666664</c:v>
                </c:pt>
                <c:pt idx="698">
                  <c:v>44943.625</c:v>
                </c:pt>
                <c:pt idx="699">
                  <c:v>44943.645833333336</c:v>
                </c:pt>
                <c:pt idx="700">
                  <c:v>44943.666666666664</c:v>
                </c:pt>
                <c:pt idx="701">
                  <c:v>44943.6875</c:v>
                </c:pt>
                <c:pt idx="702">
                  <c:v>44943.708333333336</c:v>
                </c:pt>
                <c:pt idx="703">
                  <c:v>44943.729166666664</c:v>
                </c:pt>
                <c:pt idx="704">
                  <c:v>44943.75</c:v>
                </c:pt>
                <c:pt idx="705">
                  <c:v>44943.770833333336</c:v>
                </c:pt>
                <c:pt idx="706">
                  <c:v>44943.791666666664</c:v>
                </c:pt>
                <c:pt idx="707">
                  <c:v>44943.8125</c:v>
                </c:pt>
                <c:pt idx="708">
                  <c:v>44943.833333333336</c:v>
                </c:pt>
                <c:pt idx="709">
                  <c:v>44943.854166666664</c:v>
                </c:pt>
                <c:pt idx="710">
                  <c:v>44943.875</c:v>
                </c:pt>
                <c:pt idx="711">
                  <c:v>44943.895833333336</c:v>
                </c:pt>
                <c:pt idx="712">
                  <c:v>44943.916666666664</c:v>
                </c:pt>
                <c:pt idx="713">
                  <c:v>44943.9375</c:v>
                </c:pt>
                <c:pt idx="714">
                  <c:v>44943.958333333336</c:v>
                </c:pt>
                <c:pt idx="715">
                  <c:v>44943.979166666664</c:v>
                </c:pt>
                <c:pt idx="716">
                  <c:v>44944</c:v>
                </c:pt>
                <c:pt idx="717">
                  <c:v>44944.020833333336</c:v>
                </c:pt>
                <c:pt idx="718">
                  <c:v>44944.041666666664</c:v>
                </c:pt>
                <c:pt idx="719">
                  <c:v>44944.0625</c:v>
                </c:pt>
                <c:pt idx="720">
                  <c:v>44944.083333333336</c:v>
                </c:pt>
                <c:pt idx="721">
                  <c:v>44944.104166666664</c:v>
                </c:pt>
                <c:pt idx="722">
                  <c:v>44944.125</c:v>
                </c:pt>
                <c:pt idx="723">
                  <c:v>44944.145833333336</c:v>
                </c:pt>
                <c:pt idx="724">
                  <c:v>44944.166666666664</c:v>
                </c:pt>
                <c:pt idx="725">
                  <c:v>44944.1875</c:v>
                </c:pt>
                <c:pt idx="726">
                  <c:v>44944.208333333336</c:v>
                </c:pt>
                <c:pt idx="727">
                  <c:v>44944.229166666664</c:v>
                </c:pt>
                <c:pt idx="728">
                  <c:v>44944.25</c:v>
                </c:pt>
                <c:pt idx="729">
                  <c:v>44944.270833333336</c:v>
                </c:pt>
                <c:pt idx="730">
                  <c:v>44944.291666666664</c:v>
                </c:pt>
                <c:pt idx="731">
                  <c:v>44944.3125</c:v>
                </c:pt>
                <c:pt idx="732">
                  <c:v>44944.333333333336</c:v>
                </c:pt>
                <c:pt idx="733">
                  <c:v>44944.354166666664</c:v>
                </c:pt>
                <c:pt idx="734">
                  <c:v>44944.375</c:v>
                </c:pt>
                <c:pt idx="735">
                  <c:v>44944.395833333336</c:v>
                </c:pt>
                <c:pt idx="736">
                  <c:v>44944.416666666664</c:v>
                </c:pt>
                <c:pt idx="737">
                  <c:v>44944.4375</c:v>
                </c:pt>
                <c:pt idx="738">
                  <c:v>44944.458333333336</c:v>
                </c:pt>
                <c:pt idx="739">
                  <c:v>44944.479166666664</c:v>
                </c:pt>
                <c:pt idx="740">
                  <c:v>44944.5</c:v>
                </c:pt>
                <c:pt idx="741">
                  <c:v>44944.520833333336</c:v>
                </c:pt>
                <c:pt idx="742">
                  <c:v>44944.541666666664</c:v>
                </c:pt>
                <c:pt idx="743">
                  <c:v>44944.5625</c:v>
                </c:pt>
                <c:pt idx="744">
                  <c:v>44944.583333333336</c:v>
                </c:pt>
                <c:pt idx="745">
                  <c:v>44944.604166666664</c:v>
                </c:pt>
                <c:pt idx="746">
                  <c:v>44944.625</c:v>
                </c:pt>
                <c:pt idx="747">
                  <c:v>44944.645833333336</c:v>
                </c:pt>
                <c:pt idx="748">
                  <c:v>44944.666666666664</c:v>
                </c:pt>
                <c:pt idx="749">
                  <c:v>44944.6875</c:v>
                </c:pt>
                <c:pt idx="750">
                  <c:v>44944.708333333336</c:v>
                </c:pt>
                <c:pt idx="751">
                  <c:v>44944.729166666664</c:v>
                </c:pt>
                <c:pt idx="752">
                  <c:v>44944.75</c:v>
                </c:pt>
                <c:pt idx="753">
                  <c:v>44944.770833333336</c:v>
                </c:pt>
                <c:pt idx="754">
                  <c:v>44944.791666666664</c:v>
                </c:pt>
                <c:pt idx="755">
                  <c:v>44944.8125</c:v>
                </c:pt>
                <c:pt idx="756">
                  <c:v>44944.833333333336</c:v>
                </c:pt>
                <c:pt idx="757">
                  <c:v>44944.854166666664</c:v>
                </c:pt>
                <c:pt idx="758">
                  <c:v>44944.875</c:v>
                </c:pt>
                <c:pt idx="759">
                  <c:v>44944.895833333336</c:v>
                </c:pt>
                <c:pt idx="760">
                  <c:v>44944.916666666664</c:v>
                </c:pt>
                <c:pt idx="761">
                  <c:v>44944.9375</c:v>
                </c:pt>
                <c:pt idx="762">
                  <c:v>44944.958333333336</c:v>
                </c:pt>
                <c:pt idx="763">
                  <c:v>44944.979166666664</c:v>
                </c:pt>
                <c:pt idx="764">
                  <c:v>44945</c:v>
                </c:pt>
                <c:pt idx="765">
                  <c:v>44945.020833333336</c:v>
                </c:pt>
                <c:pt idx="766">
                  <c:v>44945.041666666664</c:v>
                </c:pt>
                <c:pt idx="767">
                  <c:v>44945.0625</c:v>
                </c:pt>
                <c:pt idx="768">
                  <c:v>44945.083333333336</c:v>
                </c:pt>
                <c:pt idx="769">
                  <c:v>44945.104166666664</c:v>
                </c:pt>
                <c:pt idx="770">
                  <c:v>44945.125</c:v>
                </c:pt>
                <c:pt idx="771">
                  <c:v>44945.145833333336</c:v>
                </c:pt>
                <c:pt idx="772">
                  <c:v>44945.166666666664</c:v>
                </c:pt>
                <c:pt idx="773">
                  <c:v>44945.1875</c:v>
                </c:pt>
                <c:pt idx="774">
                  <c:v>44945.208333333336</c:v>
                </c:pt>
                <c:pt idx="775">
                  <c:v>44945.229166666664</c:v>
                </c:pt>
                <c:pt idx="776">
                  <c:v>44945.25</c:v>
                </c:pt>
                <c:pt idx="777">
                  <c:v>44945.270833333336</c:v>
                </c:pt>
                <c:pt idx="778">
                  <c:v>44945.291666666664</c:v>
                </c:pt>
                <c:pt idx="779">
                  <c:v>44945.3125</c:v>
                </c:pt>
                <c:pt idx="780">
                  <c:v>44945.333333333336</c:v>
                </c:pt>
                <c:pt idx="781">
                  <c:v>44945.354166666664</c:v>
                </c:pt>
                <c:pt idx="782">
                  <c:v>44945.375</c:v>
                </c:pt>
                <c:pt idx="783">
                  <c:v>44945.395833333336</c:v>
                </c:pt>
                <c:pt idx="784">
                  <c:v>44945.416666666664</c:v>
                </c:pt>
                <c:pt idx="785">
                  <c:v>44945.4375</c:v>
                </c:pt>
                <c:pt idx="786">
                  <c:v>44945.458333333336</c:v>
                </c:pt>
                <c:pt idx="787">
                  <c:v>44945.479166666664</c:v>
                </c:pt>
                <c:pt idx="788">
                  <c:v>44945.5</c:v>
                </c:pt>
                <c:pt idx="789">
                  <c:v>44945.520833333336</c:v>
                </c:pt>
                <c:pt idx="790">
                  <c:v>44945.541666666664</c:v>
                </c:pt>
                <c:pt idx="791">
                  <c:v>44945.5625</c:v>
                </c:pt>
                <c:pt idx="792">
                  <c:v>44945.583333333336</c:v>
                </c:pt>
                <c:pt idx="793">
                  <c:v>44945.604166666664</c:v>
                </c:pt>
                <c:pt idx="794">
                  <c:v>44945.625</c:v>
                </c:pt>
                <c:pt idx="795">
                  <c:v>44945.645833333336</c:v>
                </c:pt>
                <c:pt idx="796">
                  <c:v>44945.666666666664</c:v>
                </c:pt>
                <c:pt idx="797">
                  <c:v>44945.6875</c:v>
                </c:pt>
                <c:pt idx="798">
                  <c:v>44945.708333333336</c:v>
                </c:pt>
                <c:pt idx="799">
                  <c:v>44945.729166666664</c:v>
                </c:pt>
                <c:pt idx="800">
                  <c:v>44945.75</c:v>
                </c:pt>
                <c:pt idx="801">
                  <c:v>44945.770833333336</c:v>
                </c:pt>
                <c:pt idx="802">
                  <c:v>44945.791666666664</c:v>
                </c:pt>
                <c:pt idx="803">
                  <c:v>44945.8125</c:v>
                </c:pt>
                <c:pt idx="804">
                  <c:v>44945.833333333336</c:v>
                </c:pt>
                <c:pt idx="805">
                  <c:v>44945.854166666664</c:v>
                </c:pt>
                <c:pt idx="806">
                  <c:v>44945.875</c:v>
                </c:pt>
                <c:pt idx="807">
                  <c:v>44945.895833333336</c:v>
                </c:pt>
                <c:pt idx="808">
                  <c:v>44945.916666666664</c:v>
                </c:pt>
                <c:pt idx="809">
                  <c:v>44945.9375</c:v>
                </c:pt>
                <c:pt idx="810">
                  <c:v>44945.958333333336</c:v>
                </c:pt>
                <c:pt idx="811">
                  <c:v>44945.979166666664</c:v>
                </c:pt>
                <c:pt idx="812">
                  <c:v>44946</c:v>
                </c:pt>
                <c:pt idx="813">
                  <c:v>44946.020833333336</c:v>
                </c:pt>
                <c:pt idx="814">
                  <c:v>44946.041666666664</c:v>
                </c:pt>
                <c:pt idx="815">
                  <c:v>44946.0625</c:v>
                </c:pt>
                <c:pt idx="816">
                  <c:v>44946.083333333336</c:v>
                </c:pt>
                <c:pt idx="817">
                  <c:v>44946.104166666664</c:v>
                </c:pt>
                <c:pt idx="818">
                  <c:v>44946.125</c:v>
                </c:pt>
                <c:pt idx="819">
                  <c:v>44946.145833333336</c:v>
                </c:pt>
                <c:pt idx="820">
                  <c:v>44946.166666666664</c:v>
                </c:pt>
                <c:pt idx="821">
                  <c:v>44946.1875</c:v>
                </c:pt>
                <c:pt idx="822">
                  <c:v>44946.208333333336</c:v>
                </c:pt>
                <c:pt idx="823">
                  <c:v>44946.229166666664</c:v>
                </c:pt>
                <c:pt idx="824">
                  <c:v>44946.25</c:v>
                </c:pt>
                <c:pt idx="825">
                  <c:v>44946.270833333336</c:v>
                </c:pt>
                <c:pt idx="826">
                  <c:v>44946.291666666664</c:v>
                </c:pt>
                <c:pt idx="827">
                  <c:v>44946.3125</c:v>
                </c:pt>
                <c:pt idx="828">
                  <c:v>44946.333333333336</c:v>
                </c:pt>
                <c:pt idx="829">
                  <c:v>44946.354166666664</c:v>
                </c:pt>
                <c:pt idx="830">
                  <c:v>44946.375</c:v>
                </c:pt>
                <c:pt idx="831">
                  <c:v>44946.395833333336</c:v>
                </c:pt>
                <c:pt idx="832">
                  <c:v>44946.416666666664</c:v>
                </c:pt>
                <c:pt idx="833">
                  <c:v>44946.4375</c:v>
                </c:pt>
                <c:pt idx="834">
                  <c:v>44946.458333333336</c:v>
                </c:pt>
                <c:pt idx="835">
                  <c:v>44946.479166666664</c:v>
                </c:pt>
                <c:pt idx="836">
                  <c:v>44946.5</c:v>
                </c:pt>
                <c:pt idx="837">
                  <c:v>44946.520833333336</c:v>
                </c:pt>
                <c:pt idx="838">
                  <c:v>44946.541666666664</c:v>
                </c:pt>
                <c:pt idx="839">
                  <c:v>44946.5625</c:v>
                </c:pt>
                <c:pt idx="840">
                  <c:v>44946.583333333336</c:v>
                </c:pt>
                <c:pt idx="841">
                  <c:v>44946.604166666664</c:v>
                </c:pt>
                <c:pt idx="842">
                  <c:v>44946.625</c:v>
                </c:pt>
                <c:pt idx="843">
                  <c:v>44946.645833333336</c:v>
                </c:pt>
                <c:pt idx="844">
                  <c:v>44946.666666666664</c:v>
                </c:pt>
                <c:pt idx="845">
                  <c:v>44946.6875</c:v>
                </c:pt>
                <c:pt idx="846">
                  <c:v>44946.708333333336</c:v>
                </c:pt>
                <c:pt idx="847">
                  <c:v>44946.729166666664</c:v>
                </c:pt>
                <c:pt idx="848">
                  <c:v>44946.75</c:v>
                </c:pt>
                <c:pt idx="849">
                  <c:v>44946.770833333336</c:v>
                </c:pt>
                <c:pt idx="850">
                  <c:v>44946.791666666664</c:v>
                </c:pt>
                <c:pt idx="851">
                  <c:v>44946.8125</c:v>
                </c:pt>
                <c:pt idx="852">
                  <c:v>44946.833333333336</c:v>
                </c:pt>
                <c:pt idx="853">
                  <c:v>44946.854166666664</c:v>
                </c:pt>
                <c:pt idx="854">
                  <c:v>44946.875</c:v>
                </c:pt>
                <c:pt idx="855">
                  <c:v>44946.895833333336</c:v>
                </c:pt>
                <c:pt idx="856">
                  <c:v>44946.916666666664</c:v>
                </c:pt>
                <c:pt idx="857">
                  <c:v>44946.9375</c:v>
                </c:pt>
                <c:pt idx="858">
                  <c:v>44946.958333333336</c:v>
                </c:pt>
                <c:pt idx="859">
                  <c:v>44946.979166666664</c:v>
                </c:pt>
                <c:pt idx="860">
                  <c:v>44947</c:v>
                </c:pt>
                <c:pt idx="861">
                  <c:v>44947.020833333336</c:v>
                </c:pt>
                <c:pt idx="862">
                  <c:v>44947.041666666664</c:v>
                </c:pt>
                <c:pt idx="863">
                  <c:v>44947.0625</c:v>
                </c:pt>
                <c:pt idx="864">
                  <c:v>44947.083333333336</c:v>
                </c:pt>
                <c:pt idx="865">
                  <c:v>44947.104166666664</c:v>
                </c:pt>
                <c:pt idx="866">
                  <c:v>44947.125</c:v>
                </c:pt>
                <c:pt idx="867">
                  <c:v>44947.145833333336</c:v>
                </c:pt>
                <c:pt idx="868">
                  <c:v>44947.166666666664</c:v>
                </c:pt>
                <c:pt idx="869">
                  <c:v>44947.1875</c:v>
                </c:pt>
                <c:pt idx="870">
                  <c:v>44947.208333333336</c:v>
                </c:pt>
                <c:pt idx="871">
                  <c:v>44947.229166666664</c:v>
                </c:pt>
                <c:pt idx="872">
                  <c:v>44947.25</c:v>
                </c:pt>
                <c:pt idx="873">
                  <c:v>44947.270833333336</c:v>
                </c:pt>
                <c:pt idx="874">
                  <c:v>44947.291666666664</c:v>
                </c:pt>
                <c:pt idx="875">
                  <c:v>44947.3125</c:v>
                </c:pt>
                <c:pt idx="876">
                  <c:v>44947.333333333336</c:v>
                </c:pt>
                <c:pt idx="877">
                  <c:v>44947.354166666664</c:v>
                </c:pt>
                <c:pt idx="878">
                  <c:v>44947.375</c:v>
                </c:pt>
                <c:pt idx="879">
                  <c:v>44947.395833333336</c:v>
                </c:pt>
                <c:pt idx="880">
                  <c:v>44947.416666666664</c:v>
                </c:pt>
                <c:pt idx="881">
                  <c:v>44947.4375</c:v>
                </c:pt>
                <c:pt idx="882">
                  <c:v>44947.458333333336</c:v>
                </c:pt>
                <c:pt idx="883">
                  <c:v>44947.479166666664</c:v>
                </c:pt>
                <c:pt idx="884">
                  <c:v>44947.5</c:v>
                </c:pt>
                <c:pt idx="885">
                  <c:v>44947.520833333336</c:v>
                </c:pt>
                <c:pt idx="886">
                  <c:v>44947.541666666664</c:v>
                </c:pt>
                <c:pt idx="887">
                  <c:v>44947.5625</c:v>
                </c:pt>
                <c:pt idx="888">
                  <c:v>44947.583333333336</c:v>
                </c:pt>
                <c:pt idx="889">
                  <c:v>44947.604166666664</c:v>
                </c:pt>
                <c:pt idx="890">
                  <c:v>44947.625</c:v>
                </c:pt>
                <c:pt idx="891">
                  <c:v>44947.645833333336</c:v>
                </c:pt>
                <c:pt idx="892">
                  <c:v>44947.666666666664</c:v>
                </c:pt>
                <c:pt idx="893">
                  <c:v>44947.6875</c:v>
                </c:pt>
                <c:pt idx="894">
                  <c:v>44947.708333333336</c:v>
                </c:pt>
                <c:pt idx="895">
                  <c:v>44947.729166666664</c:v>
                </c:pt>
                <c:pt idx="896">
                  <c:v>44947.75</c:v>
                </c:pt>
                <c:pt idx="897">
                  <c:v>44947.770833333336</c:v>
                </c:pt>
                <c:pt idx="898">
                  <c:v>44947.791666666664</c:v>
                </c:pt>
                <c:pt idx="899">
                  <c:v>44947.8125</c:v>
                </c:pt>
                <c:pt idx="900">
                  <c:v>44947.833333333336</c:v>
                </c:pt>
                <c:pt idx="901">
                  <c:v>44947.854166666664</c:v>
                </c:pt>
                <c:pt idx="902">
                  <c:v>44947.875</c:v>
                </c:pt>
                <c:pt idx="903">
                  <c:v>44947.895833333336</c:v>
                </c:pt>
                <c:pt idx="904">
                  <c:v>44947.916666666664</c:v>
                </c:pt>
                <c:pt idx="905">
                  <c:v>44947.9375</c:v>
                </c:pt>
                <c:pt idx="906">
                  <c:v>44947.958333333336</c:v>
                </c:pt>
                <c:pt idx="907">
                  <c:v>44947.979166666664</c:v>
                </c:pt>
                <c:pt idx="908">
                  <c:v>44948</c:v>
                </c:pt>
                <c:pt idx="909">
                  <c:v>44948.020833333336</c:v>
                </c:pt>
                <c:pt idx="910">
                  <c:v>44948.041666666664</c:v>
                </c:pt>
                <c:pt idx="911">
                  <c:v>44948.0625</c:v>
                </c:pt>
                <c:pt idx="912">
                  <c:v>44948.083333333336</c:v>
                </c:pt>
                <c:pt idx="913">
                  <c:v>44948.104166666664</c:v>
                </c:pt>
                <c:pt idx="914">
                  <c:v>44948.125</c:v>
                </c:pt>
                <c:pt idx="915">
                  <c:v>44948.145833333336</c:v>
                </c:pt>
                <c:pt idx="916">
                  <c:v>44948.166666666664</c:v>
                </c:pt>
                <c:pt idx="917">
                  <c:v>44948.1875</c:v>
                </c:pt>
                <c:pt idx="918">
                  <c:v>44948.208333333336</c:v>
                </c:pt>
                <c:pt idx="919">
                  <c:v>44948.229166666664</c:v>
                </c:pt>
                <c:pt idx="920">
                  <c:v>44948.25</c:v>
                </c:pt>
                <c:pt idx="921">
                  <c:v>44948.270833333336</c:v>
                </c:pt>
                <c:pt idx="922">
                  <c:v>44948.291666666664</c:v>
                </c:pt>
                <c:pt idx="923">
                  <c:v>44948.3125</c:v>
                </c:pt>
                <c:pt idx="924">
                  <c:v>44948.333333333336</c:v>
                </c:pt>
                <c:pt idx="925">
                  <c:v>44948.354166666664</c:v>
                </c:pt>
                <c:pt idx="926">
                  <c:v>44948.375</c:v>
                </c:pt>
                <c:pt idx="927">
                  <c:v>44948.395833333336</c:v>
                </c:pt>
                <c:pt idx="928">
                  <c:v>44948.416666666664</c:v>
                </c:pt>
                <c:pt idx="929">
                  <c:v>44948.4375</c:v>
                </c:pt>
                <c:pt idx="930">
                  <c:v>44948.458333333336</c:v>
                </c:pt>
                <c:pt idx="931">
                  <c:v>44948.479166666664</c:v>
                </c:pt>
                <c:pt idx="932">
                  <c:v>44948.5</c:v>
                </c:pt>
                <c:pt idx="933">
                  <c:v>44948.520833333336</c:v>
                </c:pt>
                <c:pt idx="934">
                  <c:v>44948.541666666664</c:v>
                </c:pt>
                <c:pt idx="935">
                  <c:v>44948.5625</c:v>
                </c:pt>
                <c:pt idx="936">
                  <c:v>44948.583333333336</c:v>
                </c:pt>
                <c:pt idx="937">
                  <c:v>44948.604166666664</c:v>
                </c:pt>
                <c:pt idx="938">
                  <c:v>44948.625</c:v>
                </c:pt>
                <c:pt idx="939">
                  <c:v>44948.645833333336</c:v>
                </c:pt>
                <c:pt idx="940">
                  <c:v>44948.666666666664</c:v>
                </c:pt>
                <c:pt idx="941">
                  <c:v>44948.6875</c:v>
                </c:pt>
                <c:pt idx="942">
                  <c:v>44948.708333333336</c:v>
                </c:pt>
                <c:pt idx="943">
                  <c:v>44948.729166666664</c:v>
                </c:pt>
                <c:pt idx="944">
                  <c:v>44948.75</c:v>
                </c:pt>
                <c:pt idx="945">
                  <c:v>44948.770833333336</c:v>
                </c:pt>
                <c:pt idx="946">
                  <c:v>44948.791666666664</c:v>
                </c:pt>
                <c:pt idx="947">
                  <c:v>44948.8125</c:v>
                </c:pt>
                <c:pt idx="948">
                  <c:v>44948.833333333336</c:v>
                </c:pt>
                <c:pt idx="949">
                  <c:v>44948.854166666664</c:v>
                </c:pt>
                <c:pt idx="950">
                  <c:v>44948.875</c:v>
                </c:pt>
                <c:pt idx="951">
                  <c:v>44948.895833333336</c:v>
                </c:pt>
                <c:pt idx="952">
                  <c:v>44948.916666666664</c:v>
                </c:pt>
                <c:pt idx="953">
                  <c:v>44948.9375</c:v>
                </c:pt>
                <c:pt idx="954">
                  <c:v>44948.958333333336</c:v>
                </c:pt>
                <c:pt idx="955">
                  <c:v>44948.979166666664</c:v>
                </c:pt>
                <c:pt idx="956">
                  <c:v>44949</c:v>
                </c:pt>
                <c:pt idx="957">
                  <c:v>44949.020833333336</c:v>
                </c:pt>
                <c:pt idx="958">
                  <c:v>44949.041666666664</c:v>
                </c:pt>
                <c:pt idx="959">
                  <c:v>44949.0625</c:v>
                </c:pt>
                <c:pt idx="960">
                  <c:v>44949.083333333336</c:v>
                </c:pt>
                <c:pt idx="961">
                  <c:v>44949.104166666664</c:v>
                </c:pt>
                <c:pt idx="962">
                  <c:v>44949.125</c:v>
                </c:pt>
                <c:pt idx="963">
                  <c:v>44949.145833333336</c:v>
                </c:pt>
                <c:pt idx="964">
                  <c:v>44949.166666666664</c:v>
                </c:pt>
                <c:pt idx="965">
                  <c:v>44949.1875</c:v>
                </c:pt>
                <c:pt idx="966">
                  <c:v>44949.208333333336</c:v>
                </c:pt>
                <c:pt idx="967">
                  <c:v>44949.229166666664</c:v>
                </c:pt>
                <c:pt idx="968">
                  <c:v>44949.25</c:v>
                </c:pt>
                <c:pt idx="969">
                  <c:v>44949.270833333336</c:v>
                </c:pt>
                <c:pt idx="970">
                  <c:v>44949.291666666664</c:v>
                </c:pt>
                <c:pt idx="971">
                  <c:v>44949.3125</c:v>
                </c:pt>
                <c:pt idx="972">
                  <c:v>44949.333333333336</c:v>
                </c:pt>
                <c:pt idx="973">
                  <c:v>44949.354166666664</c:v>
                </c:pt>
                <c:pt idx="974">
                  <c:v>44949.375</c:v>
                </c:pt>
                <c:pt idx="975">
                  <c:v>44949.395833333336</c:v>
                </c:pt>
                <c:pt idx="976">
                  <c:v>44949.416666666664</c:v>
                </c:pt>
                <c:pt idx="977">
                  <c:v>44949.4375</c:v>
                </c:pt>
                <c:pt idx="978">
                  <c:v>44949.458333333336</c:v>
                </c:pt>
                <c:pt idx="979">
                  <c:v>44949.479166666664</c:v>
                </c:pt>
                <c:pt idx="980">
                  <c:v>44949.5</c:v>
                </c:pt>
                <c:pt idx="981">
                  <c:v>44949.520833333336</c:v>
                </c:pt>
                <c:pt idx="982">
                  <c:v>44949.541666666664</c:v>
                </c:pt>
                <c:pt idx="983">
                  <c:v>44949.5625</c:v>
                </c:pt>
                <c:pt idx="984">
                  <c:v>44949.583333333336</c:v>
                </c:pt>
                <c:pt idx="985">
                  <c:v>44949.604166666664</c:v>
                </c:pt>
                <c:pt idx="986">
                  <c:v>44949.625</c:v>
                </c:pt>
                <c:pt idx="987">
                  <c:v>44949.645833333336</c:v>
                </c:pt>
                <c:pt idx="988">
                  <c:v>44949.666666666664</c:v>
                </c:pt>
                <c:pt idx="989">
                  <c:v>44949.6875</c:v>
                </c:pt>
                <c:pt idx="990">
                  <c:v>44949.708333333336</c:v>
                </c:pt>
                <c:pt idx="991">
                  <c:v>44949.729166666664</c:v>
                </c:pt>
                <c:pt idx="992">
                  <c:v>44949.75</c:v>
                </c:pt>
                <c:pt idx="993">
                  <c:v>44949.770833333336</c:v>
                </c:pt>
                <c:pt idx="994">
                  <c:v>44949.791666666664</c:v>
                </c:pt>
                <c:pt idx="995">
                  <c:v>44949.8125</c:v>
                </c:pt>
                <c:pt idx="996">
                  <c:v>44949.833333333336</c:v>
                </c:pt>
                <c:pt idx="997">
                  <c:v>44949.854166666664</c:v>
                </c:pt>
                <c:pt idx="998">
                  <c:v>44949.875</c:v>
                </c:pt>
                <c:pt idx="999">
                  <c:v>44949.895833333336</c:v>
                </c:pt>
                <c:pt idx="1000">
                  <c:v>44949.916666666664</c:v>
                </c:pt>
                <c:pt idx="1001">
                  <c:v>44949.9375</c:v>
                </c:pt>
                <c:pt idx="1002">
                  <c:v>44949.958333333336</c:v>
                </c:pt>
                <c:pt idx="1003">
                  <c:v>44949.979166666664</c:v>
                </c:pt>
                <c:pt idx="1004">
                  <c:v>44950</c:v>
                </c:pt>
                <c:pt idx="1005">
                  <c:v>44950.020833333336</c:v>
                </c:pt>
                <c:pt idx="1006">
                  <c:v>44950.041666666664</c:v>
                </c:pt>
                <c:pt idx="1007">
                  <c:v>44950.0625</c:v>
                </c:pt>
                <c:pt idx="1008">
                  <c:v>44950.083333333336</c:v>
                </c:pt>
                <c:pt idx="1009">
                  <c:v>44950.104166666664</c:v>
                </c:pt>
                <c:pt idx="1010">
                  <c:v>44950.125</c:v>
                </c:pt>
                <c:pt idx="1011">
                  <c:v>44950.145833333336</c:v>
                </c:pt>
                <c:pt idx="1012">
                  <c:v>44950.166666666664</c:v>
                </c:pt>
                <c:pt idx="1013">
                  <c:v>44950.1875</c:v>
                </c:pt>
                <c:pt idx="1014">
                  <c:v>44950.208333333336</c:v>
                </c:pt>
                <c:pt idx="1015">
                  <c:v>44950.229166666664</c:v>
                </c:pt>
                <c:pt idx="1016">
                  <c:v>44950.25</c:v>
                </c:pt>
                <c:pt idx="1017">
                  <c:v>44950.270833333336</c:v>
                </c:pt>
                <c:pt idx="1018">
                  <c:v>44950.291666666664</c:v>
                </c:pt>
                <c:pt idx="1019">
                  <c:v>44950.3125</c:v>
                </c:pt>
                <c:pt idx="1020">
                  <c:v>44950.333333333336</c:v>
                </c:pt>
                <c:pt idx="1021">
                  <c:v>44950.354166666664</c:v>
                </c:pt>
                <c:pt idx="1022">
                  <c:v>44950.375</c:v>
                </c:pt>
                <c:pt idx="1023">
                  <c:v>44950.395833333336</c:v>
                </c:pt>
                <c:pt idx="1024">
                  <c:v>44950.416666666664</c:v>
                </c:pt>
                <c:pt idx="1025">
                  <c:v>44950.4375</c:v>
                </c:pt>
                <c:pt idx="1026">
                  <c:v>44950.458333333336</c:v>
                </c:pt>
                <c:pt idx="1027">
                  <c:v>44950.479166666664</c:v>
                </c:pt>
                <c:pt idx="1028">
                  <c:v>44950.5</c:v>
                </c:pt>
                <c:pt idx="1029">
                  <c:v>44950.520833333336</c:v>
                </c:pt>
                <c:pt idx="1030">
                  <c:v>44950.541666666664</c:v>
                </c:pt>
                <c:pt idx="1031">
                  <c:v>44950.5625</c:v>
                </c:pt>
                <c:pt idx="1032">
                  <c:v>44950.583333333336</c:v>
                </c:pt>
                <c:pt idx="1033">
                  <c:v>44950.604166666664</c:v>
                </c:pt>
                <c:pt idx="1034">
                  <c:v>44950.625</c:v>
                </c:pt>
                <c:pt idx="1035">
                  <c:v>44950.645833333336</c:v>
                </c:pt>
                <c:pt idx="1036">
                  <c:v>44950.666666666664</c:v>
                </c:pt>
                <c:pt idx="1037">
                  <c:v>44950.6875</c:v>
                </c:pt>
                <c:pt idx="1038">
                  <c:v>44950.708333333336</c:v>
                </c:pt>
                <c:pt idx="1039">
                  <c:v>44950.729166666664</c:v>
                </c:pt>
                <c:pt idx="1040">
                  <c:v>44950.75</c:v>
                </c:pt>
                <c:pt idx="1041">
                  <c:v>44950.770833333336</c:v>
                </c:pt>
                <c:pt idx="1042">
                  <c:v>44950.791666666664</c:v>
                </c:pt>
                <c:pt idx="1043">
                  <c:v>44950.8125</c:v>
                </c:pt>
                <c:pt idx="1044">
                  <c:v>44950.833333333336</c:v>
                </c:pt>
                <c:pt idx="1045">
                  <c:v>44950.854166666664</c:v>
                </c:pt>
                <c:pt idx="1046">
                  <c:v>44950.875</c:v>
                </c:pt>
                <c:pt idx="1047">
                  <c:v>44950.895833333336</c:v>
                </c:pt>
                <c:pt idx="1048">
                  <c:v>44950.916666666664</c:v>
                </c:pt>
                <c:pt idx="1049">
                  <c:v>44950.9375</c:v>
                </c:pt>
                <c:pt idx="1050">
                  <c:v>44950.958333333336</c:v>
                </c:pt>
                <c:pt idx="1051">
                  <c:v>44950.979166666664</c:v>
                </c:pt>
                <c:pt idx="1052">
                  <c:v>44951</c:v>
                </c:pt>
                <c:pt idx="1053">
                  <c:v>44951.020833333336</c:v>
                </c:pt>
                <c:pt idx="1054">
                  <c:v>44951.041666666664</c:v>
                </c:pt>
                <c:pt idx="1055">
                  <c:v>44951.0625</c:v>
                </c:pt>
                <c:pt idx="1056">
                  <c:v>44951.083333333336</c:v>
                </c:pt>
                <c:pt idx="1057">
                  <c:v>44951.104166666664</c:v>
                </c:pt>
                <c:pt idx="1058">
                  <c:v>44951.125</c:v>
                </c:pt>
                <c:pt idx="1059">
                  <c:v>44951.145833333336</c:v>
                </c:pt>
                <c:pt idx="1060">
                  <c:v>44951.166666666664</c:v>
                </c:pt>
                <c:pt idx="1061">
                  <c:v>44951.1875</c:v>
                </c:pt>
                <c:pt idx="1062">
                  <c:v>44951.208333333336</c:v>
                </c:pt>
                <c:pt idx="1063">
                  <c:v>44951.229166666664</c:v>
                </c:pt>
                <c:pt idx="1064">
                  <c:v>44951.25</c:v>
                </c:pt>
                <c:pt idx="1065">
                  <c:v>44951.270833333336</c:v>
                </c:pt>
                <c:pt idx="1066">
                  <c:v>44951.291666666664</c:v>
                </c:pt>
                <c:pt idx="1067">
                  <c:v>44951.3125</c:v>
                </c:pt>
                <c:pt idx="1068">
                  <c:v>44951.333333333336</c:v>
                </c:pt>
                <c:pt idx="1069">
                  <c:v>44951.354166666664</c:v>
                </c:pt>
                <c:pt idx="1070">
                  <c:v>44951.375</c:v>
                </c:pt>
                <c:pt idx="1071">
                  <c:v>44951.395833333336</c:v>
                </c:pt>
                <c:pt idx="1072">
                  <c:v>44951.416666666664</c:v>
                </c:pt>
                <c:pt idx="1073">
                  <c:v>44951.4375</c:v>
                </c:pt>
                <c:pt idx="1074">
                  <c:v>44951.458333333336</c:v>
                </c:pt>
                <c:pt idx="1075">
                  <c:v>44951.479166666664</c:v>
                </c:pt>
                <c:pt idx="1076">
                  <c:v>44951.5</c:v>
                </c:pt>
                <c:pt idx="1077">
                  <c:v>44951.520833333336</c:v>
                </c:pt>
                <c:pt idx="1078">
                  <c:v>44951.541666666664</c:v>
                </c:pt>
                <c:pt idx="1079">
                  <c:v>44951.5625</c:v>
                </c:pt>
                <c:pt idx="1080">
                  <c:v>44951.583333333336</c:v>
                </c:pt>
                <c:pt idx="1081">
                  <c:v>44951.604166666664</c:v>
                </c:pt>
                <c:pt idx="1082">
                  <c:v>44951.625</c:v>
                </c:pt>
                <c:pt idx="1083">
                  <c:v>44951.645833333336</c:v>
                </c:pt>
                <c:pt idx="1084">
                  <c:v>44951.666666666664</c:v>
                </c:pt>
                <c:pt idx="1085">
                  <c:v>44951.6875</c:v>
                </c:pt>
                <c:pt idx="1086">
                  <c:v>44951.708333333336</c:v>
                </c:pt>
                <c:pt idx="1087">
                  <c:v>44951.729166666664</c:v>
                </c:pt>
                <c:pt idx="1088">
                  <c:v>44951.75</c:v>
                </c:pt>
                <c:pt idx="1089">
                  <c:v>44951.770833333336</c:v>
                </c:pt>
                <c:pt idx="1090">
                  <c:v>44951.791666666664</c:v>
                </c:pt>
                <c:pt idx="1091">
                  <c:v>44951.8125</c:v>
                </c:pt>
                <c:pt idx="1092">
                  <c:v>44951.833333333336</c:v>
                </c:pt>
                <c:pt idx="1093">
                  <c:v>44951.854166666664</c:v>
                </c:pt>
                <c:pt idx="1094">
                  <c:v>44951.875</c:v>
                </c:pt>
                <c:pt idx="1095">
                  <c:v>44951.895833333336</c:v>
                </c:pt>
                <c:pt idx="1096">
                  <c:v>44951.916666666664</c:v>
                </c:pt>
                <c:pt idx="1097">
                  <c:v>44951.9375</c:v>
                </c:pt>
                <c:pt idx="1098">
                  <c:v>44951.958333333336</c:v>
                </c:pt>
                <c:pt idx="1099">
                  <c:v>44951.979166666664</c:v>
                </c:pt>
                <c:pt idx="1100">
                  <c:v>44952</c:v>
                </c:pt>
                <c:pt idx="1101">
                  <c:v>44952.020833333336</c:v>
                </c:pt>
                <c:pt idx="1102">
                  <c:v>44952.041666666664</c:v>
                </c:pt>
                <c:pt idx="1103">
                  <c:v>44952.0625</c:v>
                </c:pt>
                <c:pt idx="1104">
                  <c:v>44952.083333333336</c:v>
                </c:pt>
                <c:pt idx="1105">
                  <c:v>44952.104166666664</c:v>
                </c:pt>
                <c:pt idx="1106">
                  <c:v>44952.125</c:v>
                </c:pt>
                <c:pt idx="1107">
                  <c:v>44952.145833333336</c:v>
                </c:pt>
                <c:pt idx="1108">
                  <c:v>44952.166666666664</c:v>
                </c:pt>
                <c:pt idx="1109">
                  <c:v>44952.1875</c:v>
                </c:pt>
                <c:pt idx="1110">
                  <c:v>44952.208333333336</c:v>
                </c:pt>
                <c:pt idx="1111">
                  <c:v>44952.229166666664</c:v>
                </c:pt>
                <c:pt idx="1112">
                  <c:v>44952.25</c:v>
                </c:pt>
                <c:pt idx="1113">
                  <c:v>44952.270833333336</c:v>
                </c:pt>
                <c:pt idx="1114">
                  <c:v>44952.291666666664</c:v>
                </c:pt>
                <c:pt idx="1115">
                  <c:v>44952.3125</c:v>
                </c:pt>
                <c:pt idx="1116">
                  <c:v>44952.333333333336</c:v>
                </c:pt>
                <c:pt idx="1117">
                  <c:v>44952.354166666664</c:v>
                </c:pt>
                <c:pt idx="1118">
                  <c:v>44952.375</c:v>
                </c:pt>
                <c:pt idx="1119">
                  <c:v>44952.395833333336</c:v>
                </c:pt>
                <c:pt idx="1120">
                  <c:v>44952.416666666664</c:v>
                </c:pt>
                <c:pt idx="1121">
                  <c:v>44952.4375</c:v>
                </c:pt>
                <c:pt idx="1122">
                  <c:v>44952.458333333336</c:v>
                </c:pt>
                <c:pt idx="1123">
                  <c:v>44952.479166666664</c:v>
                </c:pt>
                <c:pt idx="1124">
                  <c:v>44952.5</c:v>
                </c:pt>
                <c:pt idx="1125">
                  <c:v>44952.520833333336</c:v>
                </c:pt>
                <c:pt idx="1126">
                  <c:v>44952.541666666664</c:v>
                </c:pt>
                <c:pt idx="1127">
                  <c:v>44952.5625</c:v>
                </c:pt>
                <c:pt idx="1128">
                  <c:v>44952.583333333336</c:v>
                </c:pt>
                <c:pt idx="1129">
                  <c:v>44952.604166666664</c:v>
                </c:pt>
                <c:pt idx="1130">
                  <c:v>44952.625</c:v>
                </c:pt>
                <c:pt idx="1131">
                  <c:v>44952.645833333336</c:v>
                </c:pt>
                <c:pt idx="1132">
                  <c:v>44952.666666666664</c:v>
                </c:pt>
                <c:pt idx="1133">
                  <c:v>44952.6875</c:v>
                </c:pt>
                <c:pt idx="1134">
                  <c:v>44952.708333333336</c:v>
                </c:pt>
                <c:pt idx="1135">
                  <c:v>44952.729166666664</c:v>
                </c:pt>
                <c:pt idx="1136">
                  <c:v>44952.75</c:v>
                </c:pt>
                <c:pt idx="1137">
                  <c:v>44952.770833333336</c:v>
                </c:pt>
                <c:pt idx="1138">
                  <c:v>44952.791666666664</c:v>
                </c:pt>
                <c:pt idx="1139">
                  <c:v>44952.8125</c:v>
                </c:pt>
                <c:pt idx="1140">
                  <c:v>44952.833333333336</c:v>
                </c:pt>
                <c:pt idx="1141">
                  <c:v>44952.854166666664</c:v>
                </c:pt>
                <c:pt idx="1142">
                  <c:v>44952.875</c:v>
                </c:pt>
                <c:pt idx="1143">
                  <c:v>44952.895833333336</c:v>
                </c:pt>
                <c:pt idx="1144">
                  <c:v>44952.916666666664</c:v>
                </c:pt>
                <c:pt idx="1145">
                  <c:v>44952.9375</c:v>
                </c:pt>
                <c:pt idx="1146">
                  <c:v>44952.958333333336</c:v>
                </c:pt>
                <c:pt idx="1147">
                  <c:v>44952.979166666664</c:v>
                </c:pt>
                <c:pt idx="1148">
                  <c:v>44953</c:v>
                </c:pt>
                <c:pt idx="1149">
                  <c:v>44953.020833333336</c:v>
                </c:pt>
                <c:pt idx="1150">
                  <c:v>44953.041666666664</c:v>
                </c:pt>
                <c:pt idx="1151">
                  <c:v>44953.0625</c:v>
                </c:pt>
                <c:pt idx="1152">
                  <c:v>44953.083333333336</c:v>
                </c:pt>
                <c:pt idx="1153">
                  <c:v>44953.104166666664</c:v>
                </c:pt>
                <c:pt idx="1154">
                  <c:v>44953.125</c:v>
                </c:pt>
                <c:pt idx="1155">
                  <c:v>44953.145833333336</c:v>
                </c:pt>
                <c:pt idx="1156">
                  <c:v>44953.166666666664</c:v>
                </c:pt>
                <c:pt idx="1157">
                  <c:v>44953.1875</c:v>
                </c:pt>
                <c:pt idx="1158">
                  <c:v>44953.208333333336</c:v>
                </c:pt>
                <c:pt idx="1159">
                  <c:v>44953.229166666664</c:v>
                </c:pt>
                <c:pt idx="1160">
                  <c:v>44953.25</c:v>
                </c:pt>
                <c:pt idx="1161">
                  <c:v>44953.270833333336</c:v>
                </c:pt>
                <c:pt idx="1162">
                  <c:v>44953.291666666664</c:v>
                </c:pt>
                <c:pt idx="1163">
                  <c:v>44953.3125</c:v>
                </c:pt>
                <c:pt idx="1164">
                  <c:v>44953.333333333336</c:v>
                </c:pt>
                <c:pt idx="1165">
                  <c:v>44953.354166666664</c:v>
                </c:pt>
                <c:pt idx="1166">
                  <c:v>44953.375</c:v>
                </c:pt>
                <c:pt idx="1167">
                  <c:v>44953.395833333336</c:v>
                </c:pt>
                <c:pt idx="1168">
                  <c:v>44953.416666666664</c:v>
                </c:pt>
                <c:pt idx="1169">
                  <c:v>44953.4375</c:v>
                </c:pt>
                <c:pt idx="1170">
                  <c:v>44953.458333333336</c:v>
                </c:pt>
                <c:pt idx="1171">
                  <c:v>44953.479166666664</c:v>
                </c:pt>
                <c:pt idx="1172">
                  <c:v>44953.5</c:v>
                </c:pt>
                <c:pt idx="1173">
                  <c:v>44953.520833333336</c:v>
                </c:pt>
                <c:pt idx="1174">
                  <c:v>44953.541666666664</c:v>
                </c:pt>
                <c:pt idx="1175">
                  <c:v>44953.5625</c:v>
                </c:pt>
                <c:pt idx="1176">
                  <c:v>44953.583333333336</c:v>
                </c:pt>
                <c:pt idx="1177">
                  <c:v>44953.604166666664</c:v>
                </c:pt>
                <c:pt idx="1178">
                  <c:v>44953.625</c:v>
                </c:pt>
                <c:pt idx="1179">
                  <c:v>44953.645833333336</c:v>
                </c:pt>
                <c:pt idx="1180">
                  <c:v>44953.666666666664</c:v>
                </c:pt>
                <c:pt idx="1181">
                  <c:v>44953.6875</c:v>
                </c:pt>
                <c:pt idx="1182">
                  <c:v>44953.708333333336</c:v>
                </c:pt>
                <c:pt idx="1183">
                  <c:v>44953.729166666664</c:v>
                </c:pt>
                <c:pt idx="1184">
                  <c:v>44953.75</c:v>
                </c:pt>
                <c:pt idx="1185">
                  <c:v>44953.770833333336</c:v>
                </c:pt>
                <c:pt idx="1186">
                  <c:v>44953.791666666664</c:v>
                </c:pt>
                <c:pt idx="1187">
                  <c:v>44953.8125</c:v>
                </c:pt>
                <c:pt idx="1188">
                  <c:v>44953.833333333336</c:v>
                </c:pt>
                <c:pt idx="1189">
                  <c:v>44953.854166666664</c:v>
                </c:pt>
                <c:pt idx="1190">
                  <c:v>44953.875</c:v>
                </c:pt>
                <c:pt idx="1191">
                  <c:v>44953.895833333336</c:v>
                </c:pt>
                <c:pt idx="1192">
                  <c:v>44953.916666666664</c:v>
                </c:pt>
                <c:pt idx="1193">
                  <c:v>44953.9375</c:v>
                </c:pt>
                <c:pt idx="1194">
                  <c:v>44953.958333333336</c:v>
                </c:pt>
                <c:pt idx="1195">
                  <c:v>44953.979166666664</c:v>
                </c:pt>
                <c:pt idx="1196">
                  <c:v>44954</c:v>
                </c:pt>
                <c:pt idx="1197">
                  <c:v>44954.020833333336</c:v>
                </c:pt>
                <c:pt idx="1198">
                  <c:v>44954.041666666664</c:v>
                </c:pt>
                <c:pt idx="1199">
                  <c:v>44954.0625</c:v>
                </c:pt>
                <c:pt idx="1200">
                  <c:v>44954.083333333336</c:v>
                </c:pt>
                <c:pt idx="1201">
                  <c:v>44954.104166666664</c:v>
                </c:pt>
                <c:pt idx="1202">
                  <c:v>44954.125</c:v>
                </c:pt>
                <c:pt idx="1203">
                  <c:v>44954.145833333336</c:v>
                </c:pt>
                <c:pt idx="1204">
                  <c:v>44954.166666666664</c:v>
                </c:pt>
                <c:pt idx="1205">
                  <c:v>44954.1875</c:v>
                </c:pt>
                <c:pt idx="1206">
                  <c:v>44954.208333333336</c:v>
                </c:pt>
                <c:pt idx="1207">
                  <c:v>44954.229166666664</c:v>
                </c:pt>
                <c:pt idx="1208">
                  <c:v>44954.25</c:v>
                </c:pt>
                <c:pt idx="1209">
                  <c:v>44954.270833333336</c:v>
                </c:pt>
                <c:pt idx="1210">
                  <c:v>44954.291666666664</c:v>
                </c:pt>
                <c:pt idx="1211">
                  <c:v>44954.3125</c:v>
                </c:pt>
                <c:pt idx="1212">
                  <c:v>44954.333333333336</c:v>
                </c:pt>
                <c:pt idx="1213">
                  <c:v>44954.354166666664</c:v>
                </c:pt>
                <c:pt idx="1214">
                  <c:v>44954.375</c:v>
                </c:pt>
                <c:pt idx="1215">
                  <c:v>44954.395833333336</c:v>
                </c:pt>
                <c:pt idx="1216">
                  <c:v>44954.416666666664</c:v>
                </c:pt>
                <c:pt idx="1217">
                  <c:v>44954.4375</c:v>
                </c:pt>
                <c:pt idx="1218">
                  <c:v>44954.458333333336</c:v>
                </c:pt>
                <c:pt idx="1219">
                  <c:v>44954.479166666664</c:v>
                </c:pt>
                <c:pt idx="1220">
                  <c:v>44954.5</c:v>
                </c:pt>
                <c:pt idx="1221">
                  <c:v>44954.520833333336</c:v>
                </c:pt>
                <c:pt idx="1222">
                  <c:v>44954.541666666664</c:v>
                </c:pt>
                <c:pt idx="1223">
                  <c:v>44954.5625</c:v>
                </c:pt>
                <c:pt idx="1224">
                  <c:v>44954.583333333336</c:v>
                </c:pt>
                <c:pt idx="1225">
                  <c:v>44954.604166666664</c:v>
                </c:pt>
                <c:pt idx="1226">
                  <c:v>44954.625</c:v>
                </c:pt>
                <c:pt idx="1227">
                  <c:v>44954.645833333336</c:v>
                </c:pt>
                <c:pt idx="1228">
                  <c:v>44954.666666666664</c:v>
                </c:pt>
                <c:pt idx="1229">
                  <c:v>44954.6875</c:v>
                </c:pt>
                <c:pt idx="1230">
                  <c:v>44954.708333333336</c:v>
                </c:pt>
                <c:pt idx="1231">
                  <c:v>44954.729166666664</c:v>
                </c:pt>
                <c:pt idx="1232">
                  <c:v>44954.75</c:v>
                </c:pt>
                <c:pt idx="1233">
                  <c:v>44954.770833333336</c:v>
                </c:pt>
                <c:pt idx="1234">
                  <c:v>44954.791666666664</c:v>
                </c:pt>
                <c:pt idx="1235">
                  <c:v>44954.8125</c:v>
                </c:pt>
                <c:pt idx="1236">
                  <c:v>44954.833333333336</c:v>
                </c:pt>
                <c:pt idx="1237">
                  <c:v>44954.854166666664</c:v>
                </c:pt>
                <c:pt idx="1238">
                  <c:v>44954.875</c:v>
                </c:pt>
                <c:pt idx="1239">
                  <c:v>44954.895833333336</c:v>
                </c:pt>
                <c:pt idx="1240">
                  <c:v>44954.916666666664</c:v>
                </c:pt>
                <c:pt idx="1241">
                  <c:v>44954.9375</c:v>
                </c:pt>
                <c:pt idx="1242">
                  <c:v>44954.958333333336</c:v>
                </c:pt>
                <c:pt idx="1243">
                  <c:v>44954.979166666664</c:v>
                </c:pt>
                <c:pt idx="1244">
                  <c:v>44955</c:v>
                </c:pt>
                <c:pt idx="1245">
                  <c:v>44955.020833333336</c:v>
                </c:pt>
                <c:pt idx="1246">
                  <c:v>44955.041666666664</c:v>
                </c:pt>
                <c:pt idx="1247">
                  <c:v>44955.0625</c:v>
                </c:pt>
                <c:pt idx="1248">
                  <c:v>44955.083333333336</c:v>
                </c:pt>
                <c:pt idx="1249">
                  <c:v>44955.104166666664</c:v>
                </c:pt>
                <c:pt idx="1250">
                  <c:v>44955.125</c:v>
                </c:pt>
                <c:pt idx="1251">
                  <c:v>44955.145833333336</c:v>
                </c:pt>
                <c:pt idx="1252">
                  <c:v>44955.166666666664</c:v>
                </c:pt>
                <c:pt idx="1253">
                  <c:v>44955.1875</c:v>
                </c:pt>
                <c:pt idx="1254">
                  <c:v>44955.208333333336</c:v>
                </c:pt>
                <c:pt idx="1255">
                  <c:v>44955.229166666664</c:v>
                </c:pt>
                <c:pt idx="1256">
                  <c:v>44955.25</c:v>
                </c:pt>
                <c:pt idx="1257">
                  <c:v>44955.270833333336</c:v>
                </c:pt>
                <c:pt idx="1258">
                  <c:v>44955.291666666664</c:v>
                </c:pt>
                <c:pt idx="1259">
                  <c:v>44955.3125</c:v>
                </c:pt>
                <c:pt idx="1260">
                  <c:v>44955.333333333336</c:v>
                </c:pt>
                <c:pt idx="1261">
                  <c:v>44955.354166666664</c:v>
                </c:pt>
                <c:pt idx="1262">
                  <c:v>44955.375</c:v>
                </c:pt>
                <c:pt idx="1263">
                  <c:v>44955.395833333336</c:v>
                </c:pt>
                <c:pt idx="1264">
                  <c:v>44955.416666666664</c:v>
                </c:pt>
                <c:pt idx="1265">
                  <c:v>44955.4375</c:v>
                </c:pt>
                <c:pt idx="1266">
                  <c:v>44955.458333333336</c:v>
                </c:pt>
                <c:pt idx="1267">
                  <c:v>44955.479166666664</c:v>
                </c:pt>
                <c:pt idx="1268">
                  <c:v>44955.5</c:v>
                </c:pt>
                <c:pt idx="1269">
                  <c:v>44955.520833333336</c:v>
                </c:pt>
                <c:pt idx="1270">
                  <c:v>44955.541666666664</c:v>
                </c:pt>
                <c:pt idx="1271">
                  <c:v>44955.5625</c:v>
                </c:pt>
                <c:pt idx="1272">
                  <c:v>44955.583333333336</c:v>
                </c:pt>
                <c:pt idx="1273">
                  <c:v>44955.604166666664</c:v>
                </c:pt>
                <c:pt idx="1274">
                  <c:v>44955.625</c:v>
                </c:pt>
                <c:pt idx="1275">
                  <c:v>44955.645833333336</c:v>
                </c:pt>
                <c:pt idx="1276">
                  <c:v>44955.666666666664</c:v>
                </c:pt>
                <c:pt idx="1277">
                  <c:v>44955.6875</c:v>
                </c:pt>
                <c:pt idx="1278">
                  <c:v>44955.708333333336</c:v>
                </c:pt>
                <c:pt idx="1279">
                  <c:v>44955.729166666664</c:v>
                </c:pt>
                <c:pt idx="1280">
                  <c:v>44955.75</c:v>
                </c:pt>
                <c:pt idx="1281">
                  <c:v>44955.770833333336</c:v>
                </c:pt>
                <c:pt idx="1282">
                  <c:v>44955.791666666664</c:v>
                </c:pt>
                <c:pt idx="1283">
                  <c:v>44955.8125</c:v>
                </c:pt>
                <c:pt idx="1284">
                  <c:v>44955.833333333336</c:v>
                </c:pt>
                <c:pt idx="1285">
                  <c:v>44955.854166666664</c:v>
                </c:pt>
                <c:pt idx="1286">
                  <c:v>44955.875</c:v>
                </c:pt>
                <c:pt idx="1287">
                  <c:v>44955.895833333336</c:v>
                </c:pt>
                <c:pt idx="1288">
                  <c:v>44955.916666666664</c:v>
                </c:pt>
                <c:pt idx="1289">
                  <c:v>44955.9375</c:v>
                </c:pt>
                <c:pt idx="1290">
                  <c:v>44955.958333333336</c:v>
                </c:pt>
                <c:pt idx="1291">
                  <c:v>44955.979166666664</c:v>
                </c:pt>
                <c:pt idx="1292">
                  <c:v>44956</c:v>
                </c:pt>
                <c:pt idx="1293">
                  <c:v>44956.020833333336</c:v>
                </c:pt>
                <c:pt idx="1294">
                  <c:v>44956.041666666664</c:v>
                </c:pt>
                <c:pt idx="1295">
                  <c:v>44956.0625</c:v>
                </c:pt>
                <c:pt idx="1296">
                  <c:v>44956.083333333336</c:v>
                </c:pt>
                <c:pt idx="1297">
                  <c:v>44956.104166666664</c:v>
                </c:pt>
                <c:pt idx="1298">
                  <c:v>44956.125</c:v>
                </c:pt>
                <c:pt idx="1299">
                  <c:v>44956.145833333336</c:v>
                </c:pt>
                <c:pt idx="1300">
                  <c:v>44956.166666666664</c:v>
                </c:pt>
                <c:pt idx="1301">
                  <c:v>44956.1875</c:v>
                </c:pt>
                <c:pt idx="1302">
                  <c:v>44956.208333333336</c:v>
                </c:pt>
                <c:pt idx="1303">
                  <c:v>44956.229166666664</c:v>
                </c:pt>
                <c:pt idx="1304">
                  <c:v>44956.25</c:v>
                </c:pt>
                <c:pt idx="1305">
                  <c:v>44956.270833333336</c:v>
                </c:pt>
                <c:pt idx="1306">
                  <c:v>44956.291666666664</c:v>
                </c:pt>
                <c:pt idx="1307">
                  <c:v>44956.3125</c:v>
                </c:pt>
                <c:pt idx="1308">
                  <c:v>44956.333333333336</c:v>
                </c:pt>
                <c:pt idx="1309">
                  <c:v>44956.354166666664</c:v>
                </c:pt>
                <c:pt idx="1310">
                  <c:v>44956.375</c:v>
                </c:pt>
                <c:pt idx="1311">
                  <c:v>44956.395833333336</c:v>
                </c:pt>
                <c:pt idx="1312">
                  <c:v>44956.416666666664</c:v>
                </c:pt>
                <c:pt idx="1313">
                  <c:v>44956.4375</c:v>
                </c:pt>
                <c:pt idx="1314">
                  <c:v>44956.458333333336</c:v>
                </c:pt>
                <c:pt idx="1315">
                  <c:v>44956.479166666664</c:v>
                </c:pt>
                <c:pt idx="1316">
                  <c:v>44956.5</c:v>
                </c:pt>
                <c:pt idx="1317">
                  <c:v>44956.520833333336</c:v>
                </c:pt>
                <c:pt idx="1318">
                  <c:v>44956.541666666664</c:v>
                </c:pt>
                <c:pt idx="1319">
                  <c:v>44956.5625</c:v>
                </c:pt>
                <c:pt idx="1320">
                  <c:v>44956.583333333336</c:v>
                </c:pt>
                <c:pt idx="1321">
                  <c:v>44956.604166666664</c:v>
                </c:pt>
                <c:pt idx="1322">
                  <c:v>44956.625</c:v>
                </c:pt>
                <c:pt idx="1323">
                  <c:v>44956.645833333336</c:v>
                </c:pt>
                <c:pt idx="1324">
                  <c:v>44956.666666666664</c:v>
                </c:pt>
                <c:pt idx="1325">
                  <c:v>44956.6875</c:v>
                </c:pt>
                <c:pt idx="1326">
                  <c:v>44956.708333333336</c:v>
                </c:pt>
                <c:pt idx="1327">
                  <c:v>44956.729166666664</c:v>
                </c:pt>
                <c:pt idx="1328">
                  <c:v>44956.75</c:v>
                </c:pt>
                <c:pt idx="1329">
                  <c:v>44956.770833333336</c:v>
                </c:pt>
                <c:pt idx="1330">
                  <c:v>44956.791666666664</c:v>
                </c:pt>
                <c:pt idx="1331">
                  <c:v>44956.8125</c:v>
                </c:pt>
                <c:pt idx="1332">
                  <c:v>44956.833333333336</c:v>
                </c:pt>
                <c:pt idx="1333">
                  <c:v>44956.854166666664</c:v>
                </c:pt>
                <c:pt idx="1334">
                  <c:v>44956.875</c:v>
                </c:pt>
                <c:pt idx="1335">
                  <c:v>44956.895833333336</c:v>
                </c:pt>
                <c:pt idx="1336">
                  <c:v>44956.916666666664</c:v>
                </c:pt>
                <c:pt idx="1337">
                  <c:v>44956.9375</c:v>
                </c:pt>
                <c:pt idx="1338">
                  <c:v>44956.958333333336</c:v>
                </c:pt>
                <c:pt idx="1339">
                  <c:v>44956.979166666664</c:v>
                </c:pt>
                <c:pt idx="1340">
                  <c:v>44957</c:v>
                </c:pt>
                <c:pt idx="1341">
                  <c:v>44957.020833333336</c:v>
                </c:pt>
                <c:pt idx="1342">
                  <c:v>44957.041666666664</c:v>
                </c:pt>
                <c:pt idx="1343">
                  <c:v>44957.0625</c:v>
                </c:pt>
                <c:pt idx="1344">
                  <c:v>44957.083333333336</c:v>
                </c:pt>
                <c:pt idx="1345">
                  <c:v>44957.104166666664</c:v>
                </c:pt>
                <c:pt idx="1346">
                  <c:v>44957.125</c:v>
                </c:pt>
                <c:pt idx="1347">
                  <c:v>44957.145833333336</c:v>
                </c:pt>
                <c:pt idx="1348">
                  <c:v>44957.166666666664</c:v>
                </c:pt>
                <c:pt idx="1349">
                  <c:v>44957.1875</c:v>
                </c:pt>
                <c:pt idx="1350">
                  <c:v>44957.208333333336</c:v>
                </c:pt>
                <c:pt idx="1351">
                  <c:v>44957.229166666664</c:v>
                </c:pt>
                <c:pt idx="1352">
                  <c:v>44957.25</c:v>
                </c:pt>
                <c:pt idx="1353">
                  <c:v>44957.270833333336</c:v>
                </c:pt>
                <c:pt idx="1354">
                  <c:v>44957.291666666664</c:v>
                </c:pt>
                <c:pt idx="1355">
                  <c:v>44957.3125</c:v>
                </c:pt>
                <c:pt idx="1356">
                  <c:v>44957.333333333336</c:v>
                </c:pt>
                <c:pt idx="1357">
                  <c:v>44957.354166666664</c:v>
                </c:pt>
                <c:pt idx="1358">
                  <c:v>44957.375</c:v>
                </c:pt>
                <c:pt idx="1359">
                  <c:v>44957.395833333336</c:v>
                </c:pt>
                <c:pt idx="1360">
                  <c:v>44957.416666666664</c:v>
                </c:pt>
                <c:pt idx="1361">
                  <c:v>44957.4375</c:v>
                </c:pt>
                <c:pt idx="1362">
                  <c:v>44957.458333333336</c:v>
                </c:pt>
                <c:pt idx="1363">
                  <c:v>44957.479166666664</c:v>
                </c:pt>
                <c:pt idx="1364">
                  <c:v>44957.5</c:v>
                </c:pt>
                <c:pt idx="1365">
                  <c:v>44957.520833333336</c:v>
                </c:pt>
                <c:pt idx="1366">
                  <c:v>44957.541666666664</c:v>
                </c:pt>
                <c:pt idx="1367">
                  <c:v>44957.5625</c:v>
                </c:pt>
                <c:pt idx="1368">
                  <c:v>44957.583333333336</c:v>
                </c:pt>
                <c:pt idx="1369">
                  <c:v>44957.604166666664</c:v>
                </c:pt>
                <c:pt idx="1370">
                  <c:v>44957.625</c:v>
                </c:pt>
                <c:pt idx="1371">
                  <c:v>44957.645833333336</c:v>
                </c:pt>
                <c:pt idx="1372">
                  <c:v>44957.666666666664</c:v>
                </c:pt>
                <c:pt idx="1373">
                  <c:v>44957.6875</c:v>
                </c:pt>
                <c:pt idx="1374">
                  <c:v>44957.708333333336</c:v>
                </c:pt>
                <c:pt idx="1375">
                  <c:v>44957.729166666664</c:v>
                </c:pt>
                <c:pt idx="1376">
                  <c:v>44957.75</c:v>
                </c:pt>
                <c:pt idx="1377">
                  <c:v>44957.770833333336</c:v>
                </c:pt>
                <c:pt idx="1378">
                  <c:v>44957.791666666664</c:v>
                </c:pt>
                <c:pt idx="1379">
                  <c:v>44957.8125</c:v>
                </c:pt>
                <c:pt idx="1380">
                  <c:v>44957.833333333336</c:v>
                </c:pt>
                <c:pt idx="1381">
                  <c:v>44957.854166666664</c:v>
                </c:pt>
                <c:pt idx="1382">
                  <c:v>44957.875</c:v>
                </c:pt>
                <c:pt idx="1383">
                  <c:v>44957.895833333336</c:v>
                </c:pt>
                <c:pt idx="1384">
                  <c:v>44957.916666666664</c:v>
                </c:pt>
                <c:pt idx="1385">
                  <c:v>44957.9375</c:v>
                </c:pt>
                <c:pt idx="1386">
                  <c:v>44957.958333333336</c:v>
                </c:pt>
                <c:pt idx="1387">
                  <c:v>44957.979166666664</c:v>
                </c:pt>
                <c:pt idx="1388">
                  <c:v>44958</c:v>
                </c:pt>
                <c:pt idx="1389">
                  <c:v>44958.020833333336</c:v>
                </c:pt>
                <c:pt idx="1390">
                  <c:v>44958.041666666664</c:v>
                </c:pt>
                <c:pt idx="1391">
                  <c:v>44958.0625</c:v>
                </c:pt>
                <c:pt idx="1392">
                  <c:v>44958.083333333336</c:v>
                </c:pt>
                <c:pt idx="1393">
                  <c:v>44958.104166666664</c:v>
                </c:pt>
                <c:pt idx="1394">
                  <c:v>44958.125</c:v>
                </c:pt>
                <c:pt idx="1395">
                  <c:v>44958.145833333336</c:v>
                </c:pt>
                <c:pt idx="1396">
                  <c:v>44958.166666666664</c:v>
                </c:pt>
                <c:pt idx="1397">
                  <c:v>44958.1875</c:v>
                </c:pt>
                <c:pt idx="1398">
                  <c:v>44958.208333333336</c:v>
                </c:pt>
                <c:pt idx="1399">
                  <c:v>44958.229166666664</c:v>
                </c:pt>
                <c:pt idx="1400">
                  <c:v>44958.25</c:v>
                </c:pt>
                <c:pt idx="1401">
                  <c:v>44958.270833333336</c:v>
                </c:pt>
                <c:pt idx="1402">
                  <c:v>44958.291666666664</c:v>
                </c:pt>
                <c:pt idx="1403">
                  <c:v>44958.3125</c:v>
                </c:pt>
                <c:pt idx="1404">
                  <c:v>44958.333333333336</c:v>
                </c:pt>
                <c:pt idx="1405">
                  <c:v>44958.354166666664</c:v>
                </c:pt>
                <c:pt idx="1406">
                  <c:v>44958.375</c:v>
                </c:pt>
                <c:pt idx="1407">
                  <c:v>44958.395833333336</c:v>
                </c:pt>
                <c:pt idx="1408">
                  <c:v>44958.416666666664</c:v>
                </c:pt>
                <c:pt idx="1409">
                  <c:v>44958.4375</c:v>
                </c:pt>
                <c:pt idx="1410">
                  <c:v>44958.458333333336</c:v>
                </c:pt>
                <c:pt idx="1411">
                  <c:v>44958.479166666664</c:v>
                </c:pt>
                <c:pt idx="1412">
                  <c:v>44958.5</c:v>
                </c:pt>
                <c:pt idx="1413">
                  <c:v>44958.520833333336</c:v>
                </c:pt>
                <c:pt idx="1414">
                  <c:v>44958.541666666664</c:v>
                </c:pt>
                <c:pt idx="1415">
                  <c:v>44958.5625</c:v>
                </c:pt>
                <c:pt idx="1416">
                  <c:v>44958.583333333336</c:v>
                </c:pt>
                <c:pt idx="1417">
                  <c:v>44958.604166666664</c:v>
                </c:pt>
                <c:pt idx="1418">
                  <c:v>44958.625</c:v>
                </c:pt>
                <c:pt idx="1419">
                  <c:v>44958.645833333336</c:v>
                </c:pt>
                <c:pt idx="1420">
                  <c:v>44958.666666666664</c:v>
                </c:pt>
                <c:pt idx="1421">
                  <c:v>44958.6875</c:v>
                </c:pt>
                <c:pt idx="1422">
                  <c:v>44958.708333333336</c:v>
                </c:pt>
                <c:pt idx="1423">
                  <c:v>44958.729166666664</c:v>
                </c:pt>
                <c:pt idx="1424">
                  <c:v>44958.75</c:v>
                </c:pt>
                <c:pt idx="1425">
                  <c:v>44958.770833333336</c:v>
                </c:pt>
                <c:pt idx="1426">
                  <c:v>44958.791666666664</c:v>
                </c:pt>
                <c:pt idx="1427">
                  <c:v>44958.8125</c:v>
                </c:pt>
                <c:pt idx="1428">
                  <c:v>44958.833333333336</c:v>
                </c:pt>
                <c:pt idx="1429">
                  <c:v>44958.854166666664</c:v>
                </c:pt>
                <c:pt idx="1430">
                  <c:v>44958.875</c:v>
                </c:pt>
                <c:pt idx="1431">
                  <c:v>44958.895833333336</c:v>
                </c:pt>
                <c:pt idx="1432">
                  <c:v>44958.916666666664</c:v>
                </c:pt>
                <c:pt idx="1433">
                  <c:v>44958.9375</c:v>
                </c:pt>
                <c:pt idx="1434">
                  <c:v>44958.958333333336</c:v>
                </c:pt>
                <c:pt idx="1435">
                  <c:v>44958.979166666664</c:v>
                </c:pt>
                <c:pt idx="1436">
                  <c:v>44959</c:v>
                </c:pt>
                <c:pt idx="1437">
                  <c:v>44959.020833333336</c:v>
                </c:pt>
                <c:pt idx="1438">
                  <c:v>44959.041666666664</c:v>
                </c:pt>
                <c:pt idx="1439">
                  <c:v>44959.0625</c:v>
                </c:pt>
                <c:pt idx="1440">
                  <c:v>44959.083333333336</c:v>
                </c:pt>
                <c:pt idx="1441">
                  <c:v>44959.104166666664</c:v>
                </c:pt>
                <c:pt idx="1442">
                  <c:v>44959.125</c:v>
                </c:pt>
                <c:pt idx="1443">
                  <c:v>44959.145833333336</c:v>
                </c:pt>
                <c:pt idx="1444">
                  <c:v>44959.166666666664</c:v>
                </c:pt>
                <c:pt idx="1445">
                  <c:v>44959.1875</c:v>
                </c:pt>
                <c:pt idx="1446">
                  <c:v>44959.208333333336</c:v>
                </c:pt>
                <c:pt idx="1447">
                  <c:v>44959.229166666664</c:v>
                </c:pt>
                <c:pt idx="1448">
                  <c:v>44959.25</c:v>
                </c:pt>
                <c:pt idx="1449">
                  <c:v>44959.270833333336</c:v>
                </c:pt>
                <c:pt idx="1450">
                  <c:v>44959.291666666664</c:v>
                </c:pt>
                <c:pt idx="1451">
                  <c:v>44959.3125</c:v>
                </c:pt>
                <c:pt idx="1452">
                  <c:v>44959.333333333336</c:v>
                </c:pt>
                <c:pt idx="1453">
                  <c:v>44959.354166666664</c:v>
                </c:pt>
                <c:pt idx="1454">
                  <c:v>44959.375</c:v>
                </c:pt>
                <c:pt idx="1455">
                  <c:v>44959.395833333336</c:v>
                </c:pt>
                <c:pt idx="1456">
                  <c:v>44959.416666666664</c:v>
                </c:pt>
                <c:pt idx="1457">
                  <c:v>44959.4375</c:v>
                </c:pt>
                <c:pt idx="1458">
                  <c:v>44959.458333333336</c:v>
                </c:pt>
                <c:pt idx="1459">
                  <c:v>44959.479166666664</c:v>
                </c:pt>
                <c:pt idx="1460">
                  <c:v>44959.5</c:v>
                </c:pt>
                <c:pt idx="1461">
                  <c:v>44959.520833333336</c:v>
                </c:pt>
                <c:pt idx="1462">
                  <c:v>44959.541666666664</c:v>
                </c:pt>
                <c:pt idx="1463">
                  <c:v>44959.5625</c:v>
                </c:pt>
                <c:pt idx="1464">
                  <c:v>44959.583333333336</c:v>
                </c:pt>
                <c:pt idx="1465">
                  <c:v>44959.604166666664</c:v>
                </c:pt>
                <c:pt idx="1466">
                  <c:v>44959.625</c:v>
                </c:pt>
                <c:pt idx="1467">
                  <c:v>44959.645833333336</c:v>
                </c:pt>
                <c:pt idx="1468">
                  <c:v>44959.666666666664</c:v>
                </c:pt>
                <c:pt idx="1469">
                  <c:v>44959.6875</c:v>
                </c:pt>
                <c:pt idx="1470">
                  <c:v>44959.708333333336</c:v>
                </c:pt>
                <c:pt idx="1471">
                  <c:v>44959.729166666664</c:v>
                </c:pt>
                <c:pt idx="1472">
                  <c:v>44959.75</c:v>
                </c:pt>
                <c:pt idx="1473">
                  <c:v>44959.770833333336</c:v>
                </c:pt>
                <c:pt idx="1474">
                  <c:v>44959.791666666664</c:v>
                </c:pt>
                <c:pt idx="1475">
                  <c:v>44959.8125</c:v>
                </c:pt>
                <c:pt idx="1476">
                  <c:v>44959.833333333336</c:v>
                </c:pt>
                <c:pt idx="1477">
                  <c:v>44959.854166666664</c:v>
                </c:pt>
                <c:pt idx="1478">
                  <c:v>44959.875</c:v>
                </c:pt>
                <c:pt idx="1479">
                  <c:v>44959.895833333336</c:v>
                </c:pt>
                <c:pt idx="1480">
                  <c:v>44959.916666666664</c:v>
                </c:pt>
                <c:pt idx="1481">
                  <c:v>44959.9375</c:v>
                </c:pt>
                <c:pt idx="1482">
                  <c:v>44959.958333333336</c:v>
                </c:pt>
                <c:pt idx="1483">
                  <c:v>44959.979166666664</c:v>
                </c:pt>
                <c:pt idx="1484">
                  <c:v>44960</c:v>
                </c:pt>
                <c:pt idx="1485">
                  <c:v>44960.020833333336</c:v>
                </c:pt>
                <c:pt idx="1486">
                  <c:v>44960.041666666664</c:v>
                </c:pt>
                <c:pt idx="1487">
                  <c:v>44960.0625</c:v>
                </c:pt>
                <c:pt idx="1488">
                  <c:v>44960.083333333336</c:v>
                </c:pt>
                <c:pt idx="1489">
                  <c:v>44960.104166666664</c:v>
                </c:pt>
                <c:pt idx="1490">
                  <c:v>44960.125</c:v>
                </c:pt>
                <c:pt idx="1491">
                  <c:v>44960.145833333336</c:v>
                </c:pt>
                <c:pt idx="1492">
                  <c:v>44960.166666666664</c:v>
                </c:pt>
                <c:pt idx="1493">
                  <c:v>44960.1875</c:v>
                </c:pt>
                <c:pt idx="1494">
                  <c:v>44960.208333333336</c:v>
                </c:pt>
                <c:pt idx="1495">
                  <c:v>44960.229166666664</c:v>
                </c:pt>
                <c:pt idx="1496">
                  <c:v>44960.25</c:v>
                </c:pt>
                <c:pt idx="1497">
                  <c:v>44960.270833333336</c:v>
                </c:pt>
                <c:pt idx="1498">
                  <c:v>44960.291666666664</c:v>
                </c:pt>
                <c:pt idx="1499">
                  <c:v>44960.3125</c:v>
                </c:pt>
                <c:pt idx="1500">
                  <c:v>44960.333333333336</c:v>
                </c:pt>
                <c:pt idx="1501">
                  <c:v>44960.354166666664</c:v>
                </c:pt>
                <c:pt idx="1502">
                  <c:v>44960.375</c:v>
                </c:pt>
                <c:pt idx="1503">
                  <c:v>44960.395833333336</c:v>
                </c:pt>
                <c:pt idx="1504">
                  <c:v>44960.416666666664</c:v>
                </c:pt>
                <c:pt idx="1505">
                  <c:v>44960.4375</c:v>
                </c:pt>
                <c:pt idx="1506">
                  <c:v>44960.458333333336</c:v>
                </c:pt>
                <c:pt idx="1507">
                  <c:v>44960.479166666664</c:v>
                </c:pt>
                <c:pt idx="1508">
                  <c:v>44960.5</c:v>
                </c:pt>
                <c:pt idx="1509">
                  <c:v>44960.520833333336</c:v>
                </c:pt>
                <c:pt idx="1510">
                  <c:v>44960.541666666664</c:v>
                </c:pt>
                <c:pt idx="1511">
                  <c:v>44960.5625</c:v>
                </c:pt>
                <c:pt idx="1512">
                  <c:v>44960.583333333336</c:v>
                </c:pt>
                <c:pt idx="1513">
                  <c:v>44960.604166666664</c:v>
                </c:pt>
                <c:pt idx="1514">
                  <c:v>44960.625</c:v>
                </c:pt>
                <c:pt idx="1515">
                  <c:v>44960.645833333336</c:v>
                </c:pt>
                <c:pt idx="1516">
                  <c:v>44960.666666666664</c:v>
                </c:pt>
                <c:pt idx="1517">
                  <c:v>44960.6875</c:v>
                </c:pt>
                <c:pt idx="1518">
                  <c:v>44960.708333333336</c:v>
                </c:pt>
                <c:pt idx="1519">
                  <c:v>44960.729166666664</c:v>
                </c:pt>
                <c:pt idx="1520">
                  <c:v>44960.75</c:v>
                </c:pt>
                <c:pt idx="1521">
                  <c:v>44960.770833333336</c:v>
                </c:pt>
                <c:pt idx="1522">
                  <c:v>44960.791666666664</c:v>
                </c:pt>
                <c:pt idx="1523">
                  <c:v>44960.8125</c:v>
                </c:pt>
                <c:pt idx="1524">
                  <c:v>44960.833333333336</c:v>
                </c:pt>
                <c:pt idx="1525">
                  <c:v>44960.854166666664</c:v>
                </c:pt>
                <c:pt idx="1526">
                  <c:v>44960.875</c:v>
                </c:pt>
                <c:pt idx="1527">
                  <c:v>44960.895833333336</c:v>
                </c:pt>
                <c:pt idx="1528">
                  <c:v>44960.916666666664</c:v>
                </c:pt>
                <c:pt idx="1529">
                  <c:v>44960.9375</c:v>
                </c:pt>
                <c:pt idx="1530">
                  <c:v>44960.958333333336</c:v>
                </c:pt>
                <c:pt idx="1531">
                  <c:v>44960.979166666664</c:v>
                </c:pt>
                <c:pt idx="1532">
                  <c:v>44961</c:v>
                </c:pt>
                <c:pt idx="1533">
                  <c:v>44961.020833333336</c:v>
                </c:pt>
                <c:pt idx="1534">
                  <c:v>44961.041666666664</c:v>
                </c:pt>
                <c:pt idx="1535">
                  <c:v>44961.0625</c:v>
                </c:pt>
                <c:pt idx="1536">
                  <c:v>44961.083333333336</c:v>
                </c:pt>
                <c:pt idx="1537">
                  <c:v>44961.104166666664</c:v>
                </c:pt>
                <c:pt idx="1538">
                  <c:v>44961.125</c:v>
                </c:pt>
                <c:pt idx="1539">
                  <c:v>44961.145833333336</c:v>
                </c:pt>
                <c:pt idx="1540">
                  <c:v>44961.166666666664</c:v>
                </c:pt>
                <c:pt idx="1541">
                  <c:v>44961.1875</c:v>
                </c:pt>
                <c:pt idx="1542">
                  <c:v>44961.208333333336</c:v>
                </c:pt>
                <c:pt idx="1543">
                  <c:v>44961.229166666664</c:v>
                </c:pt>
                <c:pt idx="1544">
                  <c:v>44961.25</c:v>
                </c:pt>
                <c:pt idx="1545">
                  <c:v>44961.270833333336</c:v>
                </c:pt>
                <c:pt idx="1546">
                  <c:v>44961.291666666664</c:v>
                </c:pt>
                <c:pt idx="1547">
                  <c:v>44961.3125</c:v>
                </c:pt>
                <c:pt idx="1548">
                  <c:v>44961.333333333336</c:v>
                </c:pt>
                <c:pt idx="1549">
                  <c:v>44961.354166666664</c:v>
                </c:pt>
                <c:pt idx="1550">
                  <c:v>44961.375</c:v>
                </c:pt>
                <c:pt idx="1551">
                  <c:v>44961.395833333336</c:v>
                </c:pt>
                <c:pt idx="1552">
                  <c:v>44961.416666666664</c:v>
                </c:pt>
                <c:pt idx="1553">
                  <c:v>44961.4375</c:v>
                </c:pt>
                <c:pt idx="1554">
                  <c:v>44961.458333333336</c:v>
                </c:pt>
                <c:pt idx="1555">
                  <c:v>44961.479166666664</c:v>
                </c:pt>
                <c:pt idx="1556">
                  <c:v>44961.5</c:v>
                </c:pt>
                <c:pt idx="1557">
                  <c:v>44961.520833333336</c:v>
                </c:pt>
                <c:pt idx="1558">
                  <c:v>44961.541666666664</c:v>
                </c:pt>
                <c:pt idx="1559">
                  <c:v>44961.5625</c:v>
                </c:pt>
                <c:pt idx="1560">
                  <c:v>44961.583333333336</c:v>
                </c:pt>
                <c:pt idx="1561">
                  <c:v>44961.604166666664</c:v>
                </c:pt>
                <c:pt idx="1562">
                  <c:v>44961.625</c:v>
                </c:pt>
                <c:pt idx="1563">
                  <c:v>44961.645833333336</c:v>
                </c:pt>
                <c:pt idx="1564">
                  <c:v>44961.666666666664</c:v>
                </c:pt>
                <c:pt idx="1565">
                  <c:v>44961.6875</c:v>
                </c:pt>
                <c:pt idx="1566">
                  <c:v>44961.708333333336</c:v>
                </c:pt>
                <c:pt idx="1567">
                  <c:v>44961.729166666664</c:v>
                </c:pt>
                <c:pt idx="1568">
                  <c:v>44961.75</c:v>
                </c:pt>
                <c:pt idx="1569">
                  <c:v>44961.770833333336</c:v>
                </c:pt>
                <c:pt idx="1570">
                  <c:v>44961.791666666664</c:v>
                </c:pt>
                <c:pt idx="1571">
                  <c:v>44961.8125</c:v>
                </c:pt>
                <c:pt idx="1572">
                  <c:v>44961.833333333336</c:v>
                </c:pt>
                <c:pt idx="1573">
                  <c:v>44961.854166666664</c:v>
                </c:pt>
                <c:pt idx="1574">
                  <c:v>44961.875</c:v>
                </c:pt>
                <c:pt idx="1575">
                  <c:v>44961.895833333336</c:v>
                </c:pt>
                <c:pt idx="1576">
                  <c:v>44961.916666666664</c:v>
                </c:pt>
                <c:pt idx="1577">
                  <c:v>44961.9375</c:v>
                </c:pt>
                <c:pt idx="1578">
                  <c:v>44961.958333333336</c:v>
                </c:pt>
                <c:pt idx="1579">
                  <c:v>44961.979166666664</c:v>
                </c:pt>
                <c:pt idx="1580">
                  <c:v>44962</c:v>
                </c:pt>
                <c:pt idx="1581">
                  <c:v>44962.020833333336</c:v>
                </c:pt>
                <c:pt idx="1582">
                  <c:v>44962.041666666664</c:v>
                </c:pt>
                <c:pt idx="1583">
                  <c:v>44962.0625</c:v>
                </c:pt>
                <c:pt idx="1584">
                  <c:v>44962.083333333336</c:v>
                </c:pt>
                <c:pt idx="1585">
                  <c:v>44962.104166666664</c:v>
                </c:pt>
                <c:pt idx="1586">
                  <c:v>44962.125</c:v>
                </c:pt>
                <c:pt idx="1587">
                  <c:v>44962.145833333336</c:v>
                </c:pt>
                <c:pt idx="1588">
                  <c:v>44962.166666666664</c:v>
                </c:pt>
                <c:pt idx="1589">
                  <c:v>44962.1875</c:v>
                </c:pt>
                <c:pt idx="1590">
                  <c:v>44962.208333333336</c:v>
                </c:pt>
                <c:pt idx="1591">
                  <c:v>44962.229166666664</c:v>
                </c:pt>
                <c:pt idx="1592">
                  <c:v>44962.25</c:v>
                </c:pt>
                <c:pt idx="1593">
                  <c:v>44962.270833333336</c:v>
                </c:pt>
                <c:pt idx="1594">
                  <c:v>44962.291666666664</c:v>
                </c:pt>
                <c:pt idx="1595">
                  <c:v>44962.3125</c:v>
                </c:pt>
                <c:pt idx="1596">
                  <c:v>44962.333333333336</c:v>
                </c:pt>
                <c:pt idx="1597">
                  <c:v>44962.354166666664</c:v>
                </c:pt>
                <c:pt idx="1598">
                  <c:v>44962.375</c:v>
                </c:pt>
                <c:pt idx="1599">
                  <c:v>44962.395833333336</c:v>
                </c:pt>
                <c:pt idx="1600">
                  <c:v>44962.416666666664</c:v>
                </c:pt>
                <c:pt idx="1601">
                  <c:v>44962.4375</c:v>
                </c:pt>
                <c:pt idx="1602">
                  <c:v>44962.458333333336</c:v>
                </c:pt>
                <c:pt idx="1603">
                  <c:v>44962.479166666664</c:v>
                </c:pt>
                <c:pt idx="1604">
                  <c:v>44962.5</c:v>
                </c:pt>
                <c:pt idx="1605">
                  <c:v>44962.520833333336</c:v>
                </c:pt>
                <c:pt idx="1606">
                  <c:v>44962.541666666664</c:v>
                </c:pt>
                <c:pt idx="1607">
                  <c:v>44962.5625</c:v>
                </c:pt>
                <c:pt idx="1608">
                  <c:v>44962.583333333336</c:v>
                </c:pt>
                <c:pt idx="1609">
                  <c:v>44962.604166666664</c:v>
                </c:pt>
                <c:pt idx="1610">
                  <c:v>44962.625</c:v>
                </c:pt>
                <c:pt idx="1611">
                  <c:v>44962.645833333336</c:v>
                </c:pt>
                <c:pt idx="1612">
                  <c:v>44962.666666666664</c:v>
                </c:pt>
                <c:pt idx="1613">
                  <c:v>44962.6875</c:v>
                </c:pt>
                <c:pt idx="1614">
                  <c:v>44962.708333333336</c:v>
                </c:pt>
                <c:pt idx="1615">
                  <c:v>44962.729166666664</c:v>
                </c:pt>
                <c:pt idx="1616">
                  <c:v>44962.75</c:v>
                </c:pt>
                <c:pt idx="1617">
                  <c:v>44962.770833333336</c:v>
                </c:pt>
                <c:pt idx="1618">
                  <c:v>44962.791666666664</c:v>
                </c:pt>
                <c:pt idx="1619">
                  <c:v>44962.8125</c:v>
                </c:pt>
                <c:pt idx="1620">
                  <c:v>44962.833333333336</c:v>
                </c:pt>
                <c:pt idx="1621">
                  <c:v>44962.854166666664</c:v>
                </c:pt>
                <c:pt idx="1622">
                  <c:v>44962.875</c:v>
                </c:pt>
                <c:pt idx="1623">
                  <c:v>44962.895833333336</c:v>
                </c:pt>
                <c:pt idx="1624">
                  <c:v>44962.916666666664</c:v>
                </c:pt>
                <c:pt idx="1625">
                  <c:v>44962.9375</c:v>
                </c:pt>
                <c:pt idx="1626">
                  <c:v>44962.958333333336</c:v>
                </c:pt>
                <c:pt idx="1627">
                  <c:v>44962.979166666664</c:v>
                </c:pt>
                <c:pt idx="1628">
                  <c:v>44963</c:v>
                </c:pt>
                <c:pt idx="1629">
                  <c:v>44963.020833333336</c:v>
                </c:pt>
                <c:pt idx="1630">
                  <c:v>44963.041666666664</c:v>
                </c:pt>
                <c:pt idx="1631">
                  <c:v>44963.0625</c:v>
                </c:pt>
                <c:pt idx="1632">
                  <c:v>44963.083333333336</c:v>
                </c:pt>
                <c:pt idx="1633">
                  <c:v>44963.104166666664</c:v>
                </c:pt>
                <c:pt idx="1634">
                  <c:v>44963.125</c:v>
                </c:pt>
                <c:pt idx="1635">
                  <c:v>44963.145833333336</c:v>
                </c:pt>
                <c:pt idx="1636">
                  <c:v>44963.166666666664</c:v>
                </c:pt>
                <c:pt idx="1637">
                  <c:v>44963.1875</c:v>
                </c:pt>
                <c:pt idx="1638">
                  <c:v>44963.208333333336</c:v>
                </c:pt>
                <c:pt idx="1639">
                  <c:v>44963.229166666664</c:v>
                </c:pt>
                <c:pt idx="1640">
                  <c:v>44963.25</c:v>
                </c:pt>
                <c:pt idx="1641">
                  <c:v>44963.270833333336</c:v>
                </c:pt>
                <c:pt idx="1642">
                  <c:v>44963.291666666664</c:v>
                </c:pt>
                <c:pt idx="1643">
                  <c:v>44963.3125</c:v>
                </c:pt>
                <c:pt idx="1644">
                  <c:v>44963.333333333336</c:v>
                </c:pt>
                <c:pt idx="1645">
                  <c:v>44963.354166666664</c:v>
                </c:pt>
                <c:pt idx="1646">
                  <c:v>44963.375</c:v>
                </c:pt>
                <c:pt idx="1647">
                  <c:v>44963.395833333336</c:v>
                </c:pt>
                <c:pt idx="1648">
                  <c:v>44963.416666666664</c:v>
                </c:pt>
                <c:pt idx="1649">
                  <c:v>44963.4375</c:v>
                </c:pt>
                <c:pt idx="1650">
                  <c:v>44963.458333333336</c:v>
                </c:pt>
                <c:pt idx="1651">
                  <c:v>44963.479166666664</c:v>
                </c:pt>
                <c:pt idx="1652">
                  <c:v>44963.5</c:v>
                </c:pt>
                <c:pt idx="1653">
                  <c:v>44963.520833333336</c:v>
                </c:pt>
                <c:pt idx="1654">
                  <c:v>44963.541666666664</c:v>
                </c:pt>
                <c:pt idx="1655">
                  <c:v>44963.5625</c:v>
                </c:pt>
                <c:pt idx="1656">
                  <c:v>44963.583333333336</c:v>
                </c:pt>
                <c:pt idx="1657">
                  <c:v>44963.604166666664</c:v>
                </c:pt>
                <c:pt idx="1658">
                  <c:v>44963.625</c:v>
                </c:pt>
                <c:pt idx="1659">
                  <c:v>44963.645833333336</c:v>
                </c:pt>
                <c:pt idx="1660">
                  <c:v>44963.666666666664</c:v>
                </c:pt>
                <c:pt idx="1661">
                  <c:v>44963.6875</c:v>
                </c:pt>
                <c:pt idx="1662">
                  <c:v>44963.708333333336</c:v>
                </c:pt>
                <c:pt idx="1663">
                  <c:v>44963.729166666664</c:v>
                </c:pt>
                <c:pt idx="1664">
                  <c:v>44963.75</c:v>
                </c:pt>
                <c:pt idx="1665">
                  <c:v>44963.770833333336</c:v>
                </c:pt>
                <c:pt idx="1666">
                  <c:v>44963.791666666664</c:v>
                </c:pt>
                <c:pt idx="1667">
                  <c:v>44963.8125</c:v>
                </c:pt>
                <c:pt idx="1668">
                  <c:v>44963.833333333336</c:v>
                </c:pt>
                <c:pt idx="1669">
                  <c:v>44963.854166666664</c:v>
                </c:pt>
                <c:pt idx="1670">
                  <c:v>44963.875</c:v>
                </c:pt>
                <c:pt idx="1671">
                  <c:v>44963.895833333336</c:v>
                </c:pt>
                <c:pt idx="1672">
                  <c:v>44963.916666666664</c:v>
                </c:pt>
                <c:pt idx="1673">
                  <c:v>44963.9375</c:v>
                </c:pt>
                <c:pt idx="1674">
                  <c:v>44963.958333333336</c:v>
                </c:pt>
                <c:pt idx="1675">
                  <c:v>44963.979166666664</c:v>
                </c:pt>
                <c:pt idx="1676">
                  <c:v>44964</c:v>
                </c:pt>
                <c:pt idx="1677">
                  <c:v>44964.020833333336</c:v>
                </c:pt>
                <c:pt idx="1678">
                  <c:v>44964.041666666664</c:v>
                </c:pt>
                <c:pt idx="1679">
                  <c:v>44964.0625</c:v>
                </c:pt>
                <c:pt idx="1680">
                  <c:v>44964.083333333336</c:v>
                </c:pt>
                <c:pt idx="1681">
                  <c:v>44964.104166666664</c:v>
                </c:pt>
                <c:pt idx="1682">
                  <c:v>44964.125</c:v>
                </c:pt>
                <c:pt idx="1683">
                  <c:v>44964.145833333336</c:v>
                </c:pt>
                <c:pt idx="1684">
                  <c:v>44964.166666666664</c:v>
                </c:pt>
                <c:pt idx="1685">
                  <c:v>44964.1875</c:v>
                </c:pt>
                <c:pt idx="1686">
                  <c:v>44964.208333333336</c:v>
                </c:pt>
                <c:pt idx="1687">
                  <c:v>44964.229166666664</c:v>
                </c:pt>
                <c:pt idx="1688">
                  <c:v>44964.25</c:v>
                </c:pt>
                <c:pt idx="1689">
                  <c:v>44964.270833333336</c:v>
                </c:pt>
                <c:pt idx="1690">
                  <c:v>44964.291666666664</c:v>
                </c:pt>
                <c:pt idx="1691">
                  <c:v>44964.3125</c:v>
                </c:pt>
                <c:pt idx="1692">
                  <c:v>44964.333333333336</c:v>
                </c:pt>
                <c:pt idx="1693">
                  <c:v>44964.354166666664</c:v>
                </c:pt>
                <c:pt idx="1694">
                  <c:v>44964.375</c:v>
                </c:pt>
                <c:pt idx="1695">
                  <c:v>44964.395833333336</c:v>
                </c:pt>
                <c:pt idx="1696">
                  <c:v>44964.416666666664</c:v>
                </c:pt>
                <c:pt idx="1697">
                  <c:v>44964.4375</c:v>
                </c:pt>
                <c:pt idx="1698">
                  <c:v>44964.458333333336</c:v>
                </c:pt>
                <c:pt idx="1699">
                  <c:v>44964.479166666664</c:v>
                </c:pt>
                <c:pt idx="1700">
                  <c:v>44964.5</c:v>
                </c:pt>
                <c:pt idx="1701">
                  <c:v>44964.520833333336</c:v>
                </c:pt>
                <c:pt idx="1702">
                  <c:v>44964.541666666664</c:v>
                </c:pt>
                <c:pt idx="1703">
                  <c:v>44964.5625</c:v>
                </c:pt>
                <c:pt idx="1704">
                  <c:v>44964.583333333336</c:v>
                </c:pt>
                <c:pt idx="1705">
                  <c:v>44964.604166666664</c:v>
                </c:pt>
                <c:pt idx="1706">
                  <c:v>44964.625</c:v>
                </c:pt>
                <c:pt idx="1707">
                  <c:v>44964.645833333336</c:v>
                </c:pt>
                <c:pt idx="1708">
                  <c:v>44964.666666666664</c:v>
                </c:pt>
                <c:pt idx="1709">
                  <c:v>44964.6875</c:v>
                </c:pt>
                <c:pt idx="1710">
                  <c:v>44964.708333333336</c:v>
                </c:pt>
                <c:pt idx="1711">
                  <c:v>44964.729166666664</c:v>
                </c:pt>
                <c:pt idx="1712">
                  <c:v>44964.75</c:v>
                </c:pt>
                <c:pt idx="1713">
                  <c:v>44964.770833333336</c:v>
                </c:pt>
                <c:pt idx="1714">
                  <c:v>44964.791666666664</c:v>
                </c:pt>
                <c:pt idx="1715">
                  <c:v>44964.8125</c:v>
                </c:pt>
                <c:pt idx="1716">
                  <c:v>44964.833333333336</c:v>
                </c:pt>
                <c:pt idx="1717">
                  <c:v>44964.854166666664</c:v>
                </c:pt>
                <c:pt idx="1718">
                  <c:v>44964.875</c:v>
                </c:pt>
                <c:pt idx="1719">
                  <c:v>44964.895833333336</c:v>
                </c:pt>
                <c:pt idx="1720">
                  <c:v>44964.916666666664</c:v>
                </c:pt>
                <c:pt idx="1721">
                  <c:v>44964.9375</c:v>
                </c:pt>
                <c:pt idx="1722">
                  <c:v>44964.958333333336</c:v>
                </c:pt>
                <c:pt idx="1723">
                  <c:v>44964.979166666664</c:v>
                </c:pt>
                <c:pt idx="1724">
                  <c:v>44965</c:v>
                </c:pt>
                <c:pt idx="1725">
                  <c:v>44965.020833333336</c:v>
                </c:pt>
                <c:pt idx="1726">
                  <c:v>44965.041666666664</c:v>
                </c:pt>
                <c:pt idx="1727">
                  <c:v>44965.0625</c:v>
                </c:pt>
                <c:pt idx="1728">
                  <c:v>44965.083333333336</c:v>
                </c:pt>
                <c:pt idx="1729">
                  <c:v>44965.104166666664</c:v>
                </c:pt>
                <c:pt idx="1730">
                  <c:v>44965.125</c:v>
                </c:pt>
                <c:pt idx="1731">
                  <c:v>44965.145833333336</c:v>
                </c:pt>
                <c:pt idx="1732">
                  <c:v>44965.166666666664</c:v>
                </c:pt>
                <c:pt idx="1733">
                  <c:v>44965.1875</c:v>
                </c:pt>
                <c:pt idx="1734">
                  <c:v>44965.208333333336</c:v>
                </c:pt>
                <c:pt idx="1735">
                  <c:v>44965.229166666664</c:v>
                </c:pt>
                <c:pt idx="1736">
                  <c:v>44965.25</c:v>
                </c:pt>
                <c:pt idx="1737">
                  <c:v>44965.270833333336</c:v>
                </c:pt>
                <c:pt idx="1738">
                  <c:v>44965.291666666664</c:v>
                </c:pt>
                <c:pt idx="1739">
                  <c:v>44965.3125</c:v>
                </c:pt>
                <c:pt idx="1740">
                  <c:v>44965.333333333336</c:v>
                </c:pt>
                <c:pt idx="1741">
                  <c:v>44965.354166666664</c:v>
                </c:pt>
                <c:pt idx="1742">
                  <c:v>44965.375</c:v>
                </c:pt>
                <c:pt idx="1743">
                  <c:v>44965.395833333336</c:v>
                </c:pt>
                <c:pt idx="1744">
                  <c:v>44965.416666666664</c:v>
                </c:pt>
                <c:pt idx="1745">
                  <c:v>44965.4375</c:v>
                </c:pt>
                <c:pt idx="1746">
                  <c:v>44965.458333333336</c:v>
                </c:pt>
                <c:pt idx="1747">
                  <c:v>44965.479166666664</c:v>
                </c:pt>
                <c:pt idx="1748">
                  <c:v>44965.5</c:v>
                </c:pt>
                <c:pt idx="1749">
                  <c:v>44965.520833333336</c:v>
                </c:pt>
                <c:pt idx="1750">
                  <c:v>44965.541666666664</c:v>
                </c:pt>
                <c:pt idx="1751">
                  <c:v>44965.5625</c:v>
                </c:pt>
                <c:pt idx="1752">
                  <c:v>44965.583333333336</c:v>
                </c:pt>
                <c:pt idx="1753">
                  <c:v>44965.604166666664</c:v>
                </c:pt>
                <c:pt idx="1754">
                  <c:v>44965.625</c:v>
                </c:pt>
                <c:pt idx="1755">
                  <c:v>44965.645833333336</c:v>
                </c:pt>
                <c:pt idx="1756">
                  <c:v>44965.666666666664</c:v>
                </c:pt>
                <c:pt idx="1757">
                  <c:v>44965.6875</c:v>
                </c:pt>
                <c:pt idx="1758">
                  <c:v>44965.708333333336</c:v>
                </c:pt>
                <c:pt idx="1759">
                  <c:v>44965.729166666664</c:v>
                </c:pt>
                <c:pt idx="1760">
                  <c:v>44965.75</c:v>
                </c:pt>
                <c:pt idx="1761">
                  <c:v>44965.770833333336</c:v>
                </c:pt>
                <c:pt idx="1762">
                  <c:v>44965.791666666664</c:v>
                </c:pt>
                <c:pt idx="1763">
                  <c:v>44965.8125</c:v>
                </c:pt>
                <c:pt idx="1764">
                  <c:v>44965.833333333336</c:v>
                </c:pt>
                <c:pt idx="1765">
                  <c:v>44965.854166666664</c:v>
                </c:pt>
                <c:pt idx="1766">
                  <c:v>44965.875</c:v>
                </c:pt>
                <c:pt idx="1767">
                  <c:v>44965.895833333336</c:v>
                </c:pt>
                <c:pt idx="1768">
                  <c:v>44965.916666666664</c:v>
                </c:pt>
                <c:pt idx="1769">
                  <c:v>44965.9375</c:v>
                </c:pt>
                <c:pt idx="1770">
                  <c:v>44965.958333333336</c:v>
                </c:pt>
                <c:pt idx="1771">
                  <c:v>44965.979166666664</c:v>
                </c:pt>
                <c:pt idx="1772">
                  <c:v>44966</c:v>
                </c:pt>
                <c:pt idx="1773">
                  <c:v>44966.020833333336</c:v>
                </c:pt>
                <c:pt idx="1774">
                  <c:v>44966.041666666664</c:v>
                </c:pt>
                <c:pt idx="1775">
                  <c:v>44966.0625</c:v>
                </c:pt>
                <c:pt idx="1776">
                  <c:v>44966.083333333336</c:v>
                </c:pt>
                <c:pt idx="1777">
                  <c:v>44966.104166666664</c:v>
                </c:pt>
                <c:pt idx="1778">
                  <c:v>44966.125</c:v>
                </c:pt>
                <c:pt idx="1779">
                  <c:v>44966.145833333336</c:v>
                </c:pt>
                <c:pt idx="1780">
                  <c:v>44966.166666666664</c:v>
                </c:pt>
                <c:pt idx="1781">
                  <c:v>44966.1875</c:v>
                </c:pt>
                <c:pt idx="1782">
                  <c:v>44966.208333333336</c:v>
                </c:pt>
                <c:pt idx="1783">
                  <c:v>44966.229166666664</c:v>
                </c:pt>
                <c:pt idx="1784">
                  <c:v>44966.25</c:v>
                </c:pt>
                <c:pt idx="1785">
                  <c:v>44966.270833333336</c:v>
                </c:pt>
                <c:pt idx="1786">
                  <c:v>44966.291666666664</c:v>
                </c:pt>
                <c:pt idx="1787">
                  <c:v>44966.3125</c:v>
                </c:pt>
                <c:pt idx="1788">
                  <c:v>44966.333333333336</c:v>
                </c:pt>
                <c:pt idx="1789">
                  <c:v>44966.354166666664</c:v>
                </c:pt>
                <c:pt idx="1790">
                  <c:v>44966.375</c:v>
                </c:pt>
                <c:pt idx="1791">
                  <c:v>44966.395833333336</c:v>
                </c:pt>
                <c:pt idx="1792">
                  <c:v>44966.416666666664</c:v>
                </c:pt>
                <c:pt idx="1793">
                  <c:v>44966.4375</c:v>
                </c:pt>
                <c:pt idx="1794">
                  <c:v>44966.458333333336</c:v>
                </c:pt>
                <c:pt idx="1795">
                  <c:v>44966.479166666664</c:v>
                </c:pt>
                <c:pt idx="1796">
                  <c:v>44966.5</c:v>
                </c:pt>
                <c:pt idx="1797">
                  <c:v>44966.520833333336</c:v>
                </c:pt>
                <c:pt idx="1798">
                  <c:v>44966.541666666664</c:v>
                </c:pt>
                <c:pt idx="1799">
                  <c:v>44966.5625</c:v>
                </c:pt>
                <c:pt idx="1800">
                  <c:v>44966.583333333336</c:v>
                </c:pt>
                <c:pt idx="1801">
                  <c:v>44966.604166666664</c:v>
                </c:pt>
                <c:pt idx="1802">
                  <c:v>44966.625</c:v>
                </c:pt>
                <c:pt idx="1803">
                  <c:v>44966.645833333336</c:v>
                </c:pt>
                <c:pt idx="1804">
                  <c:v>44966.666666666664</c:v>
                </c:pt>
                <c:pt idx="1805">
                  <c:v>44966.6875</c:v>
                </c:pt>
                <c:pt idx="1806">
                  <c:v>44966.708333333336</c:v>
                </c:pt>
                <c:pt idx="1807">
                  <c:v>44966.729166666664</c:v>
                </c:pt>
                <c:pt idx="1808">
                  <c:v>44966.75</c:v>
                </c:pt>
                <c:pt idx="1809">
                  <c:v>44966.770833333336</c:v>
                </c:pt>
                <c:pt idx="1810">
                  <c:v>44966.791666666664</c:v>
                </c:pt>
                <c:pt idx="1811">
                  <c:v>44966.8125</c:v>
                </c:pt>
                <c:pt idx="1812">
                  <c:v>44966.833333333336</c:v>
                </c:pt>
                <c:pt idx="1813">
                  <c:v>44966.854166666664</c:v>
                </c:pt>
                <c:pt idx="1814">
                  <c:v>44966.875</c:v>
                </c:pt>
                <c:pt idx="1815">
                  <c:v>44966.895833333336</c:v>
                </c:pt>
                <c:pt idx="1816">
                  <c:v>44966.916666666664</c:v>
                </c:pt>
                <c:pt idx="1817">
                  <c:v>44966.9375</c:v>
                </c:pt>
                <c:pt idx="1818">
                  <c:v>44966.958333333336</c:v>
                </c:pt>
                <c:pt idx="1819">
                  <c:v>44966.979166666664</c:v>
                </c:pt>
                <c:pt idx="1820">
                  <c:v>44967</c:v>
                </c:pt>
                <c:pt idx="1821">
                  <c:v>44967.020833333336</c:v>
                </c:pt>
                <c:pt idx="1822">
                  <c:v>44967.041666666664</c:v>
                </c:pt>
                <c:pt idx="1823">
                  <c:v>44967.0625</c:v>
                </c:pt>
                <c:pt idx="1824">
                  <c:v>44967.083333333336</c:v>
                </c:pt>
                <c:pt idx="1825">
                  <c:v>44967.104166666664</c:v>
                </c:pt>
                <c:pt idx="1826">
                  <c:v>44967.125</c:v>
                </c:pt>
                <c:pt idx="1827">
                  <c:v>44967.145833333336</c:v>
                </c:pt>
                <c:pt idx="1828">
                  <c:v>44967.166666666664</c:v>
                </c:pt>
                <c:pt idx="1829">
                  <c:v>44967.1875</c:v>
                </c:pt>
                <c:pt idx="1830">
                  <c:v>44967.208333333336</c:v>
                </c:pt>
                <c:pt idx="1831">
                  <c:v>44967.229166666664</c:v>
                </c:pt>
                <c:pt idx="1832">
                  <c:v>44967.25</c:v>
                </c:pt>
                <c:pt idx="1833">
                  <c:v>44967.270833333336</c:v>
                </c:pt>
                <c:pt idx="1834">
                  <c:v>44967.291666666664</c:v>
                </c:pt>
                <c:pt idx="1835">
                  <c:v>44967.3125</c:v>
                </c:pt>
                <c:pt idx="1836">
                  <c:v>44967.333333333336</c:v>
                </c:pt>
                <c:pt idx="1837">
                  <c:v>44967.354166666664</c:v>
                </c:pt>
                <c:pt idx="1838">
                  <c:v>44967.375</c:v>
                </c:pt>
                <c:pt idx="1839">
                  <c:v>44967.395833333336</c:v>
                </c:pt>
                <c:pt idx="1840">
                  <c:v>44967.416666666664</c:v>
                </c:pt>
                <c:pt idx="1841">
                  <c:v>44967.4375</c:v>
                </c:pt>
                <c:pt idx="1842">
                  <c:v>44967.458333333336</c:v>
                </c:pt>
                <c:pt idx="1843">
                  <c:v>44967.479166666664</c:v>
                </c:pt>
                <c:pt idx="1844">
                  <c:v>44967.5</c:v>
                </c:pt>
                <c:pt idx="1845">
                  <c:v>44967.520833333336</c:v>
                </c:pt>
                <c:pt idx="1846">
                  <c:v>44967.541666666664</c:v>
                </c:pt>
                <c:pt idx="1847">
                  <c:v>44967.5625</c:v>
                </c:pt>
                <c:pt idx="1848">
                  <c:v>44967.583333333336</c:v>
                </c:pt>
                <c:pt idx="1849">
                  <c:v>44967.604166666664</c:v>
                </c:pt>
                <c:pt idx="1850">
                  <c:v>44967.625</c:v>
                </c:pt>
                <c:pt idx="1851">
                  <c:v>44967.645833333336</c:v>
                </c:pt>
                <c:pt idx="1852">
                  <c:v>44967.666666666664</c:v>
                </c:pt>
                <c:pt idx="1853">
                  <c:v>44967.6875</c:v>
                </c:pt>
                <c:pt idx="1854">
                  <c:v>44967.708333333336</c:v>
                </c:pt>
                <c:pt idx="1855">
                  <c:v>44967.729166666664</c:v>
                </c:pt>
                <c:pt idx="1856">
                  <c:v>44967.75</c:v>
                </c:pt>
                <c:pt idx="1857">
                  <c:v>44967.770833333336</c:v>
                </c:pt>
                <c:pt idx="1858">
                  <c:v>44967.791666666664</c:v>
                </c:pt>
                <c:pt idx="1859">
                  <c:v>44967.8125</c:v>
                </c:pt>
                <c:pt idx="1860">
                  <c:v>44967.833333333336</c:v>
                </c:pt>
                <c:pt idx="1861">
                  <c:v>44967.854166666664</c:v>
                </c:pt>
                <c:pt idx="1862">
                  <c:v>44967.875</c:v>
                </c:pt>
                <c:pt idx="1863">
                  <c:v>44967.895833333336</c:v>
                </c:pt>
                <c:pt idx="1864">
                  <c:v>44967.916666666664</c:v>
                </c:pt>
                <c:pt idx="1865">
                  <c:v>44967.9375</c:v>
                </c:pt>
                <c:pt idx="1866">
                  <c:v>44967.958333333336</c:v>
                </c:pt>
                <c:pt idx="1867">
                  <c:v>44967.979166666664</c:v>
                </c:pt>
                <c:pt idx="1868">
                  <c:v>44968</c:v>
                </c:pt>
                <c:pt idx="1869">
                  <c:v>44968.020833333336</c:v>
                </c:pt>
                <c:pt idx="1870">
                  <c:v>44968.041666666664</c:v>
                </c:pt>
                <c:pt idx="1871">
                  <c:v>44968.0625</c:v>
                </c:pt>
                <c:pt idx="1872">
                  <c:v>44968.083333333336</c:v>
                </c:pt>
                <c:pt idx="1873">
                  <c:v>44968.104166666664</c:v>
                </c:pt>
                <c:pt idx="1874">
                  <c:v>44968.125</c:v>
                </c:pt>
                <c:pt idx="1875">
                  <c:v>44968.145833333336</c:v>
                </c:pt>
                <c:pt idx="1876">
                  <c:v>44968.166666666664</c:v>
                </c:pt>
                <c:pt idx="1877">
                  <c:v>44968.1875</c:v>
                </c:pt>
                <c:pt idx="1878">
                  <c:v>44968.208333333336</c:v>
                </c:pt>
                <c:pt idx="1879">
                  <c:v>44968.229166666664</c:v>
                </c:pt>
                <c:pt idx="1880">
                  <c:v>44968.25</c:v>
                </c:pt>
                <c:pt idx="1881">
                  <c:v>44968.270833333336</c:v>
                </c:pt>
                <c:pt idx="1882">
                  <c:v>44968.291666666664</c:v>
                </c:pt>
                <c:pt idx="1883">
                  <c:v>44968.3125</c:v>
                </c:pt>
                <c:pt idx="1884">
                  <c:v>44968.333333333336</c:v>
                </c:pt>
                <c:pt idx="1885">
                  <c:v>44968.354166666664</c:v>
                </c:pt>
                <c:pt idx="1886">
                  <c:v>44968.375</c:v>
                </c:pt>
                <c:pt idx="1887">
                  <c:v>44968.395833333336</c:v>
                </c:pt>
                <c:pt idx="1888">
                  <c:v>44968.416666666664</c:v>
                </c:pt>
                <c:pt idx="1889">
                  <c:v>44968.4375</c:v>
                </c:pt>
                <c:pt idx="1890">
                  <c:v>44968.458333333336</c:v>
                </c:pt>
                <c:pt idx="1891">
                  <c:v>44968.479166666664</c:v>
                </c:pt>
                <c:pt idx="1892">
                  <c:v>44968.5</c:v>
                </c:pt>
                <c:pt idx="1893">
                  <c:v>44968.520833333336</c:v>
                </c:pt>
                <c:pt idx="1894">
                  <c:v>44968.541666666664</c:v>
                </c:pt>
                <c:pt idx="1895">
                  <c:v>44968.5625</c:v>
                </c:pt>
                <c:pt idx="1896">
                  <c:v>44968.583333333336</c:v>
                </c:pt>
                <c:pt idx="1897">
                  <c:v>44968.604166666664</c:v>
                </c:pt>
                <c:pt idx="1898">
                  <c:v>44968.625</c:v>
                </c:pt>
                <c:pt idx="1899">
                  <c:v>44968.645833333336</c:v>
                </c:pt>
                <c:pt idx="1900">
                  <c:v>44968.666666666664</c:v>
                </c:pt>
                <c:pt idx="1901">
                  <c:v>44968.6875</c:v>
                </c:pt>
                <c:pt idx="1902">
                  <c:v>44968.708333333336</c:v>
                </c:pt>
                <c:pt idx="1903">
                  <c:v>44968.729166666664</c:v>
                </c:pt>
                <c:pt idx="1904">
                  <c:v>44968.75</c:v>
                </c:pt>
                <c:pt idx="1905">
                  <c:v>44968.770833333336</c:v>
                </c:pt>
                <c:pt idx="1906">
                  <c:v>44968.791666666664</c:v>
                </c:pt>
                <c:pt idx="1907">
                  <c:v>44968.8125</c:v>
                </c:pt>
                <c:pt idx="1908">
                  <c:v>44968.833333333336</c:v>
                </c:pt>
                <c:pt idx="1909">
                  <c:v>44968.854166666664</c:v>
                </c:pt>
                <c:pt idx="1910">
                  <c:v>44968.875</c:v>
                </c:pt>
                <c:pt idx="1911">
                  <c:v>44968.895833333336</c:v>
                </c:pt>
                <c:pt idx="1912">
                  <c:v>44968.916666666664</c:v>
                </c:pt>
                <c:pt idx="1913">
                  <c:v>44968.9375</c:v>
                </c:pt>
                <c:pt idx="1914">
                  <c:v>44968.958333333336</c:v>
                </c:pt>
                <c:pt idx="1915">
                  <c:v>44968.979166666664</c:v>
                </c:pt>
                <c:pt idx="1916">
                  <c:v>44969</c:v>
                </c:pt>
                <c:pt idx="1917">
                  <c:v>44969.020833333336</c:v>
                </c:pt>
                <c:pt idx="1918">
                  <c:v>44969.041666666664</c:v>
                </c:pt>
                <c:pt idx="1919">
                  <c:v>44969.0625</c:v>
                </c:pt>
                <c:pt idx="1920">
                  <c:v>44969.083333333336</c:v>
                </c:pt>
                <c:pt idx="1921">
                  <c:v>44969.104166666664</c:v>
                </c:pt>
                <c:pt idx="1922">
                  <c:v>44969.125</c:v>
                </c:pt>
                <c:pt idx="1923">
                  <c:v>44969.145833333336</c:v>
                </c:pt>
                <c:pt idx="1924">
                  <c:v>44969.166666666664</c:v>
                </c:pt>
                <c:pt idx="1925">
                  <c:v>44969.1875</c:v>
                </c:pt>
                <c:pt idx="1926">
                  <c:v>44969.208333333336</c:v>
                </c:pt>
                <c:pt idx="1927">
                  <c:v>44969.229166666664</c:v>
                </c:pt>
                <c:pt idx="1928">
                  <c:v>44969.25</c:v>
                </c:pt>
                <c:pt idx="1929">
                  <c:v>44969.270833333336</c:v>
                </c:pt>
                <c:pt idx="1930">
                  <c:v>44969.291666666664</c:v>
                </c:pt>
                <c:pt idx="1931">
                  <c:v>44969.3125</c:v>
                </c:pt>
                <c:pt idx="1932">
                  <c:v>44969.333333333336</c:v>
                </c:pt>
                <c:pt idx="1933">
                  <c:v>44969.354166666664</c:v>
                </c:pt>
                <c:pt idx="1934">
                  <c:v>44969.375</c:v>
                </c:pt>
                <c:pt idx="1935">
                  <c:v>44969.395833333336</c:v>
                </c:pt>
                <c:pt idx="1936">
                  <c:v>44969.416666666664</c:v>
                </c:pt>
                <c:pt idx="1937">
                  <c:v>44969.4375</c:v>
                </c:pt>
                <c:pt idx="1938">
                  <c:v>44969.458333333336</c:v>
                </c:pt>
                <c:pt idx="1939">
                  <c:v>44969.479166666664</c:v>
                </c:pt>
                <c:pt idx="1940">
                  <c:v>44969.5</c:v>
                </c:pt>
                <c:pt idx="1941">
                  <c:v>44969.520833333336</c:v>
                </c:pt>
                <c:pt idx="1942">
                  <c:v>44969.541666666664</c:v>
                </c:pt>
                <c:pt idx="1943">
                  <c:v>44969.5625</c:v>
                </c:pt>
                <c:pt idx="1944">
                  <c:v>44969.583333333336</c:v>
                </c:pt>
                <c:pt idx="1945">
                  <c:v>44969.604166666664</c:v>
                </c:pt>
                <c:pt idx="1946">
                  <c:v>44969.625</c:v>
                </c:pt>
                <c:pt idx="1947">
                  <c:v>44969.645833333336</c:v>
                </c:pt>
                <c:pt idx="1948">
                  <c:v>44969.666666666664</c:v>
                </c:pt>
                <c:pt idx="1949">
                  <c:v>44969.6875</c:v>
                </c:pt>
                <c:pt idx="1950">
                  <c:v>44969.708333333336</c:v>
                </c:pt>
                <c:pt idx="1951">
                  <c:v>44969.729166666664</c:v>
                </c:pt>
                <c:pt idx="1952">
                  <c:v>44969.75</c:v>
                </c:pt>
                <c:pt idx="1953">
                  <c:v>44969.770833333336</c:v>
                </c:pt>
                <c:pt idx="1954">
                  <c:v>44969.791666666664</c:v>
                </c:pt>
                <c:pt idx="1955">
                  <c:v>44969.8125</c:v>
                </c:pt>
                <c:pt idx="1956">
                  <c:v>44969.833333333336</c:v>
                </c:pt>
                <c:pt idx="1957">
                  <c:v>44969.854166666664</c:v>
                </c:pt>
                <c:pt idx="1958">
                  <c:v>44969.875</c:v>
                </c:pt>
                <c:pt idx="1959">
                  <c:v>44969.895833333336</c:v>
                </c:pt>
                <c:pt idx="1960">
                  <c:v>44969.916666666664</c:v>
                </c:pt>
                <c:pt idx="1961">
                  <c:v>44969.9375</c:v>
                </c:pt>
                <c:pt idx="1962">
                  <c:v>44969.958333333336</c:v>
                </c:pt>
                <c:pt idx="1963">
                  <c:v>44969.979166666664</c:v>
                </c:pt>
                <c:pt idx="1964">
                  <c:v>44970</c:v>
                </c:pt>
                <c:pt idx="1965">
                  <c:v>44970.020833333336</c:v>
                </c:pt>
                <c:pt idx="1966">
                  <c:v>44970.041666666664</c:v>
                </c:pt>
                <c:pt idx="1967">
                  <c:v>44970.0625</c:v>
                </c:pt>
                <c:pt idx="1968">
                  <c:v>44970.083333333336</c:v>
                </c:pt>
                <c:pt idx="1969">
                  <c:v>44970.104166666664</c:v>
                </c:pt>
                <c:pt idx="1970">
                  <c:v>44970.125</c:v>
                </c:pt>
                <c:pt idx="1971">
                  <c:v>44970.145833333336</c:v>
                </c:pt>
                <c:pt idx="1972">
                  <c:v>44970.166666666664</c:v>
                </c:pt>
                <c:pt idx="1973">
                  <c:v>44970.1875</c:v>
                </c:pt>
                <c:pt idx="1974">
                  <c:v>44970.208333333336</c:v>
                </c:pt>
                <c:pt idx="1975">
                  <c:v>44970.229166666664</c:v>
                </c:pt>
                <c:pt idx="1976">
                  <c:v>44970.25</c:v>
                </c:pt>
                <c:pt idx="1977">
                  <c:v>44970.270833333336</c:v>
                </c:pt>
                <c:pt idx="1978">
                  <c:v>44970.291666666664</c:v>
                </c:pt>
                <c:pt idx="1979">
                  <c:v>44970.3125</c:v>
                </c:pt>
                <c:pt idx="1980">
                  <c:v>44970.333333333336</c:v>
                </c:pt>
                <c:pt idx="1981">
                  <c:v>44970.354166666664</c:v>
                </c:pt>
                <c:pt idx="1982">
                  <c:v>44970.375</c:v>
                </c:pt>
                <c:pt idx="1983">
                  <c:v>44970.395833333336</c:v>
                </c:pt>
                <c:pt idx="1984">
                  <c:v>44970.416666666664</c:v>
                </c:pt>
                <c:pt idx="1985">
                  <c:v>44970.4375</c:v>
                </c:pt>
                <c:pt idx="1986">
                  <c:v>44970.458333333336</c:v>
                </c:pt>
                <c:pt idx="1987">
                  <c:v>44970.479166666664</c:v>
                </c:pt>
                <c:pt idx="1988">
                  <c:v>44970.5</c:v>
                </c:pt>
                <c:pt idx="1989">
                  <c:v>44970.520833333336</c:v>
                </c:pt>
                <c:pt idx="1990">
                  <c:v>44970.541666666664</c:v>
                </c:pt>
                <c:pt idx="1991">
                  <c:v>44970.5625</c:v>
                </c:pt>
                <c:pt idx="1992">
                  <c:v>44970.583333333336</c:v>
                </c:pt>
                <c:pt idx="1993">
                  <c:v>44970.604166666664</c:v>
                </c:pt>
                <c:pt idx="1994">
                  <c:v>44970.625</c:v>
                </c:pt>
                <c:pt idx="1995">
                  <c:v>44970.645833333336</c:v>
                </c:pt>
                <c:pt idx="1996">
                  <c:v>44970.666666666664</c:v>
                </c:pt>
                <c:pt idx="1997">
                  <c:v>44970.6875</c:v>
                </c:pt>
                <c:pt idx="1998">
                  <c:v>44970.708333333336</c:v>
                </c:pt>
                <c:pt idx="1999">
                  <c:v>44970.729166666664</c:v>
                </c:pt>
                <c:pt idx="2000">
                  <c:v>44970.75</c:v>
                </c:pt>
                <c:pt idx="2001">
                  <c:v>44970.770833333336</c:v>
                </c:pt>
                <c:pt idx="2002">
                  <c:v>44970.791666666664</c:v>
                </c:pt>
                <c:pt idx="2003">
                  <c:v>44970.8125</c:v>
                </c:pt>
                <c:pt idx="2004">
                  <c:v>44970.833333333336</c:v>
                </c:pt>
                <c:pt idx="2005">
                  <c:v>44970.854166666664</c:v>
                </c:pt>
                <c:pt idx="2006">
                  <c:v>44970.875</c:v>
                </c:pt>
                <c:pt idx="2007">
                  <c:v>44970.895833333336</c:v>
                </c:pt>
                <c:pt idx="2008">
                  <c:v>44970.916666666664</c:v>
                </c:pt>
                <c:pt idx="2009">
                  <c:v>44970.9375</c:v>
                </c:pt>
                <c:pt idx="2010">
                  <c:v>44970.958333333336</c:v>
                </c:pt>
                <c:pt idx="2011">
                  <c:v>44970.979166666664</c:v>
                </c:pt>
                <c:pt idx="2012">
                  <c:v>44971</c:v>
                </c:pt>
                <c:pt idx="2013">
                  <c:v>44971.020833333336</c:v>
                </c:pt>
                <c:pt idx="2014">
                  <c:v>44971.041666666664</c:v>
                </c:pt>
                <c:pt idx="2015">
                  <c:v>44971.0625</c:v>
                </c:pt>
                <c:pt idx="2016">
                  <c:v>44971.083333333336</c:v>
                </c:pt>
                <c:pt idx="2017">
                  <c:v>44971.104166666664</c:v>
                </c:pt>
                <c:pt idx="2018">
                  <c:v>44971.125</c:v>
                </c:pt>
                <c:pt idx="2019">
                  <c:v>44971.145833333336</c:v>
                </c:pt>
                <c:pt idx="2020">
                  <c:v>44971.166666666664</c:v>
                </c:pt>
                <c:pt idx="2021">
                  <c:v>44971.1875</c:v>
                </c:pt>
                <c:pt idx="2022">
                  <c:v>44971.208333333336</c:v>
                </c:pt>
                <c:pt idx="2023">
                  <c:v>44971.229166666664</c:v>
                </c:pt>
                <c:pt idx="2024">
                  <c:v>44971.25</c:v>
                </c:pt>
                <c:pt idx="2025">
                  <c:v>44971.270833333336</c:v>
                </c:pt>
                <c:pt idx="2026">
                  <c:v>44971.291666666664</c:v>
                </c:pt>
                <c:pt idx="2027">
                  <c:v>44971.3125</c:v>
                </c:pt>
                <c:pt idx="2028">
                  <c:v>44971.333333333336</c:v>
                </c:pt>
                <c:pt idx="2029">
                  <c:v>44971.354166666664</c:v>
                </c:pt>
                <c:pt idx="2030">
                  <c:v>44971.375</c:v>
                </c:pt>
                <c:pt idx="2031">
                  <c:v>44971.395833333336</c:v>
                </c:pt>
                <c:pt idx="2032">
                  <c:v>44971.416666666664</c:v>
                </c:pt>
                <c:pt idx="2033">
                  <c:v>44971.4375</c:v>
                </c:pt>
                <c:pt idx="2034">
                  <c:v>44971.458333333336</c:v>
                </c:pt>
                <c:pt idx="2035">
                  <c:v>44971.479166666664</c:v>
                </c:pt>
                <c:pt idx="2036">
                  <c:v>44971.5</c:v>
                </c:pt>
                <c:pt idx="2037">
                  <c:v>44971.520833333336</c:v>
                </c:pt>
                <c:pt idx="2038">
                  <c:v>44971.541666666664</c:v>
                </c:pt>
                <c:pt idx="2039">
                  <c:v>44971.5625</c:v>
                </c:pt>
                <c:pt idx="2040">
                  <c:v>44971.583333333336</c:v>
                </c:pt>
                <c:pt idx="2041">
                  <c:v>44971.604166666664</c:v>
                </c:pt>
                <c:pt idx="2042">
                  <c:v>44971.625</c:v>
                </c:pt>
                <c:pt idx="2043">
                  <c:v>44971.645833333336</c:v>
                </c:pt>
                <c:pt idx="2044">
                  <c:v>44971.666666666664</c:v>
                </c:pt>
                <c:pt idx="2045">
                  <c:v>44971.6875</c:v>
                </c:pt>
                <c:pt idx="2046">
                  <c:v>44971.708333333336</c:v>
                </c:pt>
                <c:pt idx="2047">
                  <c:v>44971.729166666664</c:v>
                </c:pt>
                <c:pt idx="2048">
                  <c:v>44971.75</c:v>
                </c:pt>
                <c:pt idx="2049">
                  <c:v>44971.770833333336</c:v>
                </c:pt>
                <c:pt idx="2050">
                  <c:v>44971.791666666664</c:v>
                </c:pt>
                <c:pt idx="2051">
                  <c:v>44971.8125</c:v>
                </c:pt>
                <c:pt idx="2052">
                  <c:v>44971.833333333336</c:v>
                </c:pt>
                <c:pt idx="2053">
                  <c:v>44971.854166666664</c:v>
                </c:pt>
                <c:pt idx="2054">
                  <c:v>44971.875</c:v>
                </c:pt>
                <c:pt idx="2055">
                  <c:v>44971.895833333336</c:v>
                </c:pt>
                <c:pt idx="2056">
                  <c:v>44971.916666666664</c:v>
                </c:pt>
                <c:pt idx="2057">
                  <c:v>44971.9375</c:v>
                </c:pt>
                <c:pt idx="2058">
                  <c:v>44971.958333333336</c:v>
                </c:pt>
                <c:pt idx="2059">
                  <c:v>44971.979166666664</c:v>
                </c:pt>
                <c:pt idx="2060">
                  <c:v>44972</c:v>
                </c:pt>
                <c:pt idx="2061">
                  <c:v>44972.020833333336</c:v>
                </c:pt>
                <c:pt idx="2062">
                  <c:v>44972.041666666664</c:v>
                </c:pt>
                <c:pt idx="2063">
                  <c:v>44972.0625</c:v>
                </c:pt>
                <c:pt idx="2064">
                  <c:v>44972.083333333336</c:v>
                </c:pt>
                <c:pt idx="2065">
                  <c:v>44972.104166666664</c:v>
                </c:pt>
                <c:pt idx="2066">
                  <c:v>44972.125</c:v>
                </c:pt>
                <c:pt idx="2067">
                  <c:v>44972.145833333336</c:v>
                </c:pt>
                <c:pt idx="2068">
                  <c:v>44972.166666666664</c:v>
                </c:pt>
                <c:pt idx="2069">
                  <c:v>44972.1875</c:v>
                </c:pt>
                <c:pt idx="2070">
                  <c:v>44972.208333333336</c:v>
                </c:pt>
                <c:pt idx="2071">
                  <c:v>44972.229166666664</c:v>
                </c:pt>
                <c:pt idx="2072">
                  <c:v>44972.25</c:v>
                </c:pt>
                <c:pt idx="2073">
                  <c:v>44972.270833333336</c:v>
                </c:pt>
                <c:pt idx="2074">
                  <c:v>44972.291666666664</c:v>
                </c:pt>
                <c:pt idx="2075">
                  <c:v>44972.3125</c:v>
                </c:pt>
                <c:pt idx="2076">
                  <c:v>44972.333333333336</c:v>
                </c:pt>
                <c:pt idx="2077">
                  <c:v>44972.354166666664</c:v>
                </c:pt>
                <c:pt idx="2078">
                  <c:v>44972.375</c:v>
                </c:pt>
                <c:pt idx="2079">
                  <c:v>44972.395833333336</c:v>
                </c:pt>
                <c:pt idx="2080">
                  <c:v>44972.416666666664</c:v>
                </c:pt>
                <c:pt idx="2081">
                  <c:v>44972.4375</c:v>
                </c:pt>
                <c:pt idx="2082">
                  <c:v>44972.458333333336</c:v>
                </c:pt>
                <c:pt idx="2083">
                  <c:v>44972.479166666664</c:v>
                </c:pt>
                <c:pt idx="2084">
                  <c:v>44972.5</c:v>
                </c:pt>
                <c:pt idx="2085">
                  <c:v>44972.520833333336</c:v>
                </c:pt>
                <c:pt idx="2086">
                  <c:v>44972.541666666664</c:v>
                </c:pt>
                <c:pt idx="2087">
                  <c:v>44972.5625</c:v>
                </c:pt>
                <c:pt idx="2088">
                  <c:v>44972.583333333336</c:v>
                </c:pt>
                <c:pt idx="2089">
                  <c:v>44972.604166666664</c:v>
                </c:pt>
                <c:pt idx="2090">
                  <c:v>44972.625</c:v>
                </c:pt>
                <c:pt idx="2091">
                  <c:v>44972.645833333336</c:v>
                </c:pt>
                <c:pt idx="2092">
                  <c:v>44972.666666666664</c:v>
                </c:pt>
                <c:pt idx="2093">
                  <c:v>44972.6875</c:v>
                </c:pt>
                <c:pt idx="2094">
                  <c:v>44972.708333333336</c:v>
                </c:pt>
                <c:pt idx="2095">
                  <c:v>44972.729166666664</c:v>
                </c:pt>
                <c:pt idx="2096">
                  <c:v>44972.75</c:v>
                </c:pt>
                <c:pt idx="2097">
                  <c:v>44972.770833333336</c:v>
                </c:pt>
                <c:pt idx="2098">
                  <c:v>44972.791666666664</c:v>
                </c:pt>
                <c:pt idx="2099">
                  <c:v>44972.8125</c:v>
                </c:pt>
                <c:pt idx="2100">
                  <c:v>44972.833333333336</c:v>
                </c:pt>
                <c:pt idx="2101">
                  <c:v>44972.854166666664</c:v>
                </c:pt>
                <c:pt idx="2102">
                  <c:v>44972.875</c:v>
                </c:pt>
                <c:pt idx="2103">
                  <c:v>44972.895833333336</c:v>
                </c:pt>
                <c:pt idx="2104">
                  <c:v>44972.916666666664</c:v>
                </c:pt>
                <c:pt idx="2105">
                  <c:v>44972.9375</c:v>
                </c:pt>
                <c:pt idx="2106">
                  <c:v>44972.958333333336</c:v>
                </c:pt>
                <c:pt idx="2107">
                  <c:v>44972.979166666664</c:v>
                </c:pt>
                <c:pt idx="2108">
                  <c:v>44973</c:v>
                </c:pt>
                <c:pt idx="2109">
                  <c:v>44973.020833333336</c:v>
                </c:pt>
                <c:pt idx="2110">
                  <c:v>44973.041666666664</c:v>
                </c:pt>
                <c:pt idx="2111">
                  <c:v>44973.0625</c:v>
                </c:pt>
                <c:pt idx="2112">
                  <c:v>44973.083333333336</c:v>
                </c:pt>
                <c:pt idx="2113">
                  <c:v>44973.104166666664</c:v>
                </c:pt>
                <c:pt idx="2114">
                  <c:v>44973.125</c:v>
                </c:pt>
                <c:pt idx="2115">
                  <c:v>44973.145833333336</c:v>
                </c:pt>
                <c:pt idx="2116">
                  <c:v>44973.166666666664</c:v>
                </c:pt>
                <c:pt idx="2117">
                  <c:v>44973.1875</c:v>
                </c:pt>
                <c:pt idx="2118">
                  <c:v>44973.208333333336</c:v>
                </c:pt>
                <c:pt idx="2119">
                  <c:v>44973.229166666664</c:v>
                </c:pt>
                <c:pt idx="2120">
                  <c:v>44973.25</c:v>
                </c:pt>
                <c:pt idx="2121">
                  <c:v>44973.270833333336</c:v>
                </c:pt>
                <c:pt idx="2122">
                  <c:v>44973.291666666664</c:v>
                </c:pt>
                <c:pt idx="2123">
                  <c:v>44973.3125</c:v>
                </c:pt>
                <c:pt idx="2124">
                  <c:v>44973.333333333336</c:v>
                </c:pt>
                <c:pt idx="2125">
                  <c:v>44973.354166666664</c:v>
                </c:pt>
                <c:pt idx="2126">
                  <c:v>44973.375</c:v>
                </c:pt>
                <c:pt idx="2127">
                  <c:v>44973.395833333336</c:v>
                </c:pt>
                <c:pt idx="2128">
                  <c:v>44973.416666666664</c:v>
                </c:pt>
                <c:pt idx="2129">
                  <c:v>44973.4375</c:v>
                </c:pt>
                <c:pt idx="2130">
                  <c:v>44973.458333333336</c:v>
                </c:pt>
                <c:pt idx="2131">
                  <c:v>44973.479166666664</c:v>
                </c:pt>
                <c:pt idx="2132">
                  <c:v>44973.5</c:v>
                </c:pt>
                <c:pt idx="2133">
                  <c:v>44973.520833333336</c:v>
                </c:pt>
                <c:pt idx="2134">
                  <c:v>44973.541666666664</c:v>
                </c:pt>
                <c:pt idx="2135">
                  <c:v>44973.5625</c:v>
                </c:pt>
                <c:pt idx="2136">
                  <c:v>44973.583333333336</c:v>
                </c:pt>
                <c:pt idx="2137">
                  <c:v>44973.604166666664</c:v>
                </c:pt>
                <c:pt idx="2138">
                  <c:v>44973.625</c:v>
                </c:pt>
                <c:pt idx="2139">
                  <c:v>44973.645833333336</c:v>
                </c:pt>
                <c:pt idx="2140">
                  <c:v>44973.666666666664</c:v>
                </c:pt>
                <c:pt idx="2141">
                  <c:v>44973.6875</c:v>
                </c:pt>
                <c:pt idx="2142">
                  <c:v>44973.708333333336</c:v>
                </c:pt>
                <c:pt idx="2143">
                  <c:v>44973.729166666664</c:v>
                </c:pt>
                <c:pt idx="2144">
                  <c:v>44973.75</c:v>
                </c:pt>
                <c:pt idx="2145">
                  <c:v>44973.770833333336</c:v>
                </c:pt>
                <c:pt idx="2146">
                  <c:v>44973.791666666664</c:v>
                </c:pt>
                <c:pt idx="2147">
                  <c:v>44973.8125</c:v>
                </c:pt>
                <c:pt idx="2148">
                  <c:v>44973.833333333336</c:v>
                </c:pt>
                <c:pt idx="2149">
                  <c:v>44973.854166666664</c:v>
                </c:pt>
                <c:pt idx="2150">
                  <c:v>44973.875</c:v>
                </c:pt>
                <c:pt idx="2151">
                  <c:v>44973.895833333336</c:v>
                </c:pt>
                <c:pt idx="2152">
                  <c:v>44973.916666666664</c:v>
                </c:pt>
                <c:pt idx="2153">
                  <c:v>44973.9375</c:v>
                </c:pt>
                <c:pt idx="2154">
                  <c:v>44973.958333333336</c:v>
                </c:pt>
                <c:pt idx="2155">
                  <c:v>44973.979166666664</c:v>
                </c:pt>
                <c:pt idx="2156">
                  <c:v>44974</c:v>
                </c:pt>
                <c:pt idx="2157">
                  <c:v>44974.020833333336</c:v>
                </c:pt>
                <c:pt idx="2158">
                  <c:v>44974.041666666664</c:v>
                </c:pt>
                <c:pt idx="2159">
                  <c:v>44974.0625</c:v>
                </c:pt>
                <c:pt idx="2160">
                  <c:v>44974.083333333336</c:v>
                </c:pt>
                <c:pt idx="2161">
                  <c:v>44974.104166666664</c:v>
                </c:pt>
                <c:pt idx="2162">
                  <c:v>44974.125</c:v>
                </c:pt>
                <c:pt idx="2163">
                  <c:v>44974.145833333336</c:v>
                </c:pt>
                <c:pt idx="2164">
                  <c:v>44974.166666666664</c:v>
                </c:pt>
                <c:pt idx="2165">
                  <c:v>44974.1875</c:v>
                </c:pt>
                <c:pt idx="2166">
                  <c:v>44974.208333333336</c:v>
                </c:pt>
                <c:pt idx="2167">
                  <c:v>44974.229166666664</c:v>
                </c:pt>
                <c:pt idx="2168">
                  <c:v>44974.25</c:v>
                </c:pt>
                <c:pt idx="2169">
                  <c:v>44974.270833333336</c:v>
                </c:pt>
                <c:pt idx="2170">
                  <c:v>44974.291666666664</c:v>
                </c:pt>
                <c:pt idx="2171">
                  <c:v>44974.3125</c:v>
                </c:pt>
                <c:pt idx="2172">
                  <c:v>44974.333333333336</c:v>
                </c:pt>
                <c:pt idx="2173">
                  <c:v>44974.354166666664</c:v>
                </c:pt>
                <c:pt idx="2174">
                  <c:v>44974.375</c:v>
                </c:pt>
                <c:pt idx="2175">
                  <c:v>44974.395833333336</c:v>
                </c:pt>
                <c:pt idx="2176">
                  <c:v>44974.416666666664</c:v>
                </c:pt>
                <c:pt idx="2177">
                  <c:v>44974.4375</c:v>
                </c:pt>
                <c:pt idx="2178">
                  <c:v>44974.458333333336</c:v>
                </c:pt>
                <c:pt idx="2179">
                  <c:v>44974.479166666664</c:v>
                </c:pt>
                <c:pt idx="2180">
                  <c:v>44974.5</c:v>
                </c:pt>
                <c:pt idx="2181">
                  <c:v>44974.520833333336</c:v>
                </c:pt>
                <c:pt idx="2182">
                  <c:v>44974.541666666664</c:v>
                </c:pt>
                <c:pt idx="2183">
                  <c:v>44974.5625</c:v>
                </c:pt>
                <c:pt idx="2184">
                  <c:v>44974.583333333336</c:v>
                </c:pt>
                <c:pt idx="2185">
                  <c:v>44974.604166666664</c:v>
                </c:pt>
                <c:pt idx="2186">
                  <c:v>44974.625</c:v>
                </c:pt>
                <c:pt idx="2187">
                  <c:v>44974.645833333336</c:v>
                </c:pt>
                <c:pt idx="2188">
                  <c:v>44974.666666666664</c:v>
                </c:pt>
                <c:pt idx="2189">
                  <c:v>44974.6875</c:v>
                </c:pt>
                <c:pt idx="2190">
                  <c:v>44974.708333333336</c:v>
                </c:pt>
                <c:pt idx="2191">
                  <c:v>44974.729166666664</c:v>
                </c:pt>
                <c:pt idx="2192">
                  <c:v>44974.75</c:v>
                </c:pt>
                <c:pt idx="2193">
                  <c:v>44974.770833333336</c:v>
                </c:pt>
                <c:pt idx="2194">
                  <c:v>44974.791666666664</c:v>
                </c:pt>
                <c:pt idx="2195">
                  <c:v>44974.8125</c:v>
                </c:pt>
                <c:pt idx="2196">
                  <c:v>44974.833333333336</c:v>
                </c:pt>
                <c:pt idx="2197">
                  <c:v>44974.854166666664</c:v>
                </c:pt>
                <c:pt idx="2198">
                  <c:v>44974.875</c:v>
                </c:pt>
                <c:pt idx="2199">
                  <c:v>44974.895833333336</c:v>
                </c:pt>
                <c:pt idx="2200">
                  <c:v>44974.916666666664</c:v>
                </c:pt>
                <c:pt idx="2201">
                  <c:v>44974.9375</c:v>
                </c:pt>
                <c:pt idx="2202">
                  <c:v>44974.958333333336</c:v>
                </c:pt>
                <c:pt idx="2203">
                  <c:v>44974.979166666664</c:v>
                </c:pt>
                <c:pt idx="2204">
                  <c:v>44975</c:v>
                </c:pt>
                <c:pt idx="2205">
                  <c:v>44975.020833333336</c:v>
                </c:pt>
                <c:pt idx="2206">
                  <c:v>44975.041666666664</c:v>
                </c:pt>
                <c:pt idx="2207">
                  <c:v>44975.0625</c:v>
                </c:pt>
                <c:pt idx="2208">
                  <c:v>44975.083333333336</c:v>
                </c:pt>
                <c:pt idx="2209">
                  <c:v>44975.104166666664</c:v>
                </c:pt>
                <c:pt idx="2210">
                  <c:v>44975.125</c:v>
                </c:pt>
                <c:pt idx="2211">
                  <c:v>44975.145833333336</c:v>
                </c:pt>
                <c:pt idx="2212">
                  <c:v>44975.166666666664</c:v>
                </c:pt>
                <c:pt idx="2213">
                  <c:v>44975.1875</c:v>
                </c:pt>
                <c:pt idx="2214">
                  <c:v>44975.208333333336</c:v>
                </c:pt>
                <c:pt idx="2215">
                  <c:v>44975.229166666664</c:v>
                </c:pt>
                <c:pt idx="2216">
                  <c:v>44975.25</c:v>
                </c:pt>
                <c:pt idx="2217">
                  <c:v>44975.270833333336</c:v>
                </c:pt>
                <c:pt idx="2218">
                  <c:v>44975.291666666664</c:v>
                </c:pt>
                <c:pt idx="2219">
                  <c:v>44975.3125</c:v>
                </c:pt>
                <c:pt idx="2220">
                  <c:v>44975.333333333336</c:v>
                </c:pt>
                <c:pt idx="2221">
                  <c:v>44975.354166666664</c:v>
                </c:pt>
                <c:pt idx="2222">
                  <c:v>44975.375</c:v>
                </c:pt>
                <c:pt idx="2223">
                  <c:v>44975.395833333336</c:v>
                </c:pt>
                <c:pt idx="2224">
                  <c:v>44975.416666666664</c:v>
                </c:pt>
                <c:pt idx="2225">
                  <c:v>44975.4375</c:v>
                </c:pt>
                <c:pt idx="2226">
                  <c:v>44975.458333333336</c:v>
                </c:pt>
                <c:pt idx="2227">
                  <c:v>44975.479166666664</c:v>
                </c:pt>
                <c:pt idx="2228">
                  <c:v>44975.5</c:v>
                </c:pt>
                <c:pt idx="2229">
                  <c:v>44975.520833333336</c:v>
                </c:pt>
                <c:pt idx="2230">
                  <c:v>44975.541666666664</c:v>
                </c:pt>
                <c:pt idx="2231">
                  <c:v>44975.5625</c:v>
                </c:pt>
                <c:pt idx="2232">
                  <c:v>44975.583333333336</c:v>
                </c:pt>
                <c:pt idx="2233">
                  <c:v>44975.604166666664</c:v>
                </c:pt>
                <c:pt idx="2234">
                  <c:v>44975.625</c:v>
                </c:pt>
                <c:pt idx="2235">
                  <c:v>44975.645833333336</c:v>
                </c:pt>
                <c:pt idx="2236">
                  <c:v>44975.666666666664</c:v>
                </c:pt>
                <c:pt idx="2237">
                  <c:v>44975.6875</c:v>
                </c:pt>
                <c:pt idx="2238">
                  <c:v>44975.708333333336</c:v>
                </c:pt>
                <c:pt idx="2239">
                  <c:v>44975.729166666664</c:v>
                </c:pt>
                <c:pt idx="2240">
                  <c:v>44975.75</c:v>
                </c:pt>
                <c:pt idx="2241">
                  <c:v>44975.770833333336</c:v>
                </c:pt>
                <c:pt idx="2242">
                  <c:v>44975.791666666664</c:v>
                </c:pt>
                <c:pt idx="2243">
                  <c:v>44975.8125</c:v>
                </c:pt>
                <c:pt idx="2244">
                  <c:v>44975.833333333336</c:v>
                </c:pt>
                <c:pt idx="2245">
                  <c:v>44975.854166666664</c:v>
                </c:pt>
                <c:pt idx="2246">
                  <c:v>44975.875</c:v>
                </c:pt>
                <c:pt idx="2247">
                  <c:v>44975.895833333336</c:v>
                </c:pt>
                <c:pt idx="2248">
                  <c:v>44975.916666666664</c:v>
                </c:pt>
                <c:pt idx="2249">
                  <c:v>44975.9375</c:v>
                </c:pt>
                <c:pt idx="2250">
                  <c:v>44975.958333333336</c:v>
                </c:pt>
                <c:pt idx="2251">
                  <c:v>44975.979166666664</c:v>
                </c:pt>
                <c:pt idx="2252">
                  <c:v>44976</c:v>
                </c:pt>
                <c:pt idx="2253">
                  <c:v>44976.020833333336</c:v>
                </c:pt>
                <c:pt idx="2254">
                  <c:v>44976.041666666664</c:v>
                </c:pt>
                <c:pt idx="2255">
                  <c:v>44976.0625</c:v>
                </c:pt>
                <c:pt idx="2256">
                  <c:v>44976.083333333336</c:v>
                </c:pt>
                <c:pt idx="2257">
                  <c:v>44976.104166666664</c:v>
                </c:pt>
                <c:pt idx="2258">
                  <c:v>44976.125</c:v>
                </c:pt>
                <c:pt idx="2259">
                  <c:v>44976.145833333336</c:v>
                </c:pt>
                <c:pt idx="2260">
                  <c:v>44976.166666666664</c:v>
                </c:pt>
                <c:pt idx="2261">
                  <c:v>44976.1875</c:v>
                </c:pt>
                <c:pt idx="2262">
                  <c:v>44976.208333333336</c:v>
                </c:pt>
                <c:pt idx="2263">
                  <c:v>44976.229166666664</c:v>
                </c:pt>
                <c:pt idx="2264">
                  <c:v>44976.25</c:v>
                </c:pt>
                <c:pt idx="2265">
                  <c:v>44976.270833333336</c:v>
                </c:pt>
                <c:pt idx="2266">
                  <c:v>44976.291666666664</c:v>
                </c:pt>
                <c:pt idx="2267">
                  <c:v>44976.3125</c:v>
                </c:pt>
                <c:pt idx="2268">
                  <c:v>44976.333333333336</c:v>
                </c:pt>
                <c:pt idx="2269">
                  <c:v>44976.354166666664</c:v>
                </c:pt>
                <c:pt idx="2270">
                  <c:v>44976.375</c:v>
                </c:pt>
                <c:pt idx="2271">
                  <c:v>44976.395833333336</c:v>
                </c:pt>
                <c:pt idx="2272">
                  <c:v>44976.416666666664</c:v>
                </c:pt>
                <c:pt idx="2273">
                  <c:v>44976.4375</c:v>
                </c:pt>
                <c:pt idx="2274">
                  <c:v>44976.458333333336</c:v>
                </c:pt>
                <c:pt idx="2275">
                  <c:v>44976.479166666664</c:v>
                </c:pt>
                <c:pt idx="2276">
                  <c:v>44976.5</c:v>
                </c:pt>
                <c:pt idx="2277">
                  <c:v>44976.520833333336</c:v>
                </c:pt>
                <c:pt idx="2278">
                  <c:v>44976.541666666664</c:v>
                </c:pt>
                <c:pt idx="2279">
                  <c:v>44976.5625</c:v>
                </c:pt>
                <c:pt idx="2280">
                  <c:v>44976.583333333336</c:v>
                </c:pt>
                <c:pt idx="2281">
                  <c:v>44976.604166666664</c:v>
                </c:pt>
                <c:pt idx="2282">
                  <c:v>44976.625</c:v>
                </c:pt>
                <c:pt idx="2283">
                  <c:v>44976.645833333336</c:v>
                </c:pt>
                <c:pt idx="2284">
                  <c:v>44976.666666666664</c:v>
                </c:pt>
                <c:pt idx="2285">
                  <c:v>44976.6875</c:v>
                </c:pt>
                <c:pt idx="2286">
                  <c:v>44976.708333333336</c:v>
                </c:pt>
                <c:pt idx="2287">
                  <c:v>44976.729166666664</c:v>
                </c:pt>
                <c:pt idx="2288">
                  <c:v>44976.75</c:v>
                </c:pt>
                <c:pt idx="2289">
                  <c:v>44976.770833333336</c:v>
                </c:pt>
                <c:pt idx="2290">
                  <c:v>44976.791666666664</c:v>
                </c:pt>
                <c:pt idx="2291">
                  <c:v>44976.8125</c:v>
                </c:pt>
                <c:pt idx="2292">
                  <c:v>44976.833333333336</c:v>
                </c:pt>
                <c:pt idx="2293">
                  <c:v>44976.854166666664</c:v>
                </c:pt>
                <c:pt idx="2294">
                  <c:v>44976.875</c:v>
                </c:pt>
                <c:pt idx="2295">
                  <c:v>44976.895833333336</c:v>
                </c:pt>
                <c:pt idx="2296">
                  <c:v>44976.916666666664</c:v>
                </c:pt>
                <c:pt idx="2297">
                  <c:v>44976.9375</c:v>
                </c:pt>
                <c:pt idx="2298">
                  <c:v>44976.958333333336</c:v>
                </c:pt>
                <c:pt idx="2299">
                  <c:v>44976.979166666664</c:v>
                </c:pt>
                <c:pt idx="2300">
                  <c:v>44977</c:v>
                </c:pt>
                <c:pt idx="2301">
                  <c:v>44977.020833333336</c:v>
                </c:pt>
                <c:pt idx="2302">
                  <c:v>44977.041666666664</c:v>
                </c:pt>
                <c:pt idx="2303">
                  <c:v>44977.0625</c:v>
                </c:pt>
                <c:pt idx="2304">
                  <c:v>44977.083333333336</c:v>
                </c:pt>
                <c:pt idx="2305">
                  <c:v>44977.104166666664</c:v>
                </c:pt>
                <c:pt idx="2306">
                  <c:v>44977.125</c:v>
                </c:pt>
                <c:pt idx="2307">
                  <c:v>44977.145833333336</c:v>
                </c:pt>
                <c:pt idx="2308">
                  <c:v>44977.166666666664</c:v>
                </c:pt>
                <c:pt idx="2309">
                  <c:v>44977.1875</c:v>
                </c:pt>
                <c:pt idx="2310">
                  <c:v>44977.208333333336</c:v>
                </c:pt>
                <c:pt idx="2311">
                  <c:v>44977.229166666664</c:v>
                </c:pt>
                <c:pt idx="2312">
                  <c:v>44977.25</c:v>
                </c:pt>
                <c:pt idx="2313">
                  <c:v>44977.270833333336</c:v>
                </c:pt>
                <c:pt idx="2314">
                  <c:v>44977.291666666664</c:v>
                </c:pt>
                <c:pt idx="2315">
                  <c:v>44977.3125</c:v>
                </c:pt>
                <c:pt idx="2316">
                  <c:v>44977.333333333336</c:v>
                </c:pt>
                <c:pt idx="2317">
                  <c:v>44977.354166666664</c:v>
                </c:pt>
                <c:pt idx="2318">
                  <c:v>44977.375</c:v>
                </c:pt>
                <c:pt idx="2319">
                  <c:v>44977.395833333336</c:v>
                </c:pt>
                <c:pt idx="2320">
                  <c:v>44977.416666666664</c:v>
                </c:pt>
                <c:pt idx="2321">
                  <c:v>44977.4375</c:v>
                </c:pt>
                <c:pt idx="2322">
                  <c:v>44977.458333333336</c:v>
                </c:pt>
                <c:pt idx="2323">
                  <c:v>44977.479166666664</c:v>
                </c:pt>
                <c:pt idx="2324">
                  <c:v>44977.5</c:v>
                </c:pt>
                <c:pt idx="2325">
                  <c:v>44977.520833333336</c:v>
                </c:pt>
                <c:pt idx="2326">
                  <c:v>44977.541666666664</c:v>
                </c:pt>
                <c:pt idx="2327">
                  <c:v>44977.5625</c:v>
                </c:pt>
                <c:pt idx="2328">
                  <c:v>44977.583333333336</c:v>
                </c:pt>
                <c:pt idx="2329">
                  <c:v>44977.604166666664</c:v>
                </c:pt>
                <c:pt idx="2330">
                  <c:v>44977.625</c:v>
                </c:pt>
                <c:pt idx="2331">
                  <c:v>44977.645833333336</c:v>
                </c:pt>
                <c:pt idx="2332">
                  <c:v>44977.666666666664</c:v>
                </c:pt>
                <c:pt idx="2333">
                  <c:v>44977.6875</c:v>
                </c:pt>
                <c:pt idx="2334">
                  <c:v>44977.708333333336</c:v>
                </c:pt>
                <c:pt idx="2335">
                  <c:v>44977.729166666664</c:v>
                </c:pt>
                <c:pt idx="2336">
                  <c:v>44977.75</c:v>
                </c:pt>
                <c:pt idx="2337">
                  <c:v>44977.770833333336</c:v>
                </c:pt>
                <c:pt idx="2338">
                  <c:v>44977.791666666664</c:v>
                </c:pt>
                <c:pt idx="2339">
                  <c:v>44977.8125</c:v>
                </c:pt>
                <c:pt idx="2340">
                  <c:v>44977.833333333336</c:v>
                </c:pt>
                <c:pt idx="2341">
                  <c:v>44977.854166666664</c:v>
                </c:pt>
                <c:pt idx="2342">
                  <c:v>44977.875</c:v>
                </c:pt>
                <c:pt idx="2343">
                  <c:v>44977.895833333336</c:v>
                </c:pt>
                <c:pt idx="2344">
                  <c:v>44977.916666666664</c:v>
                </c:pt>
                <c:pt idx="2345">
                  <c:v>44977.9375</c:v>
                </c:pt>
                <c:pt idx="2346">
                  <c:v>44977.958333333336</c:v>
                </c:pt>
                <c:pt idx="2347">
                  <c:v>44977.979166666664</c:v>
                </c:pt>
                <c:pt idx="2348">
                  <c:v>44978</c:v>
                </c:pt>
                <c:pt idx="2349">
                  <c:v>44978.020833333336</c:v>
                </c:pt>
                <c:pt idx="2350">
                  <c:v>44978.041666666664</c:v>
                </c:pt>
                <c:pt idx="2351">
                  <c:v>44978.0625</c:v>
                </c:pt>
                <c:pt idx="2352">
                  <c:v>44978.083333333336</c:v>
                </c:pt>
                <c:pt idx="2353">
                  <c:v>44978.104166666664</c:v>
                </c:pt>
                <c:pt idx="2354">
                  <c:v>44978.125</c:v>
                </c:pt>
                <c:pt idx="2355">
                  <c:v>44978.145833333336</c:v>
                </c:pt>
                <c:pt idx="2356">
                  <c:v>44978.166666666664</c:v>
                </c:pt>
                <c:pt idx="2357">
                  <c:v>44978.1875</c:v>
                </c:pt>
                <c:pt idx="2358">
                  <c:v>44978.208333333336</c:v>
                </c:pt>
                <c:pt idx="2359">
                  <c:v>44978.229166666664</c:v>
                </c:pt>
                <c:pt idx="2360">
                  <c:v>44978.25</c:v>
                </c:pt>
                <c:pt idx="2361">
                  <c:v>44978.270833333336</c:v>
                </c:pt>
                <c:pt idx="2362">
                  <c:v>44978.291666666664</c:v>
                </c:pt>
                <c:pt idx="2363">
                  <c:v>44978.3125</c:v>
                </c:pt>
                <c:pt idx="2364">
                  <c:v>44978.333333333336</c:v>
                </c:pt>
                <c:pt idx="2365">
                  <c:v>44978.354166666664</c:v>
                </c:pt>
                <c:pt idx="2366">
                  <c:v>44978.375</c:v>
                </c:pt>
                <c:pt idx="2367">
                  <c:v>44978.395833333336</c:v>
                </c:pt>
                <c:pt idx="2368">
                  <c:v>44978.416666666664</c:v>
                </c:pt>
                <c:pt idx="2369">
                  <c:v>44978.4375</c:v>
                </c:pt>
                <c:pt idx="2370">
                  <c:v>44978.458333333336</c:v>
                </c:pt>
                <c:pt idx="2371">
                  <c:v>44978.479166666664</c:v>
                </c:pt>
                <c:pt idx="2372">
                  <c:v>44978.5</c:v>
                </c:pt>
                <c:pt idx="2373">
                  <c:v>44978.520833333336</c:v>
                </c:pt>
                <c:pt idx="2374">
                  <c:v>44978.541666666664</c:v>
                </c:pt>
                <c:pt idx="2375">
                  <c:v>44978.5625</c:v>
                </c:pt>
                <c:pt idx="2376">
                  <c:v>44978.583333333336</c:v>
                </c:pt>
                <c:pt idx="2377">
                  <c:v>44978.604166666664</c:v>
                </c:pt>
                <c:pt idx="2378">
                  <c:v>44978.625</c:v>
                </c:pt>
                <c:pt idx="2379">
                  <c:v>44978.645833333336</c:v>
                </c:pt>
                <c:pt idx="2380">
                  <c:v>44978.666666666664</c:v>
                </c:pt>
                <c:pt idx="2381">
                  <c:v>44978.6875</c:v>
                </c:pt>
                <c:pt idx="2382">
                  <c:v>44978.708333333336</c:v>
                </c:pt>
                <c:pt idx="2383">
                  <c:v>44978.729166666664</c:v>
                </c:pt>
                <c:pt idx="2384">
                  <c:v>44978.75</c:v>
                </c:pt>
                <c:pt idx="2385">
                  <c:v>44978.770833333336</c:v>
                </c:pt>
                <c:pt idx="2386">
                  <c:v>44978.791666666664</c:v>
                </c:pt>
                <c:pt idx="2387">
                  <c:v>44978.8125</c:v>
                </c:pt>
                <c:pt idx="2388">
                  <c:v>44978.833333333336</c:v>
                </c:pt>
                <c:pt idx="2389">
                  <c:v>44978.854166666664</c:v>
                </c:pt>
                <c:pt idx="2390">
                  <c:v>44978.875</c:v>
                </c:pt>
                <c:pt idx="2391">
                  <c:v>44978.895833333336</c:v>
                </c:pt>
                <c:pt idx="2392">
                  <c:v>44978.916666666664</c:v>
                </c:pt>
                <c:pt idx="2393">
                  <c:v>44978.9375</c:v>
                </c:pt>
                <c:pt idx="2394">
                  <c:v>44978.958333333336</c:v>
                </c:pt>
                <c:pt idx="2395">
                  <c:v>44978.979166666664</c:v>
                </c:pt>
                <c:pt idx="2396">
                  <c:v>44979</c:v>
                </c:pt>
                <c:pt idx="2397">
                  <c:v>44979.020833333336</c:v>
                </c:pt>
                <c:pt idx="2398">
                  <c:v>44979.041666666664</c:v>
                </c:pt>
                <c:pt idx="2399">
                  <c:v>44979.0625</c:v>
                </c:pt>
                <c:pt idx="2400">
                  <c:v>44979.083333333336</c:v>
                </c:pt>
                <c:pt idx="2401">
                  <c:v>44979.104166666664</c:v>
                </c:pt>
                <c:pt idx="2402">
                  <c:v>44979.125</c:v>
                </c:pt>
                <c:pt idx="2403">
                  <c:v>44979.145833333336</c:v>
                </c:pt>
                <c:pt idx="2404">
                  <c:v>44979.166666666664</c:v>
                </c:pt>
                <c:pt idx="2405">
                  <c:v>44979.1875</c:v>
                </c:pt>
                <c:pt idx="2406">
                  <c:v>44979.208333333336</c:v>
                </c:pt>
                <c:pt idx="2407">
                  <c:v>44979.229166666664</c:v>
                </c:pt>
                <c:pt idx="2408">
                  <c:v>44979.25</c:v>
                </c:pt>
                <c:pt idx="2409">
                  <c:v>44979.270833333336</c:v>
                </c:pt>
                <c:pt idx="2410">
                  <c:v>44979.291666666664</c:v>
                </c:pt>
                <c:pt idx="2411">
                  <c:v>44979.3125</c:v>
                </c:pt>
                <c:pt idx="2412">
                  <c:v>44979.333333333336</c:v>
                </c:pt>
                <c:pt idx="2413">
                  <c:v>44979.354166666664</c:v>
                </c:pt>
                <c:pt idx="2414">
                  <c:v>44979.375</c:v>
                </c:pt>
                <c:pt idx="2415">
                  <c:v>44979.395833333336</c:v>
                </c:pt>
                <c:pt idx="2416">
                  <c:v>44979.416666666664</c:v>
                </c:pt>
                <c:pt idx="2417">
                  <c:v>44979.4375</c:v>
                </c:pt>
                <c:pt idx="2418">
                  <c:v>44979.458333333336</c:v>
                </c:pt>
                <c:pt idx="2419">
                  <c:v>44979.479166666664</c:v>
                </c:pt>
                <c:pt idx="2420">
                  <c:v>44979.5</c:v>
                </c:pt>
                <c:pt idx="2421">
                  <c:v>44979.520833333336</c:v>
                </c:pt>
                <c:pt idx="2422">
                  <c:v>44979.541666666664</c:v>
                </c:pt>
                <c:pt idx="2423">
                  <c:v>44979.5625</c:v>
                </c:pt>
                <c:pt idx="2424">
                  <c:v>44979.583333333336</c:v>
                </c:pt>
                <c:pt idx="2425">
                  <c:v>44979.604166666664</c:v>
                </c:pt>
                <c:pt idx="2426">
                  <c:v>44979.625</c:v>
                </c:pt>
                <c:pt idx="2427">
                  <c:v>44979.645833333336</c:v>
                </c:pt>
                <c:pt idx="2428">
                  <c:v>44979.666666666664</c:v>
                </c:pt>
                <c:pt idx="2429">
                  <c:v>44979.6875</c:v>
                </c:pt>
                <c:pt idx="2430">
                  <c:v>44979.708333333336</c:v>
                </c:pt>
                <c:pt idx="2431">
                  <c:v>44979.729166666664</c:v>
                </c:pt>
                <c:pt idx="2432">
                  <c:v>44979.75</c:v>
                </c:pt>
                <c:pt idx="2433">
                  <c:v>44979.770833333336</c:v>
                </c:pt>
                <c:pt idx="2434">
                  <c:v>44979.791666666664</c:v>
                </c:pt>
                <c:pt idx="2435">
                  <c:v>44979.8125</c:v>
                </c:pt>
                <c:pt idx="2436">
                  <c:v>44979.833333333336</c:v>
                </c:pt>
                <c:pt idx="2437">
                  <c:v>44979.854166666664</c:v>
                </c:pt>
                <c:pt idx="2438">
                  <c:v>44979.875</c:v>
                </c:pt>
                <c:pt idx="2439">
                  <c:v>44979.895833333336</c:v>
                </c:pt>
                <c:pt idx="2440">
                  <c:v>44979.916666666664</c:v>
                </c:pt>
                <c:pt idx="2441">
                  <c:v>44979.9375</c:v>
                </c:pt>
                <c:pt idx="2442">
                  <c:v>44979.958333333336</c:v>
                </c:pt>
                <c:pt idx="2443">
                  <c:v>44979.979166666664</c:v>
                </c:pt>
                <c:pt idx="2444">
                  <c:v>44980</c:v>
                </c:pt>
                <c:pt idx="2445">
                  <c:v>44980.020833333336</c:v>
                </c:pt>
                <c:pt idx="2446">
                  <c:v>44980.041666666664</c:v>
                </c:pt>
                <c:pt idx="2447">
                  <c:v>44980.0625</c:v>
                </c:pt>
                <c:pt idx="2448">
                  <c:v>44980.083333333336</c:v>
                </c:pt>
                <c:pt idx="2449">
                  <c:v>44980.104166666664</c:v>
                </c:pt>
                <c:pt idx="2450">
                  <c:v>44980.125</c:v>
                </c:pt>
                <c:pt idx="2451">
                  <c:v>44980.145833333336</c:v>
                </c:pt>
                <c:pt idx="2452">
                  <c:v>44980.166666666664</c:v>
                </c:pt>
                <c:pt idx="2453">
                  <c:v>44980.1875</c:v>
                </c:pt>
                <c:pt idx="2454">
                  <c:v>44980.208333333336</c:v>
                </c:pt>
                <c:pt idx="2455">
                  <c:v>44980.229166666664</c:v>
                </c:pt>
                <c:pt idx="2456">
                  <c:v>44980.25</c:v>
                </c:pt>
                <c:pt idx="2457">
                  <c:v>44980.270833333336</c:v>
                </c:pt>
                <c:pt idx="2458">
                  <c:v>44980.291666666664</c:v>
                </c:pt>
                <c:pt idx="2459">
                  <c:v>44980.3125</c:v>
                </c:pt>
                <c:pt idx="2460">
                  <c:v>44980.333333333336</c:v>
                </c:pt>
                <c:pt idx="2461">
                  <c:v>44980.354166666664</c:v>
                </c:pt>
                <c:pt idx="2462">
                  <c:v>44980.375</c:v>
                </c:pt>
                <c:pt idx="2463">
                  <c:v>44980.395833333336</c:v>
                </c:pt>
                <c:pt idx="2464">
                  <c:v>44980.416666666664</c:v>
                </c:pt>
                <c:pt idx="2465">
                  <c:v>44980.4375</c:v>
                </c:pt>
                <c:pt idx="2466">
                  <c:v>44980.458333333336</c:v>
                </c:pt>
                <c:pt idx="2467">
                  <c:v>44980.479166666664</c:v>
                </c:pt>
                <c:pt idx="2468">
                  <c:v>44980.5</c:v>
                </c:pt>
                <c:pt idx="2469">
                  <c:v>44980.520833333336</c:v>
                </c:pt>
                <c:pt idx="2470">
                  <c:v>44980.541666666664</c:v>
                </c:pt>
                <c:pt idx="2471">
                  <c:v>44980.5625</c:v>
                </c:pt>
                <c:pt idx="2472">
                  <c:v>44980.583333333336</c:v>
                </c:pt>
                <c:pt idx="2473">
                  <c:v>44980.604166666664</c:v>
                </c:pt>
                <c:pt idx="2474">
                  <c:v>44980.625</c:v>
                </c:pt>
                <c:pt idx="2475">
                  <c:v>44980.645833333336</c:v>
                </c:pt>
                <c:pt idx="2476">
                  <c:v>44980.666666666664</c:v>
                </c:pt>
                <c:pt idx="2477">
                  <c:v>44980.6875</c:v>
                </c:pt>
                <c:pt idx="2478">
                  <c:v>44980.708333333336</c:v>
                </c:pt>
                <c:pt idx="2479">
                  <c:v>44980.729166666664</c:v>
                </c:pt>
                <c:pt idx="2480">
                  <c:v>44980.75</c:v>
                </c:pt>
                <c:pt idx="2481">
                  <c:v>44980.770833333336</c:v>
                </c:pt>
                <c:pt idx="2482">
                  <c:v>44980.791666666664</c:v>
                </c:pt>
                <c:pt idx="2483">
                  <c:v>44980.8125</c:v>
                </c:pt>
                <c:pt idx="2484">
                  <c:v>44980.833333333336</c:v>
                </c:pt>
                <c:pt idx="2485">
                  <c:v>44980.854166666664</c:v>
                </c:pt>
                <c:pt idx="2486">
                  <c:v>44980.875</c:v>
                </c:pt>
                <c:pt idx="2487">
                  <c:v>44980.895833333336</c:v>
                </c:pt>
                <c:pt idx="2488">
                  <c:v>44980.916666666664</c:v>
                </c:pt>
                <c:pt idx="2489">
                  <c:v>44980.9375</c:v>
                </c:pt>
                <c:pt idx="2490">
                  <c:v>44980.958333333336</c:v>
                </c:pt>
                <c:pt idx="2491">
                  <c:v>44980.979166666664</c:v>
                </c:pt>
                <c:pt idx="2492">
                  <c:v>44981</c:v>
                </c:pt>
                <c:pt idx="2493">
                  <c:v>44981.020833333336</c:v>
                </c:pt>
                <c:pt idx="2494">
                  <c:v>44981.041666666664</c:v>
                </c:pt>
                <c:pt idx="2495">
                  <c:v>44981.0625</c:v>
                </c:pt>
                <c:pt idx="2496">
                  <c:v>44981.083333333336</c:v>
                </c:pt>
                <c:pt idx="2497">
                  <c:v>44981.104166666664</c:v>
                </c:pt>
                <c:pt idx="2498">
                  <c:v>44981.125</c:v>
                </c:pt>
                <c:pt idx="2499">
                  <c:v>44981.145833333336</c:v>
                </c:pt>
                <c:pt idx="2500">
                  <c:v>44981.166666666664</c:v>
                </c:pt>
                <c:pt idx="2501">
                  <c:v>44981.1875</c:v>
                </c:pt>
                <c:pt idx="2502">
                  <c:v>44981.208333333336</c:v>
                </c:pt>
                <c:pt idx="2503">
                  <c:v>44981.229166666664</c:v>
                </c:pt>
                <c:pt idx="2504">
                  <c:v>44981.25</c:v>
                </c:pt>
                <c:pt idx="2505">
                  <c:v>44981.270833333336</c:v>
                </c:pt>
                <c:pt idx="2506">
                  <c:v>44981.291666666664</c:v>
                </c:pt>
                <c:pt idx="2507">
                  <c:v>44981.3125</c:v>
                </c:pt>
                <c:pt idx="2508">
                  <c:v>44981.333333333336</c:v>
                </c:pt>
                <c:pt idx="2509">
                  <c:v>44981.354166666664</c:v>
                </c:pt>
                <c:pt idx="2510">
                  <c:v>44981.375</c:v>
                </c:pt>
                <c:pt idx="2511">
                  <c:v>44981.395833333336</c:v>
                </c:pt>
                <c:pt idx="2512">
                  <c:v>44981.416666666664</c:v>
                </c:pt>
                <c:pt idx="2513">
                  <c:v>44981.4375</c:v>
                </c:pt>
                <c:pt idx="2514">
                  <c:v>44981.458333333336</c:v>
                </c:pt>
                <c:pt idx="2515">
                  <c:v>44981.479166666664</c:v>
                </c:pt>
                <c:pt idx="2516">
                  <c:v>44981.5</c:v>
                </c:pt>
                <c:pt idx="2517">
                  <c:v>44981.520833333336</c:v>
                </c:pt>
                <c:pt idx="2518">
                  <c:v>44981.541666666664</c:v>
                </c:pt>
                <c:pt idx="2519">
                  <c:v>44981.5625</c:v>
                </c:pt>
                <c:pt idx="2520">
                  <c:v>44981.583333333336</c:v>
                </c:pt>
                <c:pt idx="2521">
                  <c:v>44981.604166666664</c:v>
                </c:pt>
                <c:pt idx="2522">
                  <c:v>44981.625</c:v>
                </c:pt>
                <c:pt idx="2523">
                  <c:v>44981.645833333336</c:v>
                </c:pt>
                <c:pt idx="2524">
                  <c:v>44981.666666666664</c:v>
                </c:pt>
                <c:pt idx="2525">
                  <c:v>44981.6875</c:v>
                </c:pt>
                <c:pt idx="2526">
                  <c:v>44981.708333333336</c:v>
                </c:pt>
                <c:pt idx="2527">
                  <c:v>44981.729166666664</c:v>
                </c:pt>
                <c:pt idx="2528">
                  <c:v>44981.75</c:v>
                </c:pt>
                <c:pt idx="2529">
                  <c:v>44981.770833333336</c:v>
                </c:pt>
                <c:pt idx="2530">
                  <c:v>44981.791666666664</c:v>
                </c:pt>
                <c:pt idx="2531">
                  <c:v>44981.8125</c:v>
                </c:pt>
                <c:pt idx="2532">
                  <c:v>44981.833333333336</c:v>
                </c:pt>
                <c:pt idx="2533">
                  <c:v>44981.854166666664</c:v>
                </c:pt>
                <c:pt idx="2534">
                  <c:v>44981.875</c:v>
                </c:pt>
                <c:pt idx="2535">
                  <c:v>44981.895833333336</c:v>
                </c:pt>
                <c:pt idx="2536">
                  <c:v>44981.916666666664</c:v>
                </c:pt>
                <c:pt idx="2537">
                  <c:v>44981.9375</c:v>
                </c:pt>
                <c:pt idx="2538">
                  <c:v>44981.958333333336</c:v>
                </c:pt>
                <c:pt idx="2539">
                  <c:v>44981.979166666664</c:v>
                </c:pt>
                <c:pt idx="2540">
                  <c:v>44982</c:v>
                </c:pt>
                <c:pt idx="2541">
                  <c:v>44982.020833333336</c:v>
                </c:pt>
                <c:pt idx="2542">
                  <c:v>44982.041666666664</c:v>
                </c:pt>
                <c:pt idx="2543">
                  <c:v>44982.0625</c:v>
                </c:pt>
                <c:pt idx="2544">
                  <c:v>44982.083333333336</c:v>
                </c:pt>
                <c:pt idx="2545">
                  <c:v>44982.104166666664</c:v>
                </c:pt>
                <c:pt idx="2546">
                  <c:v>44982.125</c:v>
                </c:pt>
                <c:pt idx="2547">
                  <c:v>44982.145833333336</c:v>
                </c:pt>
                <c:pt idx="2548">
                  <c:v>44982.166666666664</c:v>
                </c:pt>
                <c:pt idx="2549">
                  <c:v>44982.1875</c:v>
                </c:pt>
                <c:pt idx="2550">
                  <c:v>44982.208333333336</c:v>
                </c:pt>
                <c:pt idx="2551">
                  <c:v>44982.229166666664</c:v>
                </c:pt>
                <c:pt idx="2552">
                  <c:v>44982.25</c:v>
                </c:pt>
                <c:pt idx="2553">
                  <c:v>44982.270833333336</c:v>
                </c:pt>
                <c:pt idx="2554">
                  <c:v>44982.291666666664</c:v>
                </c:pt>
                <c:pt idx="2555">
                  <c:v>44982.3125</c:v>
                </c:pt>
                <c:pt idx="2556">
                  <c:v>44982.333333333336</c:v>
                </c:pt>
                <c:pt idx="2557">
                  <c:v>44982.354166666664</c:v>
                </c:pt>
                <c:pt idx="2558">
                  <c:v>44982.375</c:v>
                </c:pt>
                <c:pt idx="2559">
                  <c:v>44982.395833333336</c:v>
                </c:pt>
                <c:pt idx="2560">
                  <c:v>44982.416666666664</c:v>
                </c:pt>
                <c:pt idx="2561">
                  <c:v>44982.4375</c:v>
                </c:pt>
                <c:pt idx="2562">
                  <c:v>44982.458333333336</c:v>
                </c:pt>
                <c:pt idx="2563">
                  <c:v>44982.479166666664</c:v>
                </c:pt>
                <c:pt idx="2564">
                  <c:v>44982.5</c:v>
                </c:pt>
                <c:pt idx="2565">
                  <c:v>44982.520833333336</c:v>
                </c:pt>
                <c:pt idx="2566">
                  <c:v>44982.541666666664</c:v>
                </c:pt>
                <c:pt idx="2567">
                  <c:v>44982.5625</c:v>
                </c:pt>
                <c:pt idx="2568">
                  <c:v>44982.583333333336</c:v>
                </c:pt>
                <c:pt idx="2569">
                  <c:v>44982.604166666664</c:v>
                </c:pt>
                <c:pt idx="2570">
                  <c:v>44982.625</c:v>
                </c:pt>
                <c:pt idx="2571">
                  <c:v>44982.645833333336</c:v>
                </c:pt>
                <c:pt idx="2572">
                  <c:v>44982.666666666664</c:v>
                </c:pt>
                <c:pt idx="2573">
                  <c:v>44982.6875</c:v>
                </c:pt>
                <c:pt idx="2574">
                  <c:v>44982.708333333336</c:v>
                </c:pt>
                <c:pt idx="2575">
                  <c:v>44982.729166666664</c:v>
                </c:pt>
                <c:pt idx="2576">
                  <c:v>44982.75</c:v>
                </c:pt>
                <c:pt idx="2577">
                  <c:v>44982.770833333336</c:v>
                </c:pt>
                <c:pt idx="2578">
                  <c:v>44982.791666666664</c:v>
                </c:pt>
                <c:pt idx="2579">
                  <c:v>44982.8125</c:v>
                </c:pt>
                <c:pt idx="2580">
                  <c:v>44982.833333333336</c:v>
                </c:pt>
                <c:pt idx="2581">
                  <c:v>44982.854166666664</c:v>
                </c:pt>
                <c:pt idx="2582">
                  <c:v>44982.875</c:v>
                </c:pt>
                <c:pt idx="2583">
                  <c:v>44982.895833333336</c:v>
                </c:pt>
                <c:pt idx="2584">
                  <c:v>44982.916666666664</c:v>
                </c:pt>
                <c:pt idx="2585">
                  <c:v>44982.9375</c:v>
                </c:pt>
                <c:pt idx="2586">
                  <c:v>44982.958333333336</c:v>
                </c:pt>
                <c:pt idx="2587">
                  <c:v>44982.979166666664</c:v>
                </c:pt>
                <c:pt idx="2588">
                  <c:v>44983</c:v>
                </c:pt>
                <c:pt idx="2589">
                  <c:v>44983.020833333336</c:v>
                </c:pt>
                <c:pt idx="2590">
                  <c:v>44983.041666666664</c:v>
                </c:pt>
                <c:pt idx="2591">
                  <c:v>44983.0625</c:v>
                </c:pt>
                <c:pt idx="2592">
                  <c:v>44983.083333333336</c:v>
                </c:pt>
                <c:pt idx="2593">
                  <c:v>44983.104166666664</c:v>
                </c:pt>
                <c:pt idx="2594">
                  <c:v>44983.125</c:v>
                </c:pt>
                <c:pt idx="2595">
                  <c:v>44983.145833333336</c:v>
                </c:pt>
                <c:pt idx="2596">
                  <c:v>44983.166666666664</c:v>
                </c:pt>
                <c:pt idx="2597">
                  <c:v>44983.1875</c:v>
                </c:pt>
                <c:pt idx="2598">
                  <c:v>44983.208333333336</c:v>
                </c:pt>
                <c:pt idx="2599">
                  <c:v>44983.229166666664</c:v>
                </c:pt>
                <c:pt idx="2600">
                  <c:v>44983.25</c:v>
                </c:pt>
                <c:pt idx="2601">
                  <c:v>44983.270833333336</c:v>
                </c:pt>
                <c:pt idx="2602">
                  <c:v>44983.291666666664</c:v>
                </c:pt>
                <c:pt idx="2603">
                  <c:v>44983.3125</c:v>
                </c:pt>
                <c:pt idx="2604">
                  <c:v>44983.333333333336</c:v>
                </c:pt>
                <c:pt idx="2605">
                  <c:v>44983.354166666664</c:v>
                </c:pt>
                <c:pt idx="2606">
                  <c:v>44983.375</c:v>
                </c:pt>
                <c:pt idx="2607">
                  <c:v>44983.395833333336</c:v>
                </c:pt>
                <c:pt idx="2608">
                  <c:v>44983.416666666664</c:v>
                </c:pt>
                <c:pt idx="2609">
                  <c:v>44983.4375</c:v>
                </c:pt>
                <c:pt idx="2610">
                  <c:v>44983.458333333336</c:v>
                </c:pt>
                <c:pt idx="2611">
                  <c:v>44983.479166666664</c:v>
                </c:pt>
                <c:pt idx="2612">
                  <c:v>44983.5</c:v>
                </c:pt>
                <c:pt idx="2613">
                  <c:v>44983.520833333336</c:v>
                </c:pt>
                <c:pt idx="2614">
                  <c:v>44983.541666666664</c:v>
                </c:pt>
                <c:pt idx="2615">
                  <c:v>44983.5625</c:v>
                </c:pt>
                <c:pt idx="2616">
                  <c:v>44983.583333333336</c:v>
                </c:pt>
                <c:pt idx="2617">
                  <c:v>44983.604166666664</c:v>
                </c:pt>
                <c:pt idx="2618">
                  <c:v>44983.625</c:v>
                </c:pt>
                <c:pt idx="2619">
                  <c:v>44983.645833333336</c:v>
                </c:pt>
                <c:pt idx="2620">
                  <c:v>44983.666666666664</c:v>
                </c:pt>
                <c:pt idx="2621">
                  <c:v>44983.6875</c:v>
                </c:pt>
                <c:pt idx="2622">
                  <c:v>44983.708333333336</c:v>
                </c:pt>
                <c:pt idx="2623">
                  <c:v>44983.729166666664</c:v>
                </c:pt>
                <c:pt idx="2624">
                  <c:v>44983.75</c:v>
                </c:pt>
                <c:pt idx="2625">
                  <c:v>44983.770833333336</c:v>
                </c:pt>
                <c:pt idx="2626">
                  <c:v>44983.791666666664</c:v>
                </c:pt>
                <c:pt idx="2627">
                  <c:v>44983.8125</c:v>
                </c:pt>
                <c:pt idx="2628">
                  <c:v>44983.833333333336</c:v>
                </c:pt>
                <c:pt idx="2629">
                  <c:v>44983.854166666664</c:v>
                </c:pt>
                <c:pt idx="2630">
                  <c:v>44983.875</c:v>
                </c:pt>
                <c:pt idx="2631">
                  <c:v>44983.895833333336</c:v>
                </c:pt>
                <c:pt idx="2632">
                  <c:v>44983.916666666664</c:v>
                </c:pt>
                <c:pt idx="2633">
                  <c:v>44983.9375</c:v>
                </c:pt>
                <c:pt idx="2634">
                  <c:v>44983.958333333336</c:v>
                </c:pt>
                <c:pt idx="2635">
                  <c:v>44983.979166666664</c:v>
                </c:pt>
                <c:pt idx="2636">
                  <c:v>44984</c:v>
                </c:pt>
                <c:pt idx="2637">
                  <c:v>44984.020833333336</c:v>
                </c:pt>
                <c:pt idx="2638">
                  <c:v>44984.041666666664</c:v>
                </c:pt>
                <c:pt idx="2639">
                  <c:v>44984.0625</c:v>
                </c:pt>
                <c:pt idx="2640">
                  <c:v>44984.083333333336</c:v>
                </c:pt>
                <c:pt idx="2641">
                  <c:v>44984.104166666664</c:v>
                </c:pt>
                <c:pt idx="2642">
                  <c:v>44984.125</c:v>
                </c:pt>
                <c:pt idx="2643">
                  <c:v>44984.145833333336</c:v>
                </c:pt>
                <c:pt idx="2644">
                  <c:v>44984.166666666664</c:v>
                </c:pt>
                <c:pt idx="2645">
                  <c:v>44984.1875</c:v>
                </c:pt>
                <c:pt idx="2646">
                  <c:v>44984.208333333336</c:v>
                </c:pt>
                <c:pt idx="2647">
                  <c:v>44984.229166666664</c:v>
                </c:pt>
                <c:pt idx="2648">
                  <c:v>44984.25</c:v>
                </c:pt>
                <c:pt idx="2649">
                  <c:v>44984.270833333336</c:v>
                </c:pt>
                <c:pt idx="2650">
                  <c:v>44984.291666666664</c:v>
                </c:pt>
                <c:pt idx="2651">
                  <c:v>44984.3125</c:v>
                </c:pt>
                <c:pt idx="2652">
                  <c:v>44984.333333333336</c:v>
                </c:pt>
                <c:pt idx="2653">
                  <c:v>44984.354166666664</c:v>
                </c:pt>
                <c:pt idx="2654">
                  <c:v>44984.375</c:v>
                </c:pt>
                <c:pt idx="2655">
                  <c:v>44984.395833333336</c:v>
                </c:pt>
                <c:pt idx="2656">
                  <c:v>44984.416666666664</c:v>
                </c:pt>
                <c:pt idx="2657">
                  <c:v>44984.4375</c:v>
                </c:pt>
                <c:pt idx="2658">
                  <c:v>44984.458333333336</c:v>
                </c:pt>
                <c:pt idx="2659">
                  <c:v>44984.479166666664</c:v>
                </c:pt>
                <c:pt idx="2660">
                  <c:v>44984.5</c:v>
                </c:pt>
                <c:pt idx="2661">
                  <c:v>44984.520833333336</c:v>
                </c:pt>
                <c:pt idx="2662">
                  <c:v>44984.541666666664</c:v>
                </c:pt>
                <c:pt idx="2663">
                  <c:v>44984.5625</c:v>
                </c:pt>
                <c:pt idx="2664">
                  <c:v>44984.583333333336</c:v>
                </c:pt>
                <c:pt idx="2665">
                  <c:v>44984.604166666664</c:v>
                </c:pt>
                <c:pt idx="2666">
                  <c:v>44984.625</c:v>
                </c:pt>
                <c:pt idx="2667">
                  <c:v>44984.645833333336</c:v>
                </c:pt>
                <c:pt idx="2668">
                  <c:v>44984.666666666664</c:v>
                </c:pt>
                <c:pt idx="2669">
                  <c:v>44984.6875</c:v>
                </c:pt>
                <c:pt idx="2670">
                  <c:v>44984.708333333336</c:v>
                </c:pt>
                <c:pt idx="2671">
                  <c:v>44984.729166666664</c:v>
                </c:pt>
                <c:pt idx="2672">
                  <c:v>44984.75</c:v>
                </c:pt>
                <c:pt idx="2673">
                  <c:v>44984.770833333336</c:v>
                </c:pt>
                <c:pt idx="2674">
                  <c:v>44984.791666666664</c:v>
                </c:pt>
                <c:pt idx="2675">
                  <c:v>44984.8125</c:v>
                </c:pt>
                <c:pt idx="2676">
                  <c:v>44984.833333333336</c:v>
                </c:pt>
                <c:pt idx="2677">
                  <c:v>44984.854166666664</c:v>
                </c:pt>
                <c:pt idx="2678">
                  <c:v>44984.875</c:v>
                </c:pt>
                <c:pt idx="2679">
                  <c:v>44984.895833333336</c:v>
                </c:pt>
                <c:pt idx="2680">
                  <c:v>44984.916666666664</c:v>
                </c:pt>
                <c:pt idx="2681">
                  <c:v>44984.9375</c:v>
                </c:pt>
                <c:pt idx="2682">
                  <c:v>44984.958333333336</c:v>
                </c:pt>
                <c:pt idx="2683">
                  <c:v>44984.979166666664</c:v>
                </c:pt>
                <c:pt idx="2684">
                  <c:v>44985</c:v>
                </c:pt>
                <c:pt idx="2685">
                  <c:v>44985.020833333336</c:v>
                </c:pt>
                <c:pt idx="2686">
                  <c:v>44985.041666666664</c:v>
                </c:pt>
                <c:pt idx="2687">
                  <c:v>44985.0625</c:v>
                </c:pt>
                <c:pt idx="2688">
                  <c:v>44985.083333333336</c:v>
                </c:pt>
                <c:pt idx="2689">
                  <c:v>44985.104166666664</c:v>
                </c:pt>
                <c:pt idx="2690">
                  <c:v>44985.125</c:v>
                </c:pt>
                <c:pt idx="2691">
                  <c:v>44985.145833333336</c:v>
                </c:pt>
                <c:pt idx="2692">
                  <c:v>44985.166666666664</c:v>
                </c:pt>
                <c:pt idx="2693">
                  <c:v>44985.1875</c:v>
                </c:pt>
                <c:pt idx="2694">
                  <c:v>44985.208333333336</c:v>
                </c:pt>
                <c:pt idx="2695">
                  <c:v>44985.229166666664</c:v>
                </c:pt>
                <c:pt idx="2696">
                  <c:v>44985.25</c:v>
                </c:pt>
                <c:pt idx="2697">
                  <c:v>44985.270833333336</c:v>
                </c:pt>
                <c:pt idx="2698">
                  <c:v>44985.291666666664</c:v>
                </c:pt>
                <c:pt idx="2699">
                  <c:v>44985.3125</c:v>
                </c:pt>
                <c:pt idx="2700">
                  <c:v>44985.333333333336</c:v>
                </c:pt>
                <c:pt idx="2701">
                  <c:v>44985.354166666664</c:v>
                </c:pt>
                <c:pt idx="2702">
                  <c:v>44985.375</c:v>
                </c:pt>
                <c:pt idx="2703">
                  <c:v>44985.395833333336</c:v>
                </c:pt>
                <c:pt idx="2704">
                  <c:v>44985.416666666664</c:v>
                </c:pt>
                <c:pt idx="2705">
                  <c:v>44985.4375</c:v>
                </c:pt>
                <c:pt idx="2706">
                  <c:v>44985.458333333336</c:v>
                </c:pt>
                <c:pt idx="2707">
                  <c:v>44985.479166666664</c:v>
                </c:pt>
                <c:pt idx="2708">
                  <c:v>44985.5</c:v>
                </c:pt>
                <c:pt idx="2709">
                  <c:v>44985.520833333336</c:v>
                </c:pt>
                <c:pt idx="2710">
                  <c:v>44985.541666666664</c:v>
                </c:pt>
                <c:pt idx="2711">
                  <c:v>44985.5625</c:v>
                </c:pt>
                <c:pt idx="2712">
                  <c:v>44985.583333333336</c:v>
                </c:pt>
                <c:pt idx="2713">
                  <c:v>44985.604166666664</c:v>
                </c:pt>
                <c:pt idx="2714">
                  <c:v>44985.625</c:v>
                </c:pt>
                <c:pt idx="2715">
                  <c:v>44985.645833333336</c:v>
                </c:pt>
                <c:pt idx="2716">
                  <c:v>44985.666666666664</c:v>
                </c:pt>
                <c:pt idx="2717">
                  <c:v>44985.6875</c:v>
                </c:pt>
                <c:pt idx="2718">
                  <c:v>44985.708333333336</c:v>
                </c:pt>
                <c:pt idx="2719">
                  <c:v>44985.729166666664</c:v>
                </c:pt>
                <c:pt idx="2720">
                  <c:v>44985.75</c:v>
                </c:pt>
                <c:pt idx="2721">
                  <c:v>44985.770833333336</c:v>
                </c:pt>
                <c:pt idx="2722">
                  <c:v>44985.791666666664</c:v>
                </c:pt>
                <c:pt idx="2723">
                  <c:v>44985.8125</c:v>
                </c:pt>
                <c:pt idx="2724">
                  <c:v>44985.833333333336</c:v>
                </c:pt>
                <c:pt idx="2725">
                  <c:v>44985.854166666664</c:v>
                </c:pt>
                <c:pt idx="2726">
                  <c:v>44985.875</c:v>
                </c:pt>
                <c:pt idx="2727">
                  <c:v>44985.895833333336</c:v>
                </c:pt>
                <c:pt idx="2728">
                  <c:v>44985.916666666664</c:v>
                </c:pt>
                <c:pt idx="2729">
                  <c:v>44985.9375</c:v>
                </c:pt>
                <c:pt idx="2730">
                  <c:v>44985.958333333336</c:v>
                </c:pt>
                <c:pt idx="2731">
                  <c:v>44985.979166666664</c:v>
                </c:pt>
                <c:pt idx="2732">
                  <c:v>44986</c:v>
                </c:pt>
                <c:pt idx="2733">
                  <c:v>44986.020833333336</c:v>
                </c:pt>
                <c:pt idx="2734">
                  <c:v>44986.041666666664</c:v>
                </c:pt>
                <c:pt idx="2735">
                  <c:v>44986.0625</c:v>
                </c:pt>
                <c:pt idx="2736">
                  <c:v>44986.083333333336</c:v>
                </c:pt>
                <c:pt idx="2737">
                  <c:v>44986.104166666664</c:v>
                </c:pt>
                <c:pt idx="2738">
                  <c:v>44986.125</c:v>
                </c:pt>
                <c:pt idx="2739">
                  <c:v>44986.145833333336</c:v>
                </c:pt>
                <c:pt idx="2740">
                  <c:v>44986.166666666664</c:v>
                </c:pt>
                <c:pt idx="2741">
                  <c:v>44986.1875</c:v>
                </c:pt>
                <c:pt idx="2742">
                  <c:v>44986.208333333336</c:v>
                </c:pt>
                <c:pt idx="2743">
                  <c:v>44986.229166666664</c:v>
                </c:pt>
                <c:pt idx="2744">
                  <c:v>44986.25</c:v>
                </c:pt>
                <c:pt idx="2745">
                  <c:v>44986.270833333336</c:v>
                </c:pt>
                <c:pt idx="2746">
                  <c:v>44986.291666666664</c:v>
                </c:pt>
                <c:pt idx="2747">
                  <c:v>44986.3125</c:v>
                </c:pt>
                <c:pt idx="2748">
                  <c:v>44986.333333333336</c:v>
                </c:pt>
                <c:pt idx="2749">
                  <c:v>44986.354166666664</c:v>
                </c:pt>
                <c:pt idx="2750">
                  <c:v>44986.375</c:v>
                </c:pt>
                <c:pt idx="2751">
                  <c:v>44986.395833333336</c:v>
                </c:pt>
                <c:pt idx="2752">
                  <c:v>44986.416666666664</c:v>
                </c:pt>
                <c:pt idx="2753">
                  <c:v>44986.4375</c:v>
                </c:pt>
                <c:pt idx="2754">
                  <c:v>44986.458333333336</c:v>
                </c:pt>
                <c:pt idx="2755">
                  <c:v>44986.479166666664</c:v>
                </c:pt>
                <c:pt idx="2756">
                  <c:v>44986.5</c:v>
                </c:pt>
                <c:pt idx="2757">
                  <c:v>44986.520833333336</c:v>
                </c:pt>
                <c:pt idx="2758">
                  <c:v>44986.541666666664</c:v>
                </c:pt>
                <c:pt idx="2759">
                  <c:v>44986.5625</c:v>
                </c:pt>
                <c:pt idx="2760">
                  <c:v>44986.583333333336</c:v>
                </c:pt>
                <c:pt idx="2761">
                  <c:v>44986.604166666664</c:v>
                </c:pt>
                <c:pt idx="2762">
                  <c:v>44986.625</c:v>
                </c:pt>
                <c:pt idx="2763">
                  <c:v>44986.645833333336</c:v>
                </c:pt>
                <c:pt idx="2764">
                  <c:v>44986.666666666664</c:v>
                </c:pt>
                <c:pt idx="2765">
                  <c:v>44986.6875</c:v>
                </c:pt>
                <c:pt idx="2766">
                  <c:v>44986.708333333336</c:v>
                </c:pt>
                <c:pt idx="2767">
                  <c:v>44986.729166666664</c:v>
                </c:pt>
                <c:pt idx="2768">
                  <c:v>44986.75</c:v>
                </c:pt>
                <c:pt idx="2769">
                  <c:v>44986.770833333336</c:v>
                </c:pt>
                <c:pt idx="2770">
                  <c:v>44986.791666666664</c:v>
                </c:pt>
                <c:pt idx="2771">
                  <c:v>44986.8125</c:v>
                </c:pt>
                <c:pt idx="2772">
                  <c:v>44986.833333333336</c:v>
                </c:pt>
                <c:pt idx="2773">
                  <c:v>44986.854166666664</c:v>
                </c:pt>
                <c:pt idx="2774">
                  <c:v>44986.875</c:v>
                </c:pt>
                <c:pt idx="2775">
                  <c:v>44986.895833333336</c:v>
                </c:pt>
                <c:pt idx="2776">
                  <c:v>44986.916666666664</c:v>
                </c:pt>
                <c:pt idx="2777">
                  <c:v>44986.9375</c:v>
                </c:pt>
                <c:pt idx="2778">
                  <c:v>44986.958333333336</c:v>
                </c:pt>
                <c:pt idx="2779">
                  <c:v>44986.979166666664</c:v>
                </c:pt>
                <c:pt idx="2780">
                  <c:v>44987</c:v>
                </c:pt>
                <c:pt idx="2781">
                  <c:v>44987.020833333336</c:v>
                </c:pt>
                <c:pt idx="2782">
                  <c:v>44987.041666666664</c:v>
                </c:pt>
                <c:pt idx="2783">
                  <c:v>44987.0625</c:v>
                </c:pt>
                <c:pt idx="2784">
                  <c:v>44987.083333333336</c:v>
                </c:pt>
                <c:pt idx="2785">
                  <c:v>44987.104166666664</c:v>
                </c:pt>
                <c:pt idx="2786">
                  <c:v>44987.125</c:v>
                </c:pt>
                <c:pt idx="2787">
                  <c:v>44987.145833333336</c:v>
                </c:pt>
                <c:pt idx="2788">
                  <c:v>44987.166666666664</c:v>
                </c:pt>
                <c:pt idx="2789">
                  <c:v>44987.1875</c:v>
                </c:pt>
                <c:pt idx="2790">
                  <c:v>44987.208333333336</c:v>
                </c:pt>
                <c:pt idx="2791">
                  <c:v>44987.229166666664</c:v>
                </c:pt>
                <c:pt idx="2792">
                  <c:v>44987.25</c:v>
                </c:pt>
                <c:pt idx="2793">
                  <c:v>44987.270833333336</c:v>
                </c:pt>
                <c:pt idx="2794">
                  <c:v>44987.291666666664</c:v>
                </c:pt>
                <c:pt idx="2795">
                  <c:v>44987.3125</c:v>
                </c:pt>
                <c:pt idx="2796">
                  <c:v>44987.333333333336</c:v>
                </c:pt>
                <c:pt idx="2797">
                  <c:v>44987.354166666664</c:v>
                </c:pt>
                <c:pt idx="2798">
                  <c:v>44987.375</c:v>
                </c:pt>
                <c:pt idx="2799">
                  <c:v>44987.395833333336</c:v>
                </c:pt>
                <c:pt idx="2800">
                  <c:v>44987.416666666664</c:v>
                </c:pt>
                <c:pt idx="2801">
                  <c:v>44987.4375</c:v>
                </c:pt>
                <c:pt idx="2802">
                  <c:v>44987.458333333336</c:v>
                </c:pt>
                <c:pt idx="2803">
                  <c:v>44987.479166666664</c:v>
                </c:pt>
                <c:pt idx="2804">
                  <c:v>44987.5</c:v>
                </c:pt>
                <c:pt idx="2805">
                  <c:v>44987.520833333336</c:v>
                </c:pt>
                <c:pt idx="2806">
                  <c:v>44987.541666666664</c:v>
                </c:pt>
                <c:pt idx="2807">
                  <c:v>44987.5625</c:v>
                </c:pt>
                <c:pt idx="2808">
                  <c:v>44987.583333333336</c:v>
                </c:pt>
                <c:pt idx="2809">
                  <c:v>44987.604166666664</c:v>
                </c:pt>
                <c:pt idx="2810">
                  <c:v>44987.625</c:v>
                </c:pt>
                <c:pt idx="2811">
                  <c:v>44987.645833333336</c:v>
                </c:pt>
                <c:pt idx="2812">
                  <c:v>44987.666666666664</c:v>
                </c:pt>
                <c:pt idx="2813">
                  <c:v>44987.6875</c:v>
                </c:pt>
                <c:pt idx="2814">
                  <c:v>44987.708333333336</c:v>
                </c:pt>
                <c:pt idx="2815">
                  <c:v>44987.729166666664</c:v>
                </c:pt>
                <c:pt idx="2816">
                  <c:v>44987.75</c:v>
                </c:pt>
                <c:pt idx="2817">
                  <c:v>44987.770833333336</c:v>
                </c:pt>
                <c:pt idx="2818">
                  <c:v>44987.791666666664</c:v>
                </c:pt>
                <c:pt idx="2819">
                  <c:v>44987.8125</c:v>
                </c:pt>
                <c:pt idx="2820">
                  <c:v>44987.833333333336</c:v>
                </c:pt>
                <c:pt idx="2821">
                  <c:v>44987.854166666664</c:v>
                </c:pt>
                <c:pt idx="2822">
                  <c:v>44987.875</c:v>
                </c:pt>
                <c:pt idx="2823">
                  <c:v>44987.895833333336</c:v>
                </c:pt>
                <c:pt idx="2824">
                  <c:v>44987.916666666664</c:v>
                </c:pt>
                <c:pt idx="2825">
                  <c:v>44987.9375</c:v>
                </c:pt>
                <c:pt idx="2826">
                  <c:v>44987.958333333336</c:v>
                </c:pt>
                <c:pt idx="2827">
                  <c:v>44987.979166666664</c:v>
                </c:pt>
                <c:pt idx="2828">
                  <c:v>44988</c:v>
                </c:pt>
                <c:pt idx="2829">
                  <c:v>44988.020833333336</c:v>
                </c:pt>
                <c:pt idx="2830">
                  <c:v>44988.041666666664</c:v>
                </c:pt>
                <c:pt idx="2831">
                  <c:v>44988.0625</c:v>
                </c:pt>
                <c:pt idx="2832">
                  <c:v>44988.083333333336</c:v>
                </c:pt>
                <c:pt idx="2833">
                  <c:v>44988.104166666664</c:v>
                </c:pt>
                <c:pt idx="2834">
                  <c:v>44988.125</c:v>
                </c:pt>
                <c:pt idx="2835">
                  <c:v>44988.145833333336</c:v>
                </c:pt>
                <c:pt idx="2836">
                  <c:v>44988.166666666664</c:v>
                </c:pt>
                <c:pt idx="2837">
                  <c:v>44988.1875</c:v>
                </c:pt>
                <c:pt idx="2838">
                  <c:v>44988.208333333336</c:v>
                </c:pt>
                <c:pt idx="2839">
                  <c:v>44988.229166666664</c:v>
                </c:pt>
                <c:pt idx="2840">
                  <c:v>44988.25</c:v>
                </c:pt>
                <c:pt idx="2841">
                  <c:v>44988.270833333336</c:v>
                </c:pt>
                <c:pt idx="2842">
                  <c:v>44988.291666666664</c:v>
                </c:pt>
                <c:pt idx="2843">
                  <c:v>44988.3125</c:v>
                </c:pt>
                <c:pt idx="2844">
                  <c:v>44988.333333333336</c:v>
                </c:pt>
                <c:pt idx="2845">
                  <c:v>44988.354166666664</c:v>
                </c:pt>
                <c:pt idx="2846">
                  <c:v>44988.375</c:v>
                </c:pt>
                <c:pt idx="2847">
                  <c:v>44988.395833333336</c:v>
                </c:pt>
                <c:pt idx="2848">
                  <c:v>44988.416666666664</c:v>
                </c:pt>
                <c:pt idx="2849">
                  <c:v>44988.4375</c:v>
                </c:pt>
                <c:pt idx="2850">
                  <c:v>44988.458333333336</c:v>
                </c:pt>
                <c:pt idx="2851">
                  <c:v>44988.479166666664</c:v>
                </c:pt>
                <c:pt idx="2852">
                  <c:v>44988.5</c:v>
                </c:pt>
                <c:pt idx="2853">
                  <c:v>44988.520833333336</c:v>
                </c:pt>
                <c:pt idx="2854">
                  <c:v>44988.541666666664</c:v>
                </c:pt>
                <c:pt idx="2855">
                  <c:v>44988.5625</c:v>
                </c:pt>
                <c:pt idx="2856">
                  <c:v>44988.583333333336</c:v>
                </c:pt>
                <c:pt idx="2857">
                  <c:v>44988.604166666664</c:v>
                </c:pt>
                <c:pt idx="2858">
                  <c:v>44988.625</c:v>
                </c:pt>
                <c:pt idx="2859">
                  <c:v>44988.645833333336</c:v>
                </c:pt>
                <c:pt idx="2860">
                  <c:v>44988.666666666664</c:v>
                </c:pt>
                <c:pt idx="2861">
                  <c:v>44988.6875</c:v>
                </c:pt>
                <c:pt idx="2862">
                  <c:v>44988.708333333336</c:v>
                </c:pt>
                <c:pt idx="2863">
                  <c:v>44988.729166666664</c:v>
                </c:pt>
                <c:pt idx="2864">
                  <c:v>44988.75</c:v>
                </c:pt>
                <c:pt idx="2865">
                  <c:v>44988.770833333336</c:v>
                </c:pt>
                <c:pt idx="2866">
                  <c:v>44988.791666666664</c:v>
                </c:pt>
                <c:pt idx="2867">
                  <c:v>44988.8125</c:v>
                </c:pt>
                <c:pt idx="2868">
                  <c:v>44988.833333333336</c:v>
                </c:pt>
                <c:pt idx="2869">
                  <c:v>44988.854166666664</c:v>
                </c:pt>
                <c:pt idx="2870">
                  <c:v>44988.875</c:v>
                </c:pt>
                <c:pt idx="2871">
                  <c:v>44988.895833333336</c:v>
                </c:pt>
                <c:pt idx="2872">
                  <c:v>44988.916666666664</c:v>
                </c:pt>
                <c:pt idx="2873">
                  <c:v>44988.9375</c:v>
                </c:pt>
                <c:pt idx="2874">
                  <c:v>44988.958333333336</c:v>
                </c:pt>
                <c:pt idx="2875">
                  <c:v>44988.979166666664</c:v>
                </c:pt>
                <c:pt idx="2876">
                  <c:v>44989</c:v>
                </c:pt>
                <c:pt idx="2877">
                  <c:v>44989.020833333336</c:v>
                </c:pt>
                <c:pt idx="2878">
                  <c:v>44989.041666666664</c:v>
                </c:pt>
                <c:pt idx="2879">
                  <c:v>44989.0625</c:v>
                </c:pt>
                <c:pt idx="2880">
                  <c:v>44989.083333333336</c:v>
                </c:pt>
                <c:pt idx="2881">
                  <c:v>44989.104166666664</c:v>
                </c:pt>
                <c:pt idx="2882">
                  <c:v>44989.125</c:v>
                </c:pt>
                <c:pt idx="2883">
                  <c:v>44989.145833333336</c:v>
                </c:pt>
                <c:pt idx="2884">
                  <c:v>44989.166666666664</c:v>
                </c:pt>
                <c:pt idx="2885">
                  <c:v>44989.1875</c:v>
                </c:pt>
                <c:pt idx="2886">
                  <c:v>44989.208333333336</c:v>
                </c:pt>
                <c:pt idx="2887">
                  <c:v>44989.229166666664</c:v>
                </c:pt>
                <c:pt idx="2888">
                  <c:v>44989.25</c:v>
                </c:pt>
                <c:pt idx="2889">
                  <c:v>44989.270833333336</c:v>
                </c:pt>
                <c:pt idx="2890">
                  <c:v>44989.291666666664</c:v>
                </c:pt>
                <c:pt idx="2891">
                  <c:v>44989.3125</c:v>
                </c:pt>
                <c:pt idx="2892">
                  <c:v>44989.333333333336</c:v>
                </c:pt>
                <c:pt idx="2893">
                  <c:v>44989.354166666664</c:v>
                </c:pt>
                <c:pt idx="2894">
                  <c:v>44989.375</c:v>
                </c:pt>
                <c:pt idx="2895">
                  <c:v>44989.395833333336</c:v>
                </c:pt>
                <c:pt idx="2896">
                  <c:v>44989.416666666664</c:v>
                </c:pt>
                <c:pt idx="2897">
                  <c:v>44989.4375</c:v>
                </c:pt>
                <c:pt idx="2898">
                  <c:v>44989.458333333336</c:v>
                </c:pt>
                <c:pt idx="2899">
                  <c:v>44989.479166666664</c:v>
                </c:pt>
                <c:pt idx="2900">
                  <c:v>44989.5</c:v>
                </c:pt>
                <c:pt idx="2901">
                  <c:v>44989.520833333336</c:v>
                </c:pt>
                <c:pt idx="2902">
                  <c:v>44989.541666666664</c:v>
                </c:pt>
                <c:pt idx="2903">
                  <c:v>44989.5625</c:v>
                </c:pt>
                <c:pt idx="2904">
                  <c:v>44989.583333333336</c:v>
                </c:pt>
                <c:pt idx="2905">
                  <c:v>44989.604166666664</c:v>
                </c:pt>
                <c:pt idx="2906">
                  <c:v>44989.625</c:v>
                </c:pt>
                <c:pt idx="2907">
                  <c:v>44989.645833333336</c:v>
                </c:pt>
                <c:pt idx="2908">
                  <c:v>44989.666666666664</c:v>
                </c:pt>
                <c:pt idx="2909">
                  <c:v>44989.6875</c:v>
                </c:pt>
                <c:pt idx="2910">
                  <c:v>44989.708333333336</c:v>
                </c:pt>
                <c:pt idx="2911">
                  <c:v>44989.729166666664</c:v>
                </c:pt>
                <c:pt idx="2912">
                  <c:v>44989.75</c:v>
                </c:pt>
                <c:pt idx="2913">
                  <c:v>44989.770833333336</c:v>
                </c:pt>
                <c:pt idx="2914">
                  <c:v>44989.791666666664</c:v>
                </c:pt>
                <c:pt idx="2915">
                  <c:v>44989.8125</c:v>
                </c:pt>
                <c:pt idx="2916">
                  <c:v>44989.833333333336</c:v>
                </c:pt>
                <c:pt idx="2917">
                  <c:v>44989.854166666664</c:v>
                </c:pt>
                <c:pt idx="2918">
                  <c:v>44989.875</c:v>
                </c:pt>
                <c:pt idx="2919">
                  <c:v>44989.895833333336</c:v>
                </c:pt>
                <c:pt idx="2920">
                  <c:v>44989.916666666664</c:v>
                </c:pt>
                <c:pt idx="2921">
                  <c:v>44989.9375</c:v>
                </c:pt>
                <c:pt idx="2922">
                  <c:v>44989.958333333336</c:v>
                </c:pt>
                <c:pt idx="2923">
                  <c:v>44989.979166666664</c:v>
                </c:pt>
                <c:pt idx="2924">
                  <c:v>44990</c:v>
                </c:pt>
                <c:pt idx="2925">
                  <c:v>44990.020833333336</c:v>
                </c:pt>
                <c:pt idx="2926">
                  <c:v>44990.041666666664</c:v>
                </c:pt>
                <c:pt idx="2927">
                  <c:v>44990.0625</c:v>
                </c:pt>
                <c:pt idx="2928">
                  <c:v>44990.083333333336</c:v>
                </c:pt>
                <c:pt idx="2929">
                  <c:v>44990.104166666664</c:v>
                </c:pt>
                <c:pt idx="2930">
                  <c:v>44990.125</c:v>
                </c:pt>
                <c:pt idx="2931">
                  <c:v>44990.145833333336</c:v>
                </c:pt>
                <c:pt idx="2932">
                  <c:v>44990.166666666664</c:v>
                </c:pt>
                <c:pt idx="2933">
                  <c:v>44990.1875</c:v>
                </c:pt>
                <c:pt idx="2934">
                  <c:v>44990.208333333336</c:v>
                </c:pt>
                <c:pt idx="2935">
                  <c:v>44990.229166666664</c:v>
                </c:pt>
                <c:pt idx="2936">
                  <c:v>44990.25</c:v>
                </c:pt>
                <c:pt idx="2937">
                  <c:v>44990.270833333336</c:v>
                </c:pt>
                <c:pt idx="2938">
                  <c:v>44990.291666666664</c:v>
                </c:pt>
                <c:pt idx="2939">
                  <c:v>44990.3125</c:v>
                </c:pt>
                <c:pt idx="2940">
                  <c:v>44990.333333333336</c:v>
                </c:pt>
                <c:pt idx="2941">
                  <c:v>44990.354166666664</c:v>
                </c:pt>
                <c:pt idx="2942">
                  <c:v>44990.375</c:v>
                </c:pt>
                <c:pt idx="2943">
                  <c:v>44990.395833333336</c:v>
                </c:pt>
                <c:pt idx="2944">
                  <c:v>44990.416666666664</c:v>
                </c:pt>
                <c:pt idx="2945">
                  <c:v>44990.4375</c:v>
                </c:pt>
                <c:pt idx="2946">
                  <c:v>44990.458333333336</c:v>
                </c:pt>
                <c:pt idx="2947">
                  <c:v>44990.479166666664</c:v>
                </c:pt>
                <c:pt idx="2948">
                  <c:v>44990.5</c:v>
                </c:pt>
                <c:pt idx="2949">
                  <c:v>44990.520833333336</c:v>
                </c:pt>
                <c:pt idx="2950">
                  <c:v>44990.541666666664</c:v>
                </c:pt>
                <c:pt idx="2951">
                  <c:v>44990.5625</c:v>
                </c:pt>
                <c:pt idx="2952">
                  <c:v>44990.583333333336</c:v>
                </c:pt>
                <c:pt idx="2953">
                  <c:v>44990.604166666664</c:v>
                </c:pt>
                <c:pt idx="2954">
                  <c:v>44990.625</c:v>
                </c:pt>
                <c:pt idx="2955">
                  <c:v>44990.645833333336</c:v>
                </c:pt>
                <c:pt idx="2956">
                  <c:v>44990.666666666664</c:v>
                </c:pt>
                <c:pt idx="2957">
                  <c:v>44990.6875</c:v>
                </c:pt>
                <c:pt idx="2958">
                  <c:v>44990.708333333336</c:v>
                </c:pt>
                <c:pt idx="2959">
                  <c:v>44990.729166666664</c:v>
                </c:pt>
                <c:pt idx="2960">
                  <c:v>44990.75</c:v>
                </c:pt>
                <c:pt idx="2961">
                  <c:v>44990.770833333336</c:v>
                </c:pt>
                <c:pt idx="2962">
                  <c:v>44990.791666666664</c:v>
                </c:pt>
                <c:pt idx="2963">
                  <c:v>44990.8125</c:v>
                </c:pt>
                <c:pt idx="2964">
                  <c:v>44990.833333333336</c:v>
                </c:pt>
                <c:pt idx="2965">
                  <c:v>44990.854166666664</c:v>
                </c:pt>
                <c:pt idx="2966">
                  <c:v>44990.875</c:v>
                </c:pt>
                <c:pt idx="2967">
                  <c:v>44990.895833333336</c:v>
                </c:pt>
                <c:pt idx="2968">
                  <c:v>44990.916666666664</c:v>
                </c:pt>
                <c:pt idx="2969">
                  <c:v>44990.9375</c:v>
                </c:pt>
                <c:pt idx="2970">
                  <c:v>44990.958333333336</c:v>
                </c:pt>
                <c:pt idx="2971">
                  <c:v>44990.979166666664</c:v>
                </c:pt>
                <c:pt idx="2972">
                  <c:v>44991</c:v>
                </c:pt>
                <c:pt idx="2973">
                  <c:v>44991.020833333336</c:v>
                </c:pt>
                <c:pt idx="2974">
                  <c:v>44991.041666666664</c:v>
                </c:pt>
                <c:pt idx="2975">
                  <c:v>44991.0625</c:v>
                </c:pt>
                <c:pt idx="2976">
                  <c:v>44991.083333333336</c:v>
                </c:pt>
                <c:pt idx="2977">
                  <c:v>44991.104166666664</c:v>
                </c:pt>
                <c:pt idx="2978">
                  <c:v>44991.125</c:v>
                </c:pt>
                <c:pt idx="2979">
                  <c:v>44991.145833333336</c:v>
                </c:pt>
                <c:pt idx="2980">
                  <c:v>44991.166666666664</c:v>
                </c:pt>
                <c:pt idx="2981">
                  <c:v>44991.1875</c:v>
                </c:pt>
                <c:pt idx="2982">
                  <c:v>44991.208333333336</c:v>
                </c:pt>
                <c:pt idx="2983">
                  <c:v>44991.229166666664</c:v>
                </c:pt>
                <c:pt idx="2984">
                  <c:v>44991.25</c:v>
                </c:pt>
                <c:pt idx="2985">
                  <c:v>44991.270833333336</c:v>
                </c:pt>
                <c:pt idx="2986">
                  <c:v>44991.291666666664</c:v>
                </c:pt>
                <c:pt idx="2987">
                  <c:v>44991.3125</c:v>
                </c:pt>
                <c:pt idx="2988">
                  <c:v>44991.333333333336</c:v>
                </c:pt>
                <c:pt idx="2989">
                  <c:v>44991.354166666664</c:v>
                </c:pt>
                <c:pt idx="2990">
                  <c:v>44991.375</c:v>
                </c:pt>
                <c:pt idx="2991">
                  <c:v>44991.395833333336</c:v>
                </c:pt>
                <c:pt idx="2992">
                  <c:v>44991.416666666664</c:v>
                </c:pt>
                <c:pt idx="2993">
                  <c:v>44991.4375</c:v>
                </c:pt>
                <c:pt idx="2994">
                  <c:v>44991.458333333336</c:v>
                </c:pt>
                <c:pt idx="2995">
                  <c:v>44991.479166666664</c:v>
                </c:pt>
                <c:pt idx="2996">
                  <c:v>44991.5</c:v>
                </c:pt>
                <c:pt idx="2997">
                  <c:v>44991.520833333336</c:v>
                </c:pt>
                <c:pt idx="2998">
                  <c:v>44991.541666666664</c:v>
                </c:pt>
                <c:pt idx="2999">
                  <c:v>44991.5625</c:v>
                </c:pt>
                <c:pt idx="3000">
                  <c:v>44991.583333333336</c:v>
                </c:pt>
                <c:pt idx="3001">
                  <c:v>44991.604166666664</c:v>
                </c:pt>
                <c:pt idx="3002">
                  <c:v>44991.625</c:v>
                </c:pt>
                <c:pt idx="3003">
                  <c:v>44991.645833333336</c:v>
                </c:pt>
                <c:pt idx="3004">
                  <c:v>44991.666666666664</c:v>
                </c:pt>
                <c:pt idx="3005">
                  <c:v>44991.6875</c:v>
                </c:pt>
                <c:pt idx="3006">
                  <c:v>44991.708333333336</c:v>
                </c:pt>
                <c:pt idx="3007">
                  <c:v>44991.729166666664</c:v>
                </c:pt>
                <c:pt idx="3008">
                  <c:v>44991.75</c:v>
                </c:pt>
                <c:pt idx="3009">
                  <c:v>44991.770833333336</c:v>
                </c:pt>
                <c:pt idx="3010">
                  <c:v>44991.791666666664</c:v>
                </c:pt>
                <c:pt idx="3011">
                  <c:v>44991.8125</c:v>
                </c:pt>
                <c:pt idx="3012">
                  <c:v>44991.833333333336</c:v>
                </c:pt>
                <c:pt idx="3013">
                  <c:v>44991.854166666664</c:v>
                </c:pt>
                <c:pt idx="3014">
                  <c:v>44991.875</c:v>
                </c:pt>
                <c:pt idx="3015">
                  <c:v>44991.895833333336</c:v>
                </c:pt>
                <c:pt idx="3016">
                  <c:v>44991.916666666664</c:v>
                </c:pt>
                <c:pt idx="3017">
                  <c:v>44991.9375</c:v>
                </c:pt>
                <c:pt idx="3018">
                  <c:v>44991.958333333336</c:v>
                </c:pt>
                <c:pt idx="3019">
                  <c:v>44991.979166666664</c:v>
                </c:pt>
                <c:pt idx="3020">
                  <c:v>44992</c:v>
                </c:pt>
                <c:pt idx="3021">
                  <c:v>44992.020833333336</c:v>
                </c:pt>
                <c:pt idx="3022">
                  <c:v>44992.041666666664</c:v>
                </c:pt>
                <c:pt idx="3023">
                  <c:v>44992.0625</c:v>
                </c:pt>
                <c:pt idx="3024">
                  <c:v>44992.083333333336</c:v>
                </c:pt>
                <c:pt idx="3025">
                  <c:v>44992.104166666664</c:v>
                </c:pt>
                <c:pt idx="3026">
                  <c:v>44992.125</c:v>
                </c:pt>
                <c:pt idx="3027">
                  <c:v>44992.145833333336</c:v>
                </c:pt>
                <c:pt idx="3028">
                  <c:v>44992.166666666664</c:v>
                </c:pt>
                <c:pt idx="3029">
                  <c:v>44992.1875</c:v>
                </c:pt>
                <c:pt idx="3030">
                  <c:v>44992.208333333336</c:v>
                </c:pt>
                <c:pt idx="3031">
                  <c:v>44992.229166666664</c:v>
                </c:pt>
                <c:pt idx="3032">
                  <c:v>44992.25</c:v>
                </c:pt>
                <c:pt idx="3033">
                  <c:v>44992.270833333336</c:v>
                </c:pt>
                <c:pt idx="3034">
                  <c:v>44992.291666666664</c:v>
                </c:pt>
                <c:pt idx="3035">
                  <c:v>44992.3125</c:v>
                </c:pt>
                <c:pt idx="3036">
                  <c:v>44992.333333333336</c:v>
                </c:pt>
                <c:pt idx="3037">
                  <c:v>44992.354166666664</c:v>
                </c:pt>
                <c:pt idx="3038">
                  <c:v>44992.375</c:v>
                </c:pt>
                <c:pt idx="3039">
                  <c:v>44992.395833333336</c:v>
                </c:pt>
                <c:pt idx="3040">
                  <c:v>44992.416666666664</c:v>
                </c:pt>
                <c:pt idx="3041">
                  <c:v>44992.4375</c:v>
                </c:pt>
                <c:pt idx="3042">
                  <c:v>44992.458333333336</c:v>
                </c:pt>
                <c:pt idx="3043">
                  <c:v>44992.479166666664</c:v>
                </c:pt>
                <c:pt idx="3044">
                  <c:v>44992.5</c:v>
                </c:pt>
                <c:pt idx="3045">
                  <c:v>44992.520833333336</c:v>
                </c:pt>
                <c:pt idx="3046">
                  <c:v>44992.541666666664</c:v>
                </c:pt>
                <c:pt idx="3047">
                  <c:v>44992.5625</c:v>
                </c:pt>
                <c:pt idx="3048">
                  <c:v>44992.583333333336</c:v>
                </c:pt>
                <c:pt idx="3049">
                  <c:v>44992.604166666664</c:v>
                </c:pt>
                <c:pt idx="3050">
                  <c:v>44992.625</c:v>
                </c:pt>
                <c:pt idx="3051">
                  <c:v>44992.645833333336</c:v>
                </c:pt>
                <c:pt idx="3052">
                  <c:v>44992.666666666664</c:v>
                </c:pt>
                <c:pt idx="3053">
                  <c:v>44992.6875</c:v>
                </c:pt>
                <c:pt idx="3054">
                  <c:v>44992.708333333336</c:v>
                </c:pt>
                <c:pt idx="3055">
                  <c:v>44992.729166666664</c:v>
                </c:pt>
                <c:pt idx="3056">
                  <c:v>44992.75</c:v>
                </c:pt>
                <c:pt idx="3057">
                  <c:v>44992.770833333336</c:v>
                </c:pt>
                <c:pt idx="3058">
                  <c:v>44992.791666666664</c:v>
                </c:pt>
                <c:pt idx="3059">
                  <c:v>44992.8125</c:v>
                </c:pt>
                <c:pt idx="3060">
                  <c:v>44992.833333333336</c:v>
                </c:pt>
                <c:pt idx="3061">
                  <c:v>44992.854166666664</c:v>
                </c:pt>
                <c:pt idx="3062">
                  <c:v>44992.875</c:v>
                </c:pt>
                <c:pt idx="3063">
                  <c:v>44992.895833333336</c:v>
                </c:pt>
                <c:pt idx="3064">
                  <c:v>44992.916666666664</c:v>
                </c:pt>
                <c:pt idx="3065">
                  <c:v>44992.9375</c:v>
                </c:pt>
                <c:pt idx="3066">
                  <c:v>44992.958333333336</c:v>
                </c:pt>
                <c:pt idx="3067">
                  <c:v>44992.979166666664</c:v>
                </c:pt>
                <c:pt idx="3068">
                  <c:v>44993</c:v>
                </c:pt>
                <c:pt idx="3069">
                  <c:v>44993.020833333336</c:v>
                </c:pt>
                <c:pt idx="3070">
                  <c:v>44993.041666666664</c:v>
                </c:pt>
                <c:pt idx="3071">
                  <c:v>44993.0625</c:v>
                </c:pt>
                <c:pt idx="3072">
                  <c:v>44993.083333333336</c:v>
                </c:pt>
                <c:pt idx="3073">
                  <c:v>44993.104166666664</c:v>
                </c:pt>
                <c:pt idx="3074">
                  <c:v>44993.125</c:v>
                </c:pt>
                <c:pt idx="3075">
                  <c:v>44993.145833333336</c:v>
                </c:pt>
                <c:pt idx="3076">
                  <c:v>44993.166666666664</c:v>
                </c:pt>
                <c:pt idx="3077">
                  <c:v>44993.1875</c:v>
                </c:pt>
                <c:pt idx="3078">
                  <c:v>44993.208333333336</c:v>
                </c:pt>
                <c:pt idx="3079">
                  <c:v>44993.229166666664</c:v>
                </c:pt>
                <c:pt idx="3080">
                  <c:v>44993.25</c:v>
                </c:pt>
                <c:pt idx="3081">
                  <c:v>44993.270833333336</c:v>
                </c:pt>
                <c:pt idx="3082">
                  <c:v>44993.291666666664</c:v>
                </c:pt>
                <c:pt idx="3083">
                  <c:v>44993.3125</c:v>
                </c:pt>
                <c:pt idx="3084">
                  <c:v>44993.333333333336</c:v>
                </c:pt>
                <c:pt idx="3085">
                  <c:v>44993.354166666664</c:v>
                </c:pt>
                <c:pt idx="3086">
                  <c:v>44993.375</c:v>
                </c:pt>
                <c:pt idx="3087">
                  <c:v>44993.395833333336</c:v>
                </c:pt>
                <c:pt idx="3088">
                  <c:v>44993.416666666664</c:v>
                </c:pt>
                <c:pt idx="3089">
                  <c:v>44993.4375</c:v>
                </c:pt>
                <c:pt idx="3090">
                  <c:v>44993.458333333336</c:v>
                </c:pt>
                <c:pt idx="3091">
                  <c:v>44993.479166666664</c:v>
                </c:pt>
                <c:pt idx="3092">
                  <c:v>44993.5</c:v>
                </c:pt>
                <c:pt idx="3093">
                  <c:v>44993.520833333336</c:v>
                </c:pt>
                <c:pt idx="3094">
                  <c:v>44993.541666666664</c:v>
                </c:pt>
                <c:pt idx="3095">
                  <c:v>44993.5625</c:v>
                </c:pt>
                <c:pt idx="3096">
                  <c:v>44993.583333333336</c:v>
                </c:pt>
                <c:pt idx="3097">
                  <c:v>44993.604166666664</c:v>
                </c:pt>
                <c:pt idx="3098">
                  <c:v>44993.625</c:v>
                </c:pt>
                <c:pt idx="3099">
                  <c:v>44993.645833333336</c:v>
                </c:pt>
                <c:pt idx="3100">
                  <c:v>44993.666666666664</c:v>
                </c:pt>
                <c:pt idx="3101">
                  <c:v>44993.6875</c:v>
                </c:pt>
                <c:pt idx="3102">
                  <c:v>44993.708333333336</c:v>
                </c:pt>
                <c:pt idx="3103">
                  <c:v>44993.729166666664</c:v>
                </c:pt>
                <c:pt idx="3104">
                  <c:v>44993.75</c:v>
                </c:pt>
                <c:pt idx="3105">
                  <c:v>44993.770833333336</c:v>
                </c:pt>
                <c:pt idx="3106">
                  <c:v>44993.791666666664</c:v>
                </c:pt>
                <c:pt idx="3107">
                  <c:v>44993.8125</c:v>
                </c:pt>
                <c:pt idx="3108">
                  <c:v>44993.833333333336</c:v>
                </c:pt>
                <c:pt idx="3109">
                  <c:v>44993.854166666664</c:v>
                </c:pt>
                <c:pt idx="3110">
                  <c:v>44993.875</c:v>
                </c:pt>
                <c:pt idx="3111">
                  <c:v>44993.895833333336</c:v>
                </c:pt>
                <c:pt idx="3112">
                  <c:v>44993.916666666664</c:v>
                </c:pt>
                <c:pt idx="3113">
                  <c:v>44993.9375</c:v>
                </c:pt>
                <c:pt idx="3114">
                  <c:v>44993.958333333336</c:v>
                </c:pt>
                <c:pt idx="3115">
                  <c:v>44993.979166666664</c:v>
                </c:pt>
                <c:pt idx="3116">
                  <c:v>44994</c:v>
                </c:pt>
                <c:pt idx="3117">
                  <c:v>44994.020833333336</c:v>
                </c:pt>
                <c:pt idx="3118">
                  <c:v>44994.041666666664</c:v>
                </c:pt>
                <c:pt idx="3119">
                  <c:v>44994.0625</c:v>
                </c:pt>
                <c:pt idx="3120">
                  <c:v>44994.083333333336</c:v>
                </c:pt>
                <c:pt idx="3121">
                  <c:v>44994.104166666664</c:v>
                </c:pt>
                <c:pt idx="3122">
                  <c:v>44994.125</c:v>
                </c:pt>
                <c:pt idx="3123">
                  <c:v>44994.145833333336</c:v>
                </c:pt>
                <c:pt idx="3124">
                  <c:v>44994.166666666664</c:v>
                </c:pt>
                <c:pt idx="3125">
                  <c:v>44994.1875</c:v>
                </c:pt>
                <c:pt idx="3126">
                  <c:v>44994.208333333336</c:v>
                </c:pt>
                <c:pt idx="3127">
                  <c:v>44994.229166666664</c:v>
                </c:pt>
                <c:pt idx="3128">
                  <c:v>44994.25</c:v>
                </c:pt>
                <c:pt idx="3129">
                  <c:v>44994.270833333336</c:v>
                </c:pt>
                <c:pt idx="3130">
                  <c:v>44994.291666666664</c:v>
                </c:pt>
                <c:pt idx="3131">
                  <c:v>44994.3125</c:v>
                </c:pt>
                <c:pt idx="3132">
                  <c:v>44994.333333333336</c:v>
                </c:pt>
                <c:pt idx="3133">
                  <c:v>44994.354166666664</c:v>
                </c:pt>
                <c:pt idx="3134">
                  <c:v>44994.375</c:v>
                </c:pt>
                <c:pt idx="3135">
                  <c:v>44994.395833333336</c:v>
                </c:pt>
                <c:pt idx="3136">
                  <c:v>44994.416666666664</c:v>
                </c:pt>
                <c:pt idx="3137">
                  <c:v>44994.4375</c:v>
                </c:pt>
                <c:pt idx="3138">
                  <c:v>44994.458333333336</c:v>
                </c:pt>
                <c:pt idx="3139">
                  <c:v>44994.479166666664</c:v>
                </c:pt>
                <c:pt idx="3140">
                  <c:v>44994.5</c:v>
                </c:pt>
                <c:pt idx="3141">
                  <c:v>44994.520833333336</c:v>
                </c:pt>
                <c:pt idx="3142">
                  <c:v>44994.541666666664</c:v>
                </c:pt>
                <c:pt idx="3143">
                  <c:v>44994.5625</c:v>
                </c:pt>
                <c:pt idx="3144">
                  <c:v>44994.583333333336</c:v>
                </c:pt>
                <c:pt idx="3145">
                  <c:v>44994.604166666664</c:v>
                </c:pt>
                <c:pt idx="3146">
                  <c:v>44994.625</c:v>
                </c:pt>
                <c:pt idx="3147">
                  <c:v>44994.645833333336</c:v>
                </c:pt>
                <c:pt idx="3148">
                  <c:v>44994.666666666664</c:v>
                </c:pt>
                <c:pt idx="3149">
                  <c:v>44994.6875</c:v>
                </c:pt>
                <c:pt idx="3150">
                  <c:v>44994.708333333336</c:v>
                </c:pt>
                <c:pt idx="3151">
                  <c:v>44994.729166666664</c:v>
                </c:pt>
                <c:pt idx="3152">
                  <c:v>44994.75</c:v>
                </c:pt>
                <c:pt idx="3153">
                  <c:v>44994.770833333336</c:v>
                </c:pt>
                <c:pt idx="3154">
                  <c:v>44994.791666666664</c:v>
                </c:pt>
                <c:pt idx="3155">
                  <c:v>44994.8125</c:v>
                </c:pt>
                <c:pt idx="3156">
                  <c:v>44994.833333333336</c:v>
                </c:pt>
                <c:pt idx="3157">
                  <c:v>44994.854166666664</c:v>
                </c:pt>
                <c:pt idx="3158">
                  <c:v>44994.875</c:v>
                </c:pt>
                <c:pt idx="3159">
                  <c:v>44994.895833333336</c:v>
                </c:pt>
                <c:pt idx="3160">
                  <c:v>44994.916666666664</c:v>
                </c:pt>
                <c:pt idx="3161">
                  <c:v>44994.9375</c:v>
                </c:pt>
                <c:pt idx="3162">
                  <c:v>44994.958333333336</c:v>
                </c:pt>
                <c:pt idx="3163">
                  <c:v>44994.979166666664</c:v>
                </c:pt>
                <c:pt idx="3164">
                  <c:v>44995</c:v>
                </c:pt>
                <c:pt idx="3165">
                  <c:v>44995.020833333336</c:v>
                </c:pt>
                <c:pt idx="3166">
                  <c:v>44995.041666666664</c:v>
                </c:pt>
                <c:pt idx="3167">
                  <c:v>44995.0625</c:v>
                </c:pt>
                <c:pt idx="3168">
                  <c:v>44995.083333333336</c:v>
                </c:pt>
                <c:pt idx="3169">
                  <c:v>44995.104166666664</c:v>
                </c:pt>
                <c:pt idx="3170">
                  <c:v>44995.125</c:v>
                </c:pt>
                <c:pt idx="3171">
                  <c:v>44995.145833333336</c:v>
                </c:pt>
                <c:pt idx="3172">
                  <c:v>44995.166666666664</c:v>
                </c:pt>
                <c:pt idx="3173">
                  <c:v>44995.1875</c:v>
                </c:pt>
                <c:pt idx="3174">
                  <c:v>44995.208333333336</c:v>
                </c:pt>
                <c:pt idx="3175">
                  <c:v>44995.229166666664</c:v>
                </c:pt>
                <c:pt idx="3176">
                  <c:v>44995.25</c:v>
                </c:pt>
                <c:pt idx="3177">
                  <c:v>44995.270833333336</c:v>
                </c:pt>
                <c:pt idx="3178">
                  <c:v>44995.291666666664</c:v>
                </c:pt>
                <c:pt idx="3179">
                  <c:v>44995.3125</c:v>
                </c:pt>
                <c:pt idx="3180">
                  <c:v>44995.333333333336</c:v>
                </c:pt>
                <c:pt idx="3181">
                  <c:v>44995.354166666664</c:v>
                </c:pt>
                <c:pt idx="3182">
                  <c:v>44995.375</c:v>
                </c:pt>
                <c:pt idx="3183">
                  <c:v>44995.395833333336</c:v>
                </c:pt>
                <c:pt idx="3184">
                  <c:v>44995.416666666664</c:v>
                </c:pt>
                <c:pt idx="3185">
                  <c:v>44995.4375</c:v>
                </c:pt>
                <c:pt idx="3186">
                  <c:v>44995.458333333336</c:v>
                </c:pt>
                <c:pt idx="3187">
                  <c:v>44995.479166666664</c:v>
                </c:pt>
                <c:pt idx="3188">
                  <c:v>44995.5</c:v>
                </c:pt>
                <c:pt idx="3189">
                  <c:v>44995.520833333336</c:v>
                </c:pt>
                <c:pt idx="3190">
                  <c:v>44995.541666666664</c:v>
                </c:pt>
                <c:pt idx="3191">
                  <c:v>44995.5625</c:v>
                </c:pt>
                <c:pt idx="3192">
                  <c:v>44995.583333333336</c:v>
                </c:pt>
                <c:pt idx="3193">
                  <c:v>44995.604166666664</c:v>
                </c:pt>
                <c:pt idx="3194">
                  <c:v>44995.625</c:v>
                </c:pt>
                <c:pt idx="3195">
                  <c:v>44995.645833333336</c:v>
                </c:pt>
                <c:pt idx="3196">
                  <c:v>44995.666666666664</c:v>
                </c:pt>
                <c:pt idx="3197">
                  <c:v>44995.6875</c:v>
                </c:pt>
                <c:pt idx="3198">
                  <c:v>44995.708333333336</c:v>
                </c:pt>
                <c:pt idx="3199">
                  <c:v>44995.729166666664</c:v>
                </c:pt>
                <c:pt idx="3200">
                  <c:v>44995.75</c:v>
                </c:pt>
                <c:pt idx="3201">
                  <c:v>44995.770833333336</c:v>
                </c:pt>
                <c:pt idx="3202">
                  <c:v>44995.791666666664</c:v>
                </c:pt>
                <c:pt idx="3203">
                  <c:v>44995.8125</c:v>
                </c:pt>
                <c:pt idx="3204">
                  <c:v>44995.833333333336</c:v>
                </c:pt>
                <c:pt idx="3205">
                  <c:v>44995.854166666664</c:v>
                </c:pt>
                <c:pt idx="3206">
                  <c:v>44995.875</c:v>
                </c:pt>
                <c:pt idx="3207">
                  <c:v>44995.895833333336</c:v>
                </c:pt>
                <c:pt idx="3208">
                  <c:v>44995.916666666664</c:v>
                </c:pt>
                <c:pt idx="3209">
                  <c:v>44995.9375</c:v>
                </c:pt>
                <c:pt idx="3210">
                  <c:v>44995.958333333336</c:v>
                </c:pt>
                <c:pt idx="3211">
                  <c:v>44995.979166666664</c:v>
                </c:pt>
                <c:pt idx="3212">
                  <c:v>44996</c:v>
                </c:pt>
                <c:pt idx="3213">
                  <c:v>44996.020833333336</c:v>
                </c:pt>
                <c:pt idx="3214">
                  <c:v>44996.041666666664</c:v>
                </c:pt>
                <c:pt idx="3215">
                  <c:v>44996.0625</c:v>
                </c:pt>
                <c:pt idx="3216">
                  <c:v>44996.083333333336</c:v>
                </c:pt>
                <c:pt idx="3217">
                  <c:v>44996.104166666664</c:v>
                </c:pt>
                <c:pt idx="3218">
                  <c:v>44996.125</c:v>
                </c:pt>
                <c:pt idx="3219">
                  <c:v>44996.145833333336</c:v>
                </c:pt>
                <c:pt idx="3220">
                  <c:v>44996.166666666664</c:v>
                </c:pt>
                <c:pt idx="3221">
                  <c:v>44996.1875</c:v>
                </c:pt>
                <c:pt idx="3222">
                  <c:v>44996.208333333336</c:v>
                </c:pt>
                <c:pt idx="3223">
                  <c:v>44996.229166666664</c:v>
                </c:pt>
                <c:pt idx="3224">
                  <c:v>44996.25</c:v>
                </c:pt>
                <c:pt idx="3225">
                  <c:v>44996.270833333336</c:v>
                </c:pt>
                <c:pt idx="3226">
                  <c:v>44996.291666666664</c:v>
                </c:pt>
                <c:pt idx="3227">
                  <c:v>44996.3125</c:v>
                </c:pt>
                <c:pt idx="3228">
                  <c:v>44996.333333333336</c:v>
                </c:pt>
                <c:pt idx="3229">
                  <c:v>44996.354166666664</c:v>
                </c:pt>
                <c:pt idx="3230">
                  <c:v>44996.375</c:v>
                </c:pt>
                <c:pt idx="3231">
                  <c:v>44996.395833333336</c:v>
                </c:pt>
                <c:pt idx="3232">
                  <c:v>44996.416666666664</c:v>
                </c:pt>
                <c:pt idx="3233">
                  <c:v>44996.4375</c:v>
                </c:pt>
                <c:pt idx="3234">
                  <c:v>44996.458333333336</c:v>
                </c:pt>
                <c:pt idx="3235">
                  <c:v>44996.479166666664</c:v>
                </c:pt>
                <c:pt idx="3236">
                  <c:v>44996.5</c:v>
                </c:pt>
                <c:pt idx="3237">
                  <c:v>44996.520833333336</c:v>
                </c:pt>
                <c:pt idx="3238">
                  <c:v>44996.541666666664</c:v>
                </c:pt>
                <c:pt idx="3239">
                  <c:v>44996.5625</c:v>
                </c:pt>
                <c:pt idx="3240">
                  <c:v>44996.583333333336</c:v>
                </c:pt>
                <c:pt idx="3241">
                  <c:v>44996.604166666664</c:v>
                </c:pt>
                <c:pt idx="3242">
                  <c:v>44996.625</c:v>
                </c:pt>
                <c:pt idx="3243">
                  <c:v>44996.645833333336</c:v>
                </c:pt>
                <c:pt idx="3244">
                  <c:v>44996.666666666664</c:v>
                </c:pt>
                <c:pt idx="3245">
                  <c:v>44996.6875</c:v>
                </c:pt>
                <c:pt idx="3246">
                  <c:v>44996.708333333336</c:v>
                </c:pt>
                <c:pt idx="3247">
                  <c:v>44996.729166666664</c:v>
                </c:pt>
                <c:pt idx="3248">
                  <c:v>44996.75</c:v>
                </c:pt>
                <c:pt idx="3249">
                  <c:v>44996.770833333336</c:v>
                </c:pt>
                <c:pt idx="3250">
                  <c:v>44996.791666666664</c:v>
                </c:pt>
                <c:pt idx="3251">
                  <c:v>44996.8125</c:v>
                </c:pt>
                <c:pt idx="3252">
                  <c:v>44996.833333333336</c:v>
                </c:pt>
                <c:pt idx="3253">
                  <c:v>44996.854166666664</c:v>
                </c:pt>
                <c:pt idx="3254">
                  <c:v>44996.875</c:v>
                </c:pt>
                <c:pt idx="3255">
                  <c:v>44996.895833333336</c:v>
                </c:pt>
                <c:pt idx="3256">
                  <c:v>44996.916666666664</c:v>
                </c:pt>
                <c:pt idx="3257">
                  <c:v>44996.9375</c:v>
                </c:pt>
                <c:pt idx="3258">
                  <c:v>44996.958333333336</c:v>
                </c:pt>
                <c:pt idx="3259">
                  <c:v>44996.979166666664</c:v>
                </c:pt>
                <c:pt idx="3260">
                  <c:v>44997</c:v>
                </c:pt>
                <c:pt idx="3261">
                  <c:v>44997.020833333336</c:v>
                </c:pt>
                <c:pt idx="3262">
                  <c:v>44997.041666666664</c:v>
                </c:pt>
                <c:pt idx="3263">
                  <c:v>44997.0625</c:v>
                </c:pt>
                <c:pt idx="3264">
                  <c:v>44997.083333333336</c:v>
                </c:pt>
                <c:pt idx="3265">
                  <c:v>44997.104166666664</c:v>
                </c:pt>
                <c:pt idx="3266">
                  <c:v>44997.125</c:v>
                </c:pt>
                <c:pt idx="3267">
                  <c:v>44997.145833333336</c:v>
                </c:pt>
                <c:pt idx="3268">
                  <c:v>44997.166666666664</c:v>
                </c:pt>
                <c:pt idx="3269">
                  <c:v>44997.1875</c:v>
                </c:pt>
                <c:pt idx="3270">
                  <c:v>44997.208333333336</c:v>
                </c:pt>
                <c:pt idx="3271">
                  <c:v>44997.229166666664</c:v>
                </c:pt>
                <c:pt idx="3272">
                  <c:v>44997.25</c:v>
                </c:pt>
                <c:pt idx="3273">
                  <c:v>44997.270833333336</c:v>
                </c:pt>
                <c:pt idx="3274">
                  <c:v>44997.291666666664</c:v>
                </c:pt>
                <c:pt idx="3275">
                  <c:v>44997.3125</c:v>
                </c:pt>
                <c:pt idx="3276">
                  <c:v>44997.333333333336</c:v>
                </c:pt>
                <c:pt idx="3277">
                  <c:v>44997.354166666664</c:v>
                </c:pt>
                <c:pt idx="3278">
                  <c:v>44997.375</c:v>
                </c:pt>
                <c:pt idx="3279">
                  <c:v>44997.395833333336</c:v>
                </c:pt>
                <c:pt idx="3280">
                  <c:v>44997.416666666664</c:v>
                </c:pt>
                <c:pt idx="3281">
                  <c:v>44997.4375</c:v>
                </c:pt>
                <c:pt idx="3282">
                  <c:v>44997.458333333336</c:v>
                </c:pt>
                <c:pt idx="3283">
                  <c:v>44997.479166666664</c:v>
                </c:pt>
                <c:pt idx="3284">
                  <c:v>44997.5</c:v>
                </c:pt>
                <c:pt idx="3285">
                  <c:v>44997.520833333336</c:v>
                </c:pt>
                <c:pt idx="3286">
                  <c:v>44997.541666666664</c:v>
                </c:pt>
                <c:pt idx="3287">
                  <c:v>44997.5625</c:v>
                </c:pt>
                <c:pt idx="3288">
                  <c:v>44997.583333333336</c:v>
                </c:pt>
                <c:pt idx="3289">
                  <c:v>44997.604166666664</c:v>
                </c:pt>
                <c:pt idx="3290">
                  <c:v>44997.625</c:v>
                </c:pt>
                <c:pt idx="3291">
                  <c:v>44997.645833333336</c:v>
                </c:pt>
                <c:pt idx="3292">
                  <c:v>44997.666666666664</c:v>
                </c:pt>
                <c:pt idx="3293">
                  <c:v>44997.6875</c:v>
                </c:pt>
                <c:pt idx="3294">
                  <c:v>44997.708333333336</c:v>
                </c:pt>
                <c:pt idx="3295">
                  <c:v>44997.729166666664</c:v>
                </c:pt>
                <c:pt idx="3296">
                  <c:v>44997.75</c:v>
                </c:pt>
                <c:pt idx="3297">
                  <c:v>44997.770833333336</c:v>
                </c:pt>
                <c:pt idx="3298">
                  <c:v>44997.791666666664</c:v>
                </c:pt>
                <c:pt idx="3299">
                  <c:v>44997.8125</c:v>
                </c:pt>
                <c:pt idx="3300">
                  <c:v>44997.833333333336</c:v>
                </c:pt>
                <c:pt idx="3301">
                  <c:v>44997.854166666664</c:v>
                </c:pt>
                <c:pt idx="3302">
                  <c:v>44997.875</c:v>
                </c:pt>
                <c:pt idx="3303">
                  <c:v>44997.895833333336</c:v>
                </c:pt>
                <c:pt idx="3304">
                  <c:v>44997.916666666664</c:v>
                </c:pt>
                <c:pt idx="3305">
                  <c:v>44997.9375</c:v>
                </c:pt>
                <c:pt idx="3306">
                  <c:v>44997.958333333336</c:v>
                </c:pt>
                <c:pt idx="3307">
                  <c:v>44997.979166666664</c:v>
                </c:pt>
                <c:pt idx="3308">
                  <c:v>44998</c:v>
                </c:pt>
                <c:pt idx="3309">
                  <c:v>44998.020833333336</c:v>
                </c:pt>
                <c:pt idx="3310">
                  <c:v>44998.041666666664</c:v>
                </c:pt>
                <c:pt idx="3311">
                  <c:v>44998.0625</c:v>
                </c:pt>
                <c:pt idx="3312">
                  <c:v>44998.083333333336</c:v>
                </c:pt>
                <c:pt idx="3313">
                  <c:v>44998.104166666664</c:v>
                </c:pt>
                <c:pt idx="3314">
                  <c:v>44998.125</c:v>
                </c:pt>
                <c:pt idx="3315">
                  <c:v>44998.145833333336</c:v>
                </c:pt>
                <c:pt idx="3316">
                  <c:v>44998.166666666664</c:v>
                </c:pt>
                <c:pt idx="3317">
                  <c:v>44998.1875</c:v>
                </c:pt>
                <c:pt idx="3318">
                  <c:v>44998.208333333336</c:v>
                </c:pt>
                <c:pt idx="3319">
                  <c:v>44998.229166666664</c:v>
                </c:pt>
                <c:pt idx="3320">
                  <c:v>44998.25</c:v>
                </c:pt>
                <c:pt idx="3321">
                  <c:v>44998.270833333336</c:v>
                </c:pt>
                <c:pt idx="3322">
                  <c:v>44998.291666666664</c:v>
                </c:pt>
                <c:pt idx="3323">
                  <c:v>44998.3125</c:v>
                </c:pt>
                <c:pt idx="3324">
                  <c:v>44998.333333333336</c:v>
                </c:pt>
                <c:pt idx="3325">
                  <c:v>44998.354166666664</c:v>
                </c:pt>
                <c:pt idx="3326">
                  <c:v>44998.375</c:v>
                </c:pt>
                <c:pt idx="3327">
                  <c:v>44998.395833333336</c:v>
                </c:pt>
                <c:pt idx="3328">
                  <c:v>44998.416666666664</c:v>
                </c:pt>
                <c:pt idx="3329">
                  <c:v>44998.4375</c:v>
                </c:pt>
                <c:pt idx="3330">
                  <c:v>44998.458333333336</c:v>
                </c:pt>
                <c:pt idx="3331">
                  <c:v>44998.479166666664</c:v>
                </c:pt>
                <c:pt idx="3332">
                  <c:v>44998.5</c:v>
                </c:pt>
                <c:pt idx="3333">
                  <c:v>44998.520833333336</c:v>
                </c:pt>
                <c:pt idx="3334">
                  <c:v>44998.541666666664</c:v>
                </c:pt>
                <c:pt idx="3335">
                  <c:v>44998.5625</c:v>
                </c:pt>
                <c:pt idx="3336">
                  <c:v>44998.583333333336</c:v>
                </c:pt>
                <c:pt idx="3337">
                  <c:v>44998.604166666664</c:v>
                </c:pt>
                <c:pt idx="3338">
                  <c:v>44998.625</c:v>
                </c:pt>
                <c:pt idx="3339">
                  <c:v>44998.645833333336</c:v>
                </c:pt>
                <c:pt idx="3340">
                  <c:v>44998.666666666664</c:v>
                </c:pt>
                <c:pt idx="3341">
                  <c:v>44998.6875</c:v>
                </c:pt>
                <c:pt idx="3342">
                  <c:v>44998.708333333336</c:v>
                </c:pt>
                <c:pt idx="3343">
                  <c:v>44998.729166666664</c:v>
                </c:pt>
                <c:pt idx="3344">
                  <c:v>44998.75</c:v>
                </c:pt>
                <c:pt idx="3345">
                  <c:v>44998.770833333336</c:v>
                </c:pt>
                <c:pt idx="3346">
                  <c:v>44998.791666666664</c:v>
                </c:pt>
                <c:pt idx="3347">
                  <c:v>44998.8125</c:v>
                </c:pt>
                <c:pt idx="3348">
                  <c:v>44998.833333333336</c:v>
                </c:pt>
                <c:pt idx="3349">
                  <c:v>44998.854166666664</c:v>
                </c:pt>
                <c:pt idx="3350">
                  <c:v>44998.875</c:v>
                </c:pt>
                <c:pt idx="3351">
                  <c:v>44998.895833333336</c:v>
                </c:pt>
                <c:pt idx="3352">
                  <c:v>44998.916666666664</c:v>
                </c:pt>
                <c:pt idx="3353">
                  <c:v>44998.9375</c:v>
                </c:pt>
                <c:pt idx="3354">
                  <c:v>44998.958333333336</c:v>
                </c:pt>
                <c:pt idx="3355">
                  <c:v>44998.979166666664</c:v>
                </c:pt>
                <c:pt idx="3356">
                  <c:v>44999</c:v>
                </c:pt>
                <c:pt idx="3357">
                  <c:v>44999.020833333336</c:v>
                </c:pt>
                <c:pt idx="3358">
                  <c:v>44999.041666666664</c:v>
                </c:pt>
                <c:pt idx="3359">
                  <c:v>44999.0625</c:v>
                </c:pt>
                <c:pt idx="3360">
                  <c:v>44999.083333333336</c:v>
                </c:pt>
                <c:pt idx="3361">
                  <c:v>44999.104166666664</c:v>
                </c:pt>
                <c:pt idx="3362">
                  <c:v>44999.125</c:v>
                </c:pt>
                <c:pt idx="3363">
                  <c:v>44999.145833333336</c:v>
                </c:pt>
                <c:pt idx="3364">
                  <c:v>44999.166666666664</c:v>
                </c:pt>
                <c:pt idx="3365">
                  <c:v>44999.1875</c:v>
                </c:pt>
                <c:pt idx="3366">
                  <c:v>44999.208333333336</c:v>
                </c:pt>
                <c:pt idx="3367">
                  <c:v>44999.229166666664</c:v>
                </c:pt>
                <c:pt idx="3368">
                  <c:v>44999.25</c:v>
                </c:pt>
                <c:pt idx="3369">
                  <c:v>44999.270833333336</c:v>
                </c:pt>
                <c:pt idx="3370">
                  <c:v>44999.291666666664</c:v>
                </c:pt>
                <c:pt idx="3371">
                  <c:v>44999.3125</c:v>
                </c:pt>
                <c:pt idx="3372">
                  <c:v>44999.333333333336</c:v>
                </c:pt>
                <c:pt idx="3373">
                  <c:v>44999.354166666664</c:v>
                </c:pt>
                <c:pt idx="3374">
                  <c:v>44999.375</c:v>
                </c:pt>
                <c:pt idx="3375">
                  <c:v>44999.395833333336</c:v>
                </c:pt>
                <c:pt idx="3376">
                  <c:v>44999.416666666664</c:v>
                </c:pt>
                <c:pt idx="3377">
                  <c:v>44999.4375</c:v>
                </c:pt>
                <c:pt idx="3378">
                  <c:v>44999.458333333336</c:v>
                </c:pt>
                <c:pt idx="3379">
                  <c:v>44999.479166666664</c:v>
                </c:pt>
                <c:pt idx="3380">
                  <c:v>44999.5</c:v>
                </c:pt>
                <c:pt idx="3381">
                  <c:v>44999.520833333336</c:v>
                </c:pt>
                <c:pt idx="3382">
                  <c:v>44999.541666666664</c:v>
                </c:pt>
                <c:pt idx="3383">
                  <c:v>44999.5625</c:v>
                </c:pt>
                <c:pt idx="3384">
                  <c:v>44999.583333333336</c:v>
                </c:pt>
                <c:pt idx="3385">
                  <c:v>44999.604166666664</c:v>
                </c:pt>
                <c:pt idx="3386">
                  <c:v>44999.625</c:v>
                </c:pt>
                <c:pt idx="3387">
                  <c:v>44999.645833333336</c:v>
                </c:pt>
                <c:pt idx="3388">
                  <c:v>44999.666666666664</c:v>
                </c:pt>
                <c:pt idx="3389">
                  <c:v>44999.6875</c:v>
                </c:pt>
                <c:pt idx="3390">
                  <c:v>44999.708333333336</c:v>
                </c:pt>
                <c:pt idx="3391">
                  <c:v>44999.729166666664</c:v>
                </c:pt>
                <c:pt idx="3392">
                  <c:v>44999.75</c:v>
                </c:pt>
                <c:pt idx="3393">
                  <c:v>44999.770833333336</c:v>
                </c:pt>
                <c:pt idx="3394">
                  <c:v>44999.791666666664</c:v>
                </c:pt>
                <c:pt idx="3395">
                  <c:v>44999.8125</c:v>
                </c:pt>
                <c:pt idx="3396">
                  <c:v>44999.833333333336</c:v>
                </c:pt>
                <c:pt idx="3397">
                  <c:v>44999.854166666664</c:v>
                </c:pt>
                <c:pt idx="3398">
                  <c:v>44999.875</c:v>
                </c:pt>
                <c:pt idx="3399">
                  <c:v>44999.895833333336</c:v>
                </c:pt>
                <c:pt idx="3400">
                  <c:v>44999.916666666664</c:v>
                </c:pt>
                <c:pt idx="3401">
                  <c:v>44999.9375</c:v>
                </c:pt>
                <c:pt idx="3402">
                  <c:v>44999.958333333336</c:v>
                </c:pt>
                <c:pt idx="3403">
                  <c:v>44999.979166666664</c:v>
                </c:pt>
                <c:pt idx="3404">
                  <c:v>45000</c:v>
                </c:pt>
                <c:pt idx="3405">
                  <c:v>45000.020833333336</c:v>
                </c:pt>
                <c:pt idx="3406">
                  <c:v>45000.041666666664</c:v>
                </c:pt>
                <c:pt idx="3407">
                  <c:v>45000.0625</c:v>
                </c:pt>
                <c:pt idx="3408">
                  <c:v>45000.083333333336</c:v>
                </c:pt>
                <c:pt idx="3409">
                  <c:v>45000.104166666664</c:v>
                </c:pt>
                <c:pt idx="3410">
                  <c:v>45000.125</c:v>
                </c:pt>
                <c:pt idx="3411">
                  <c:v>45000.145833333336</c:v>
                </c:pt>
                <c:pt idx="3412">
                  <c:v>45000.166666666664</c:v>
                </c:pt>
                <c:pt idx="3413">
                  <c:v>45000.1875</c:v>
                </c:pt>
                <c:pt idx="3414">
                  <c:v>45000.208333333336</c:v>
                </c:pt>
                <c:pt idx="3415">
                  <c:v>45000.229166666664</c:v>
                </c:pt>
                <c:pt idx="3416">
                  <c:v>45000.25</c:v>
                </c:pt>
                <c:pt idx="3417">
                  <c:v>45000.270833333336</c:v>
                </c:pt>
                <c:pt idx="3418">
                  <c:v>45000.291666666664</c:v>
                </c:pt>
                <c:pt idx="3419">
                  <c:v>45000.3125</c:v>
                </c:pt>
                <c:pt idx="3420">
                  <c:v>45000.333333333336</c:v>
                </c:pt>
                <c:pt idx="3421">
                  <c:v>45000.354166666664</c:v>
                </c:pt>
                <c:pt idx="3422">
                  <c:v>45000.375</c:v>
                </c:pt>
                <c:pt idx="3423">
                  <c:v>45000.395833333336</c:v>
                </c:pt>
                <c:pt idx="3424">
                  <c:v>45000.416666666664</c:v>
                </c:pt>
                <c:pt idx="3425">
                  <c:v>45000.4375</c:v>
                </c:pt>
                <c:pt idx="3426">
                  <c:v>45000.458333333336</c:v>
                </c:pt>
                <c:pt idx="3427">
                  <c:v>45000.479166666664</c:v>
                </c:pt>
                <c:pt idx="3428">
                  <c:v>45000.5</c:v>
                </c:pt>
                <c:pt idx="3429">
                  <c:v>45000.520833333336</c:v>
                </c:pt>
                <c:pt idx="3430">
                  <c:v>45000.541666666664</c:v>
                </c:pt>
                <c:pt idx="3431">
                  <c:v>45000.5625</c:v>
                </c:pt>
                <c:pt idx="3432">
                  <c:v>45000.583333333336</c:v>
                </c:pt>
                <c:pt idx="3433">
                  <c:v>45000.604166666664</c:v>
                </c:pt>
                <c:pt idx="3434">
                  <c:v>45000.625</c:v>
                </c:pt>
                <c:pt idx="3435">
                  <c:v>45000.645833333336</c:v>
                </c:pt>
                <c:pt idx="3436">
                  <c:v>45000.666666666664</c:v>
                </c:pt>
                <c:pt idx="3437">
                  <c:v>45000.6875</c:v>
                </c:pt>
                <c:pt idx="3438">
                  <c:v>45000.708333333336</c:v>
                </c:pt>
                <c:pt idx="3439">
                  <c:v>45000.729166666664</c:v>
                </c:pt>
                <c:pt idx="3440">
                  <c:v>45000.75</c:v>
                </c:pt>
                <c:pt idx="3441">
                  <c:v>45000.770833333336</c:v>
                </c:pt>
                <c:pt idx="3442">
                  <c:v>45000.791666666664</c:v>
                </c:pt>
                <c:pt idx="3443">
                  <c:v>45000.8125</c:v>
                </c:pt>
                <c:pt idx="3444">
                  <c:v>45000.833333333336</c:v>
                </c:pt>
                <c:pt idx="3445">
                  <c:v>45000.854166666664</c:v>
                </c:pt>
                <c:pt idx="3446">
                  <c:v>45000.875</c:v>
                </c:pt>
                <c:pt idx="3447">
                  <c:v>45000.895833333336</c:v>
                </c:pt>
                <c:pt idx="3448">
                  <c:v>45000.916666666664</c:v>
                </c:pt>
                <c:pt idx="3449">
                  <c:v>45000.9375</c:v>
                </c:pt>
                <c:pt idx="3450">
                  <c:v>45000.958333333336</c:v>
                </c:pt>
                <c:pt idx="3451">
                  <c:v>45000.979166666664</c:v>
                </c:pt>
                <c:pt idx="3452">
                  <c:v>45001</c:v>
                </c:pt>
                <c:pt idx="3453">
                  <c:v>45001.020833333336</c:v>
                </c:pt>
                <c:pt idx="3454">
                  <c:v>45001.041666666664</c:v>
                </c:pt>
                <c:pt idx="3455">
                  <c:v>45001.0625</c:v>
                </c:pt>
                <c:pt idx="3456">
                  <c:v>45001.083333333336</c:v>
                </c:pt>
                <c:pt idx="3457">
                  <c:v>45001.104166666664</c:v>
                </c:pt>
                <c:pt idx="3458">
                  <c:v>45001.125</c:v>
                </c:pt>
                <c:pt idx="3459">
                  <c:v>45001.145833333336</c:v>
                </c:pt>
                <c:pt idx="3460">
                  <c:v>45001.166666666664</c:v>
                </c:pt>
                <c:pt idx="3461">
                  <c:v>45001.1875</c:v>
                </c:pt>
                <c:pt idx="3462">
                  <c:v>45001.208333333336</c:v>
                </c:pt>
                <c:pt idx="3463">
                  <c:v>45001.229166666664</c:v>
                </c:pt>
                <c:pt idx="3464">
                  <c:v>45001.25</c:v>
                </c:pt>
                <c:pt idx="3465">
                  <c:v>45001.270833333336</c:v>
                </c:pt>
                <c:pt idx="3466">
                  <c:v>45001.291666666664</c:v>
                </c:pt>
                <c:pt idx="3467">
                  <c:v>45001.3125</c:v>
                </c:pt>
                <c:pt idx="3468">
                  <c:v>45001.333333333336</c:v>
                </c:pt>
                <c:pt idx="3469">
                  <c:v>45001.354166666664</c:v>
                </c:pt>
                <c:pt idx="3470">
                  <c:v>45001.375</c:v>
                </c:pt>
                <c:pt idx="3471">
                  <c:v>45001.395833333336</c:v>
                </c:pt>
                <c:pt idx="3472">
                  <c:v>45001.416666666664</c:v>
                </c:pt>
                <c:pt idx="3473">
                  <c:v>45001.4375</c:v>
                </c:pt>
                <c:pt idx="3474">
                  <c:v>45001.458333333336</c:v>
                </c:pt>
                <c:pt idx="3475">
                  <c:v>45001.479166666664</c:v>
                </c:pt>
                <c:pt idx="3476">
                  <c:v>45001.5</c:v>
                </c:pt>
                <c:pt idx="3477">
                  <c:v>45001.520833333336</c:v>
                </c:pt>
                <c:pt idx="3478">
                  <c:v>45001.541666666664</c:v>
                </c:pt>
                <c:pt idx="3479">
                  <c:v>45001.5625</c:v>
                </c:pt>
                <c:pt idx="3480">
                  <c:v>45001.583333333336</c:v>
                </c:pt>
                <c:pt idx="3481">
                  <c:v>45001.604166666664</c:v>
                </c:pt>
                <c:pt idx="3482">
                  <c:v>45001.625</c:v>
                </c:pt>
                <c:pt idx="3483">
                  <c:v>45001.645833333336</c:v>
                </c:pt>
                <c:pt idx="3484">
                  <c:v>45001.666666666664</c:v>
                </c:pt>
                <c:pt idx="3485">
                  <c:v>45001.6875</c:v>
                </c:pt>
                <c:pt idx="3486">
                  <c:v>45001.708333333336</c:v>
                </c:pt>
                <c:pt idx="3487">
                  <c:v>45001.729166666664</c:v>
                </c:pt>
                <c:pt idx="3488">
                  <c:v>45001.75</c:v>
                </c:pt>
                <c:pt idx="3489">
                  <c:v>45001.770833333336</c:v>
                </c:pt>
                <c:pt idx="3490">
                  <c:v>45001.791666666664</c:v>
                </c:pt>
                <c:pt idx="3491">
                  <c:v>45001.8125</c:v>
                </c:pt>
                <c:pt idx="3492">
                  <c:v>45001.833333333336</c:v>
                </c:pt>
                <c:pt idx="3493">
                  <c:v>45001.854166666664</c:v>
                </c:pt>
                <c:pt idx="3494">
                  <c:v>45001.875</c:v>
                </c:pt>
                <c:pt idx="3495">
                  <c:v>45001.895833333336</c:v>
                </c:pt>
                <c:pt idx="3496">
                  <c:v>45001.916666666664</c:v>
                </c:pt>
                <c:pt idx="3497">
                  <c:v>45001.9375</c:v>
                </c:pt>
                <c:pt idx="3498">
                  <c:v>45001.958333333336</c:v>
                </c:pt>
                <c:pt idx="3499">
                  <c:v>45001.979166666664</c:v>
                </c:pt>
                <c:pt idx="3500">
                  <c:v>45002</c:v>
                </c:pt>
                <c:pt idx="3501">
                  <c:v>45002.020833333336</c:v>
                </c:pt>
                <c:pt idx="3502">
                  <c:v>45002.041666666664</c:v>
                </c:pt>
                <c:pt idx="3503">
                  <c:v>45002.0625</c:v>
                </c:pt>
                <c:pt idx="3504">
                  <c:v>45002.083333333336</c:v>
                </c:pt>
                <c:pt idx="3505">
                  <c:v>45002.104166666664</c:v>
                </c:pt>
                <c:pt idx="3506">
                  <c:v>45002.125</c:v>
                </c:pt>
                <c:pt idx="3507">
                  <c:v>45002.145833333336</c:v>
                </c:pt>
                <c:pt idx="3508">
                  <c:v>45002.166666666664</c:v>
                </c:pt>
                <c:pt idx="3509">
                  <c:v>45002.1875</c:v>
                </c:pt>
                <c:pt idx="3510">
                  <c:v>45002.208333333336</c:v>
                </c:pt>
                <c:pt idx="3511">
                  <c:v>45002.229166666664</c:v>
                </c:pt>
                <c:pt idx="3512">
                  <c:v>45002.25</c:v>
                </c:pt>
                <c:pt idx="3513">
                  <c:v>45002.270833333336</c:v>
                </c:pt>
                <c:pt idx="3514">
                  <c:v>45002.291666666664</c:v>
                </c:pt>
                <c:pt idx="3515">
                  <c:v>45002.3125</c:v>
                </c:pt>
                <c:pt idx="3516">
                  <c:v>45002.333333333336</c:v>
                </c:pt>
                <c:pt idx="3517">
                  <c:v>45002.354166666664</c:v>
                </c:pt>
                <c:pt idx="3518">
                  <c:v>45002.375</c:v>
                </c:pt>
                <c:pt idx="3519">
                  <c:v>45002.395833333336</c:v>
                </c:pt>
                <c:pt idx="3520">
                  <c:v>45002.416666666664</c:v>
                </c:pt>
                <c:pt idx="3521">
                  <c:v>45002.4375</c:v>
                </c:pt>
                <c:pt idx="3522">
                  <c:v>45002.458333333336</c:v>
                </c:pt>
                <c:pt idx="3523">
                  <c:v>45002.479166666664</c:v>
                </c:pt>
                <c:pt idx="3524">
                  <c:v>45002.5</c:v>
                </c:pt>
                <c:pt idx="3525">
                  <c:v>45002.520833333336</c:v>
                </c:pt>
                <c:pt idx="3526">
                  <c:v>45002.541666666664</c:v>
                </c:pt>
                <c:pt idx="3527">
                  <c:v>45002.5625</c:v>
                </c:pt>
                <c:pt idx="3528">
                  <c:v>45002.583333333336</c:v>
                </c:pt>
                <c:pt idx="3529">
                  <c:v>45002.604166666664</c:v>
                </c:pt>
                <c:pt idx="3530">
                  <c:v>45002.625</c:v>
                </c:pt>
                <c:pt idx="3531">
                  <c:v>45002.645833333336</c:v>
                </c:pt>
                <c:pt idx="3532">
                  <c:v>45002.666666666664</c:v>
                </c:pt>
                <c:pt idx="3533">
                  <c:v>45002.6875</c:v>
                </c:pt>
                <c:pt idx="3534">
                  <c:v>45002.708333333336</c:v>
                </c:pt>
                <c:pt idx="3535">
                  <c:v>45002.729166666664</c:v>
                </c:pt>
                <c:pt idx="3536">
                  <c:v>45002.75</c:v>
                </c:pt>
                <c:pt idx="3537">
                  <c:v>45002.770833333336</c:v>
                </c:pt>
                <c:pt idx="3538">
                  <c:v>45002.791666666664</c:v>
                </c:pt>
                <c:pt idx="3539">
                  <c:v>45002.8125</c:v>
                </c:pt>
                <c:pt idx="3540">
                  <c:v>45002.833333333336</c:v>
                </c:pt>
                <c:pt idx="3541">
                  <c:v>45002.854166666664</c:v>
                </c:pt>
                <c:pt idx="3542">
                  <c:v>45002.875</c:v>
                </c:pt>
                <c:pt idx="3543">
                  <c:v>45002.895833333336</c:v>
                </c:pt>
                <c:pt idx="3544">
                  <c:v>45002.916666666664</c:v>
                </c:pt>
                <c:pt idx="3545">
                  <c:v>45002.9375</c:v>
                </c:pt>
                <c:pt idx="3546">
                  <c:v>45002.958333333336</c:v>
                </c:pt>
                <c:pt idx="3547">
                  <c:v>45002.979166666664</c:v>
                </c:pt>
                <c:pt idx="3548">
                  <c:v>45003</c:v>
                </c:pt>
                <c:pt idx="3549">
                  <c:v>45003.020833333336</c:v>
                </c:pt>
                <c:pt idx="3550">
                  <c:v>45003.041666666664</c:v>
                </c:pt>
                <c:pt idx="3551">
                  <c:v>45003.0625</c:v>
                </c:pt>
                <c:pt idx="3552">
                  <c:v>45003.083333333336</c:v>
                </c:pt>
                <c:pt idx="3553">
                  <c:v>45003.104166666664</c:v>
                </c:pt>
                <c:pt idx="3554">
                  <c:v>45003.125</c:v>
                </c:pt>
                <c:pt idx="3555">
                  <c:v>45003.145833333336</c:v>
                </c:pt>
                <c:pt idx="3556">
                  <c:v>45003.166666666664</c:v>
                </c:pt>
                <c:pt idx="3557">
                  <c:v>45003.1875</c:v>
                </c:pt>
                <c:pt idx="3558">
                  <c:v>45003.208333333336</c:v>
                </c:pt>
                <c:pt idx="3559">
                  <c:v>45003.229166666664</c:v>
                </c:pt>
                <c:pt idx="3560">
                  <c:v>45003.25</c:v>
                </c:pt>
                <c:pt idx="3561">
                  <c:v>45003.270833333336</c:v>
                </c:pt>
                <c:pt idx="3562">
                  <c:v>45003.291666666664</c:v>
                </c:pt>
                <c:pt idx="3563">
                  <c:v>45003.3125</c:v>
                </c:pt>
                <c:pt idx="3564">
                  <c:v>45003.333333333336</c:v>
                </c:pt>
                <c:pt idx="3565">
                  <c:v>45003.354166666664</c:v>
                </c:pt>
                <c:pt idx="3566">
                  <c:v>45003.375</c:v>
                </c:pt>
                <c:pt idx="3567">
                  <c:v>45003.395833333336</c:v>
                </c:pt>
                <c:pt idx="3568">
                  <c:v>45003.416666666664</c:v>
                </c:pt>
                <c:pt idx="3569">
                  <c:v>45003.4375</c:v>
                </c:pt>
                <c:pt idx="3570">
                  <c:v>45003.458333333336</c:v>
                </c:pt>
                <c:pt idx="3571">
                  <c:v>45003.479166666664</c:v>
                </c:pt>
                <c:pt idx="3572">
                  <c:v>45003.5</c:v>
                </c:pt>
                <c:pt idx="3573">
                  <c:v>45003.520833333336</c:v>
                </c:pt>
                <c:pt idx="3574">
                  <c:v>45003.541666666664</c:v>
                </c:pt>
                <c:pt idx="3575">
                  <c:v>45003.5625</c:v>
                </c:pt>
                <c:pt idx="3576">
                  <c:v>45003.583333333336</c:v>
                </c:pt>
                <c:pt idx="3577">
                  <c:v>45003.604166666664</c:v>
                </c:pt>
                <c:pt idx="3578">
                  <c:v>45003.625</c:v>
                </c:pt>
                <c:pt idx="3579">
                  <c:v>45003.645833333336</c:v>
                </c:pt>
                <c:pt idx="3580">
                  <c:v>45003.666666666664</c:v>
                </c:pt>
                <c:pt idx="3581">
                  <c:v>45003.6875</c:v>
                </c:pt>
                <c:pt idx="3582">
                  <c:v>45003.708333333336</c:v>
                </c:pt>
                <c:pt idx="3583">
                  <c:v>45003.729166666664</c:v>
                </c:pt>
                <c:pt idx="3584">
                  <c:v>45003.75</c:v>
                </c:pt>
                <c:pt idx="3585">
                  <c:v>45003.770833333336</c:v>
                </c:pt>
                <c:pt idx="3586">
                  <c:v>45003.791666666664</c:v>
                </c:pt>
                <c:pt idx="3587">
                  <c:v>45003.8125</c:v>
                </c:pt>
                <c:pt idx="3588">
                  <c:v>45003.833333333336</c:v>
                </c:pt>
                <c:pt idx="3589">
                  <c:v>45003.854166666664</c:v>
                </c:pt>
                <c:pt idx="3590">
                  <c:v>45003.875</c:v>
                </c:pt>
                <c:pt idx="3591">
                  <c:v>45003.895833333336</c:v>
                </c:pt>
                <c:pt idx="3592">
                  <c:v>45003.916666666664</c:v>
                </c:pt>
                <c:pt idx="3593">
                  <c:v>45003.9375</c:v>
                </c:pt>
                <c:pt idx="3594">
                  <c:v>45003.958333333336</c:v>
                </c:pt>
                <c:pt idx="3595">
                  <c:v>45003.979166666664</c:v>
                </c:pt>
                <c:pt idx="3596">
                  <c:v>45004</c:v>
                </c:pt>
                <c:pt idx="3597">
                  <c:v>45004.020833333336</c:v>
                </c:pt>
                <c:pt idx="3598">
                  <c:v>45004.041666666664</c:v>
                </c:pt>
                <c:pt idx="3599">
                  <c:v>45004.0625</c:v>
                </c:pt>
                <c:pt idx="3600">
                  <c:v>45004.083333333336</c:v>
                </c:pt>
                <c:pt idx="3601">
                  <c:v>45004.104166666664</c:v>
                </c:pt>
                <c:pt idx="3602">
                  <c:v>45004.125</c:v>
                </c:pt>
                <c:pt idx="3603">
                  <c:v>45004.145833333336</c:v>
                </c:pt>
                <c:pt idx="3604">
                  <c:v>45004.166666666664</c:v>
                </c:pt>
                <c:pt idx="3605">
                  <c:v>45004.1875</c:v>
                </c:pt>
                <c:pt idx="3606">
                  <c:v>45004.208333333336</c:v>
                </c:pt>
                <c:pt idx="3607">
                  <c:v>45004.229166666664</c:v>
                </c:pt>
                <c:pt idx="3608">
                  <c:v>45004.25</c:v>
                </c:pt>
                <c:pt idx="3609">
                  <c:v>45004.270833333336</c:v>
                </c:pt>
                <c:pt idx="3610">
                  <c:v>45004.291666666664</c:v>
                </c:pt>
                <c:pt idx="3611">
                  <c:v>45004.3125</c:v>
                </c:pt>
                <c:pt idx="3612">
                  <c:v>45004.333333333336</c:v>
                </c:pt>
                <c:pt idx="3613">
                  <c:v>45004.354166666664</c:v>
                </c:pt>
                <c:pt idx="3614">
                  <c:v>45004.375</c:v>
                </c:pt>
                <c:pt idx="3615">
                  <c:v>45004.395833333336</c:v>
                </c:pt>
                <c:pt idx="3616">
                  <c:v>45004.416666666664</c:v>
                </c:pt>
                <c:pt idx="3617">
                  <c:v>45004.4375</c:v>
                </c:pt>
                <c:pt idx="3618">
                  <c:v>45004.458333333336</c:v>
                </c:pt>
                <c:pt idx="3619">
                  <c:v>45004.479166666664</c:v>
                </c:pt>
                <c:pt idx="3620">
                  <c:v>45004.5</c:v>
                </c:pt>
                <c:pt idx="3621">
                  <c:v>45004.520833333336</c:v>
                </c:pt>
                <c:pt idx="3622">
                  <c:v>45004.541666666664</c:v>
                </c:pt>
                <c:pt idx="3623">
                  <c:v>45004.5625</c:v>
                </c:pt>
                <c:pt idx="3624">
                  <c:v>45004.583333333336</c:v>
                </c:pt>
                <c:pt idx="3625">
                  <c:v>45004.604166666664</c:v>
                </c:pt>
                <c:pt idx="3626">
                  <c:v>45004.625</c:v>
                </c:pt>
                <c:pt idx="3627">
                  <c:v>45004.645833333336</c:v>
                </c:pt>
                <c:pt idx="3628">
                  <c:v>45004.666666666664</c:v>
                </c:pt>
                <c:pt idx="3629">
                  <c:v>45004.6875</c:v>
                </c:pt>
                <c:pt idx="3630">
                  <c:v>45004.708333333336</c:v>
                </c:pt>
                <c:pt idx="3631">
                  <c:v>45004.729166666664</c:v>
                </c:pt>
                <c:pt idx="3632">
                  <c:v>45004.75</c:v>
                </c:pt>
                <c:pt idx="3633">
                  <c:v>45004.770833333336</c:v>
                </c:pt>
                <c:pt idx="3634">
                  <c:v>45004.791666666664</c:v>
                </c:pt>
                <c:pt idx="3635">
                  <c:v>45004.8125</c:v>
                </c:pt>
                <c:pt idx="3636">
                  <c:v>45004.833333333336</c:v>
                </c:pt>
                <c:pt idx="3637">
                  <c:v>45004.854166666664</c:v>
                </c:pt>
                <c:pt idx="3638">
                  <c:v>45004.875</c:v>
                </c:pt>
                <c:pt idx="3639">
                  <c:v>45004.895833333336</c:v>
                </c:pt>
                <c:pt idx="3640">
                  <c:v>45004.916666666664</c:v>
                </c:pt>
                <c:pt idx="3641">
                  <c:v>45004.9375</c:v>
                </c:pt>
                <c:pt idx="3642">
                  <c:v>45004.958333333336</c:v>
                </c:pt>
                <c:pt idx="3643">
                  <c:v>45004.979166666664</c:v>
                </c:pt>
                <c:pt idx="3644">
                  <c:v>45005</c:v>
                </c:pt>
                <c:pt idx="3645">
                  <c:v>45005.020833333336</c:v>
                </c:pt>
                <c:pt idx="3646">
                  <c:v>45005.041666666664</c:v>
                </c:pt>
                <c:pt idx="3647">
                  <c:v>45005.0625</c:v>
                </c:pt>
                <c:pt idx="3648">
                  <c:v>45005.083333333336</c:v>
                </c:pt>
                <c:pt idx="3649">
                  <c:v>45005.104166666664</c:v>
                </c:pt>
                <c:pt idx="3650">
                  <c:v>45005.125</c:v>
                </c:pt>
                <c:pt idx="3651">
                  <c:v>45005.145833333336</c:v>
                </c:pt>
                <c:pt idx="3652">
                  <c:v>45005.166666666664</c:v>
                </c:pt>
                <c:pt idx="3653">
                  <c:v>45005.1875</c:v>
                </c:pt>
                <c:pt idx="3654">
                  <c:v>45005.208333333336</c:v>
                </c:pt>
                <c:pt idx="3655">
                  <c:v>45005.229166666664</c:v>
                </c:pt>
                <c:pt idx="3656">
                  <c:v>45005.25</c:v>
                </c:pt>
                <c:pt idx="3657">
                  <c:v>45005.270833333336</c:v>
                </c:pt>
                <c:pt idx="3658">
                  <c:v>45005.291666666664</c:v>
                </c:pt>
                <c:pt idx="3659">
                  <c:v>45005.3125</c:v>
                </c:pt>
                <c:pt idx="3660">
                  <c:v>45005.333333333336</c:v>
                </c:pt>
                <c:pt idx="3661">
                  <c:v>45005.354166666664</c:v>
                </c:pt>
                <c:pt idx="3662">
                  <c:v>45005.375</c:v>
                </c:pt>
                <c:pt idx="3663">
                  <c:v>45005.395833333336</c:v>
                </c:pt>
                <c:pt idx="3664">
                  <c:v>45005.416666666664</c:v>
                </c:pt>
                <c:pt idx="3665">
                  <c:v>45005.4375</c:v>
                </c:pt>
                <c:pt idx="3666">
                  <c:v>45005.458333333336</c:v>
                </c:pt>
                <c:pt idx="3667">
                  <c:v>45005.479166666664</c:v>
                </c:pt>
                <c:pt idx="3668">
                  <c:v>45005.5</c:v>
                </c:pt>
                <c:pt idx="3669">
                  <c:v>45005.520833333336</c:v>
                </c:pt>
                <c:pt idx="3670">
                  <c:v>45005.541666666664</c:v>
                </c:pt>
                <c:pt idx="3671">
                  <c:v>45005.5625</c:v>
                </c:pt>
                <c:pt idx="3672">
                  <c:v>45005.583333333336</c:v>
                </c:pt>
                <c:pt idx="3673">
                  <c:v>45005.604166666664</c:v>
                </c:pt>
                <c:pt idx="3674">
                  <c:v>45005.625</c:v>
                </c:pt>
                <c:pt idx="3675">
                  <c:v>45005.645833333336</c:v>
                </c:pt>
                <c:pt idx="3676">
                  <c:v>45005.666666666664</c:v>
                </c:pt>
                <c:pt idx="3677">
                  <c:v>45005.6875</c:v>
                </c:pt>
                <c:pt idx="3678">
                  <c:v>45005.708333333336</c:v>
                </c:pt>
                <c:pt idx="3679">
                  <c:v>45005.729166666664</c:v>
                </c:pt>
                <c:pt idx="3680">
                  <c:v>45005.75</c:v>
                </c:pt>
                <c:pt idx="3681">
                  <c:v>45005.770833333336</c:v>
                </c:pt>
                <c:pt idx="3682">
                  <c:v>45005.791666666664</c:v>
                </c:pt>
                <c:pt idx="3683">
                  <c:v>45005.8125</c:v>
                </c:pt>
                <c:pt idx="3684">
                  <c:v>45005.833333333336</c:v>
                </c:pt>
                <c:pt idx="3685">
                  <c:v>45005.854166666664</c:v>
                </c:pt>
                <c:pt idx="3686">
                  <c:v>45005.875</c:v>
                </c:pt>
                <c:pt idx="3687">
                  <c:v>45005.895833333336</c:v>
                </c:pt>
                <c:pt idx="3688">
                  <c:v>45005.916666666664</c:v>
                </c:pt>
                <c:pt idx="3689">
                  <c:v>45005.9375</c:v>
                </c:pt>
                <c:pt idx="3690">
                  <c:v>45005.958333333336</c:v>
                </c:pt>
                <c:pt idx="3691">
                  <c:v>45005.979166666664</c:v>
                </c:pt>
                <c:pt idx="3692">
                  <c:v>45006</c:v>
                </c:pt>
                <c:pt idx="3693">
                  <c:v>45006.020833333336</c:v>
                </c:pt>
                <c:pt idx="3694">
                  <c:v>45006.041666666664</c:v>
                </c:pt>
                <c:pt idx="3695">
                  <c:v>45006.0625</c:v>
                </c:pt>
                <c:pt idx="3696">
                  <c:v>45006.083333333336</c:v>
                </c:pt>
                <c:pt idx="3697">
                  <c:v>45006.104166666664</c:v>
                </c:pt>
                <c:pt idx="3698">
                  <c:v>45006.125</c:v>
                </c:pt>
                <c:pt idx="3699">
                  <c:v>45006.145833333336</c:v>
                </c:pt>
                <c:pt idx="3700">
                  <c:v>45006.166666666664</c:v>
                </c:pt>
                <c:pt idx="3701">
                  <c:v>45006.1875</c:v>
                </c:pt>
                <c:pt idx="3702">
                  <c:v>45006.208333333336</c:v>
                </c:pt>
                <c:pt idx="3703">
                  <c:v>45006.229166666664</c:v>
                </c:pt>
                <c:pt idx="3704">
                  <c:v>45006.25</c:v>
                </c:pt>
                <c:pt idx="3705">
                  <c:v>45006.270833333336</c:v>
                </c:pt>
                <c:pt idx="3706">
                  <c:v>45006.291666666664</c:v>
                </c:pt>
                <c:pt idx="3707">
                  <c:v>45006.3125</c:v>
                </c:pt>
                <c:pt idx="3708">
                  <c:v>45006.333333333336</c:v>
                </c:pt>
                <c:pt idx="3709">
                  <c:v>45006.354166666664</c:v>
                </c:pt>
                <c:pt idx="3710">
                  <c:v>45006.375</c:v>
                </c:pt>
                <c:pt idx="3711">
                  <c:v>45006.395833333336</c:v>
                </c:pt>
                <c:pt idx="3712">
                  <c:v>45006.416666666664</c:v>
                </c:pt>
                <c:pt idx="3713">
                  <c:v>45006.4375</c:v>
                </c:pt>
                <c:pt idx="3714">
                  <c:v>45006.458333333336</c:v>
                </c:pt>
                <c:pt idx="3715">
                  <c:v>45006.479166666664</c:v>
                </c:pt>
                <c:pt idx="3716">
                  <c:v>45006.5</c:v>
                </c:pt>
                <c:pt idx="3717">
                  <c:v>45006.520833333336</c:v>
                </c:pt>
                <c:pt idx="3718">
                  <c:v>45006.541666666664</c:v>
                </c:pt>
                <c:pt idx="3719">
                  <c:v>45006.5625</c:v>
                </c:pt>
                <c:pt idx="3720">
                  <c:v>45006.583333333336</c:v>
                </c:pt>
                <c:pt idx="3721">
                  <c:v>45006.604166666664</c:v>
                </c:pt>
                <c:pt idx="3722">
                  <c:v>45006.625</c:v>
                </c:pt>
                <c:pt idx="3723">
                  <c:v>45006.645833333336</c:v>
                </c:pt>
                <c:pt idx="3724">
                  <c:v>45006.666666666664</c:v>
                </c:pt>
                <c:pt idx="3725">
                  <c:v>45006.6875</c:v>
                </c:pt>
                <c:pt idx="3726">
                  <c:v>45006.708333333336</c:v>
                </c:pt>
                <c:pt idx="3727">
                  <c:v>45006.729166666664</c:v>
                </c:pt>
                <c:pt idx="3728">
                  <c:v>45006.75</c:v>
                </c:pt>
                <c:pt idx="3729">
                  <c:v>45006.770833333336</c:v>
                </c:pt>
                <c:pt idx="3730">
                  <c:v>45006.791666666664</c:v>
                </c:pt>
                <c:pt idx="3731">
                  <c:v>45006.8125</c:v>
                </c:pt>
                <c:pt idx="3732">
                  <c:v>45006.833333333336</c:v>
                </c:pt>
                <c:pt idx="3733">
                  <c:v>45006.854166666664</c:v>
                </c:pt>
                <c:pt idx="3734">
                  <c:v>45006.875</c:v>
                </c:pt>
                <c:pt idx="3735">
                  <c:v>45006.895833333336</c:v>
                </c:pt>
                <c:pt idx="3736">
                  <c:v>45006.916666666664</c:v>
                </c:pt>
                <c:pt idx="3737">
                  <c:v>45006.9375</c:v>
                </c:pt>
                <c:pt idx="3738">
                  <c:v>45006.958333333336</c:v>
                </c:pt>
                <c:pt idx="3739">
                  <c:v>45006.979166666664</c:v>
                </c:pt>
                <c:pt idx="3740">
                  <c:v>45007</c:v>
                </c:pt>
                <c:pt idx="3741">
                  <c:v>45007.020833333336</c:v>
                </c:pt>
                <c:pt idx="3742">
                  <c:v>45007.041666666664</c:v>
                </c:pt>
                <c:pt idx="3743">
                  <c:v>45007.0625</c:v>
                </c:pt>
                <c:pt idx="3744">
                  <c:v>45007.083333333336</c:v>
                </c:pt>
                <c:pt idx="3745">
                  <c:v>45007.104166666664</c:v>
                </c:pt>
                <c:pt idx="3746">
                  <c:v>45007.125</c:v>
                </c:pt>
                <c:pt idx="3747">
                  <c:v>45007.145833333336</c:v>
                </c:pt>
                <c:pt idx="3748">
                  <c:v>45007.166666666664</c:v>
                </c:pt>
                <c:pt idx="3749">
                  <c:v>45007.1875</c:v>
                </c:pt>
                <c:pt idx="3750">
                  <c:v>45007.208333333336</c:v>
                </c:pt>
                <c:pt idx="3751">
                  <c:v>45007.229166666664</c:v>
                </c:pt>
                <c:pt idx="3752">
                  <c:v>45007.25</c:v>
                </c:pt>
                <c:pt idx="3753">
                  <c:v>45007.270833333336</c:v>
                </c:pt>
                <c:pt idx="3754">
                  <c:v>45007.291666666664</c:v>
                </c:pt>
                <c:pt idx="3755">
                  <c:v>45007.3125</c:v>
                </c:pt>
                <c:pt idx="3756">
                  <c:v>45007.333333333336</c:v>
                </c:pt>
                <c:pt idx="3757">
                  <c:v>45007.354166666664</c:v>
                </c:pt>
                <c:pt idx="3758">
                  <c:v>45007.375</c:v>
                </c:pt>
                <c:pt idx="3759">
                  <c:v>45007.395833333336</c:v>
                </c:pt>
                <c:pt idx="3760">
                  <c:v>45007.416666666664</c:v>
                </c:pt>
                <c:pt idx="3761">
                  <c:v>45007.4375</c:v>
                </c:pt>
                <c:pt idx="3762">
                  <c:v>45007.458333333336</c:v>
                </c:pt>
                <c:pt idx="3763">
                  <c:v>45007.479166666664</c:v>
                </c:pt>
                <c:pt idx="3764">
                  <c:v>45007.5</c:v>
                </c:pt>
                <c:pt idx="3765">
                  <c:v>45007.520833333336</c:v>
                </c:pt>
                <c:pt idx="3766">
                  <c:v>45007.541666666664</c:v>
                </c:pt>
                <c:pt idx="3767">
                  <c:v>45007.5625</c:v>
                </c:pt>
                <c:pt idx="3768">
                  <c:v>45007.583333333336</c:v>
                </c:pt>
                <c:pt idx="3769">
                  <c:v>45007.604166666664</c:v>
                </c:pt>
                <c:pt idx="3770">
                  <c:v>45007.625</c:v>
                </c:pt>
                <c:pt idx="3771">
                  <c:v>45007.645833333336</c:v>
                </c:pt>
                <c:pt idx="3772">
                  <c:v>45007.666666666664</c:v>
                </c:pt>
                <c:pt idx="3773">
                  <c:v>45007.6875</c:v>
                </c:pt>
                <c:pt idx="3774">
                  <c:v>45007.708333333336</c:v>
                </c:pt>
                <c:pt idx="3775">
                  <c:v>45007.729166666664</c:v>
                </c:pt>
                <c:pt idx="3776">
                  <c:v>45007.75</c:v>
                </c:pt>
                <c:pt idx="3777">
                  <c:v>45007.770833333336</c:v>
                </c:pt>
                <c:pt idx="3778">
                  <c:v>45007.791666666664</c:v>
                </c:pt>
                <c:pt idx="3779">
                  <c:v>45007.8125</c:v>
                </c:pt>
                <c:pt idx="3780">
                  <c:v>45007.833333333336</c:v>
                </c:pt>
                <c:pt idx="3781">
                  <c:v>45007.854166666664</c:v>
                </c:pt>
                <c:pt idx="3782">
                  <c:v>45007.875</c:v>
                </c:pt>
                <c:pt idx="3783">
                  <c:v>45007.895833333336</c:v>
                </c:pt>
                <c:pt idx="3784">
                  <c:v>45007.916666666664</c:v>
                </c:pt>
                <c:pt idx="3785">
                  <c:v>45007.9375</c:v>
                </c:pt>
                <c:pt idx="3786">
                  <c:v>45007.958333333336</c:v>
                </c:pt>
                <c:pt idx="3787">
                  <c:v>45007.979166666664</c:v>
                </c:pt>
                <c:pt idx="3788">
                  <c:v>45008</c:v>
                </c:pt>
                <c:pt idx="3789">
                  <c:v>45008.020833333336</c:v>
                </c:pt>
                <c:pt idx="3790">
                  <c:v>45008.041666666664</c:v>
                </c:pt>
                <c:pt idx="3791">
                  <c:v>45008.0625</c:v>
                </c:pt>
                <c:pt idx="3792">
                  <c:v>45008.083333333336</c:v>
                </c:pt>
                <c:pt idx="3793">
                  <c:v>45008.104166666664</c:v>
                </c:pt>
                <c:pt idx="3794">
                  <c:v>45008.125</c:v>
                </c:pt>
                <c:pt idx="3795">
                  <c:v>45008.145833333336</c:v>
                </c:pt>
                <c:pt idx="3796">
                  <c:v>45008.166666666664</c:v>
                </c:pt>
                <c:pt idx="3797">
                  <c:v>45008.1875</c:v>
                </c:pt>
                <c:pt idx="3798">
                  <c:v>45008.208333333336</c:v>
                </c:pt>
                <c:pt idx="3799">
                  <c:v>45008.229166666664</c:v>
                </c:pt>
                <c:pt idx="3800">
                  <c:v>45008.25</c:v>
                </c:pt>
                <c:pt idx="3801">
                  <c:v>45008.270833333336</c:v>
                </c:pt>
                <c:pt idx="3802">
                  <c:v>45008.291666666664</c:v>
                </c:pt>
                <c:pt idx="3803">
                  <c:v>45008.3125</c:v>
                </c:pt>
                <c:pt idx="3804">
                  <c:v>45008.333333333336</c:v>
                </c:pt>
                <c:pt idx="3805">
                  <c:v>45008.354166666664</c:v>
                </c:pt>
                <c:pt idx="3806">
                  <c:v>45008.375</c:v>
                </c:pt>
                <c:pt idx="3807">
                  <c:v>45008.395833333336</c:v>
                </c:pt>
                <c:pt idx="3808">
                  <c:v>45008.416666666664</c:v>
                </c:pt>
                <c:pt idx="3809">
                  <c:v>45008.4375</c:v>
                </c:pt>
                <c:pt idx="3810">
                  <c:v>45008.458333333336</c:v>
                </c:pt>
                <c:pt idx="3811">
                  <c:v>45008.479166666664</c:v>
                </c:pt>
                <c:pt idx="3812">
                  <c:v>45008.5</c:v>
                </c:pt>
                <c:pt idx="3813">
                  <c:v>45008.520833333336</c:v>
                </c:pt>
                <c:pt idx="3814">
                  <c:v>45008.541666666664</c:v>
                </c:pt>
                <c:pt idx="3815">
                  <c:v>45008.5625</c:v>
                </c:pt>
                <c:pt idx="3816">
                  <c:v>45008.583333333336</c:v>
                </c:pt>
                <c:pt idx="3817">
                  <c:v>45008.604166666664</c:v>
                </c:pt>
                <c:pt idx="3818">
                  <c:v>45008.625</c:v>
                </c:pt>
                <c:pt idx="3819">
                  <c:v>45008.645833333336</c:v>
                </c:pt>
                <c:pt idx="3820">
                  <c:v>45008.666666666664</c:v>
                </c:pt>
                <c:pt idx="3821">
                  <c:v>45008.6875</c:v>
                </c:pt>
                <c:pt idx="3822">
                  <c:v>45008.708333333336</c:v>
                </c:pt>
                <c:pt idx="3823">
                  <c:v>45008.729166666664</c:v>
                </c:pt>
                <c:pt idx="3824">
                  <c:v>45008.75</c:v>
                </c:pt>
                <c:pt idx="3825">
                  <c:v>45008.770833333336</c:v>
                </c:pt>
                <c:pt idx="3826">
                  <c:v>45008.791666666664</c:v>
                </c:pt>
                <c:pt idx="3827">
                  <c:v>45008.8125</c:v>
                </c:pt>
                <c:pt idx="3828">
                  <c:v>45008.833333333336</c:v>
                </c:pt>
                <c:pt idx="3829">
                  <c:v>45008.854166666664</c:v>
                </c:pt>
                <c:pt idx="3830">
                  <c:v>45008.875</c:v>
                </c:pt>
                <c:pt idx="3831">
                  <c:v>45008.895833333336</c:v>
                </c:pt>
                <c:pt idx="3832">
                  <c:v>45008.916666666664</c:v>
                </c:pt>
                <c:pt idx="3833">
                  <c:v>45008.9375</c:v>
                </c:pt>
                <c:pt idx="3834">
                  <c:v>45008.958333333336</c:v>
                </c:pt>
                <c:pt idx="3835">
                  <c:v>45008.979166666664</c:v>
                </c:pt>
                <c:pt idx="3836">
                  <c:v>45009</c:v>
                </c:pt>
                <c:pt idx="3837">
                  <c:v>45009.020833333336</c:v>
                </c:pt>
                <c:pt idx="3838">
                  <c:v>45009.041666666664</c:v>
                </c:pt>
                <c:pt idx="3839">
                  <c:v>45009.0625</c:v>
                </c:pt>
                <c:pt idx="3840">
                  <c:v>45009.083333333336</c:v>
                </c:pt>
                <c:pt idx="3841">
                  <c:v>45009.104166666664</c:v>
                </c:pt>
                <c:pt idx="3842">
                  <c:v>45009.125</c:v>
                </c:pt>
                <c:pt idx="3843">
                  <c:v>45009.145833333336</c:v>
                </c:pt>
                <c:pt idx="3844">
                  <c:v>45009.166666666664</c:v>
                </c:pt>
                <c:pt idx="3845">
                  <c:v>45009.1875</c:v>
                </c:pt>
                <c:pt idx="3846">
                  <c:v>45009.208333333336</c:v>
                </c:pt>
                <c:pt idx="3847">
                  <c:v>45009.229166666664</c:v>
                </c:pt>
                <c:pt idx="3848">
                  <c:v>45009.25</c:v>
                </c:pt>
                <c:pt idx="3849">
                  <c:v>45009.270833333336</c:v>
                </c:pt>
                <c:pt idx="3850">
                  <c:v>45009.291666666664</c:v>
                </c:pt>
                <c:pt idx="3851">
                  <c:v>45009.3125</c:v>
                </c:pt>
                <c:pt idx="3852">
                  <c:v>45009.333333333336</c:v>
                </c:pt>
                <c:pt idx="3853">
                  <c:v>45009.354166666664</c:v>
                </c:pt>
                <c:pt idx="3854">
                  <c:v>45009.375</c:v>
                </c:pt>
                <c:pt idx="3855">
                  <c:v>45009.395833333336</c:v>
                </c:pt>
                <c:pt idx="3856">
                  <c:v>45009.416666666664</c:v>
                </c:pt>
                <c:pt idx="3857">
                  <c:v>45009.4375</c:v>
                </c:pt>
                <c:pt idx="3858">
                  <c:v>45009.458333333336</c:v>
                </c:pt>
                <c:pt idx="3859">
                  <c:v>45009.479166666664</c:v>
                </c:pt>
                <c:pt idx="3860">
                  <c:v>45009.5</c:v>
                </c:pt>
                <c:pt idx="3861">
                  <c:v>45009.520833333336</c:v>
                </c:pt>
                <c:pt idx="3862">
                  <c:v>45009.541666666664</c:v>
                </c:pt>
                <c:pt idx="3863">
                  <c:v>45009.5625</c:v>
                </c:pt>
                <c:pt idx="3864">
                  <c:v>45009.583333333336</c:v>
                </c:pt>
                <c:pt idx="3865">
                  <c:v>45009.604166666664</c:v>
                </c:pt>
                <c:pt idx="3866">
                  <c:v>45009.625</c:v>
                </c:pt>
                <c:pt idx="3867">
                  <c:v>45009.645833333336</c:v>
                </c:pt>
                <c:pt idx="3868">
                  <c:v>45009.666666666664</c:v>
                </c:pt>
                <c:pt idx="3869">
                  <c:v>45009.6875</c:v>
                </c:pt>
                <c:pt idx="3870">
                  <c:v>45009.708333333336</c:v>
                </c:pt>
                <c:pt idx="3871">
                  <c:v>45009.729166666664</c:v>
                </c:pt>
                <c:pt idx="3872">
                  <c:v>45009.75</c:v>
                </c:pt>
                <c:pt idx="3873">
                  <c:v>45009.770833333336</c:v>
                </c:pt>
                <c:pt idx="3874">
                  <c:v>45009.791666666664</c:v>
                </c:pt>
                <c:pt idx="3875">
                  <c:v>45009.8125</c:v>
                </c:pt>
                <c:pt idx="3876">
                  <c:v>45009.833333333336</c:v>
                </c:pt>
                <c:pt idx="3877">
                  <c:v>45009.854166666664</c:v>
                </c:pt>
                <c:pt idx="3878">
                  <c:v>45009.875</c:v>
                </c:pt>
                <c:pt idx="3879">
                  <c:v>45009.895833333336</c:v>
                </c:pt>
                <c:pt idx="3880">
                  <c:v>45009.916666666664</c:v>
                </c:pt>
                <c:pt idx="3881">
                  <c:v>45009.9375</c:v>
                </c:pt>
                <c:pt idx="3882">
                  <c:v>45009.958333333336</c:v>
                </c:pt>
                <c:pt idx="3883">
                  <c:v>45009.979166666664</c:v>
                </c:pt>
                <c:pt idx="3884">
                  <c:v>45010</c:v>
                </c:pt>
                <c:pt idx="3885">
                  <c:v>45010.020833333336</c:v>
                </c:pt>
                <c:pt idx="3886">
                  <c:v>45010.041666666664</c:v>
                </c:pt>
                <c:pt idx="3887">
                  <c:v>45010.0625</c:v>
                </c:pt>
                <c:pt idx="3888">
                  <c:v>45010.083333333336</c:v>
                </c:pt>
                <c:pt idx="3889">
                  <c:v>45010.104166666664</c:v>
                </c:pt>
                <c:pt idx="3890">
                  <c:v>45010.125</c:v>
                </c:pt>
                <c:pt idx="3891">
                  <c:v>45010.145833333336</c:v>
                </c:pt>
                <c:pt idx="3892">
                  <c:v>45010.166666666664</c:v>
                </c:pt>
                <c:pt idx="3893">
                  <c:v>45010.1875</c:v>
                </c:pt>
                <c:pt idx="3894">
                  <c:v>45010.208333333336</c:v>
                </c:pt>
                <c:pt idx="3895">
                  <c:v>45010.229166666664</c:v>
                </c:pt>
                <c:pt idx="3896">
                  <c:v>45010.25</c:v>
                </c:pt>
                <c:pt idx="3897">
                  <c:v>45010.270833333336</c:v>
                </c:pt>
                <c:pt idx="3898">
                  <c:v>45010.291666666664</c:v>
                </c:pt>
                <c:pt idx="3899">
                  <c:v>45010.3125</c:v>
                </c:pt>
                <c:pt idx="3900">
                  <c:v>45010.333333333336</c:v>
                </c:pt>
                <c:pt idx="3901">
                  <c:v>45010.354166666664</c:v>
                </c:pt>
                <c:pt idx="3902">
                  <c:v>45010.375</c:v>
                </c:pt>
                <c:pt idx="3903">
                  <c:v>45010.395833333336</c:v>
                </c:pt>
                <c:pt idx="3904">
                  <c:v>45010.416666666664</c:v>
                </c:pt>
                <c:pt idx="3905">
                  <c:v>45010.4375</c:v>
                </c:pt>
                <c:pt idx="3906">
                  <c:v>45010.458333333336</c:v>
                </c:pt>
                <c:pt idx="3907">
                  <c:v>45010.479166666664</c:v>
                </c:pt>
                <c:pt idx="3908">
                  <c:v>45010.5</c:v>
                </c:pt>
                <c:pt idx="3909">
                  <c:v>45010.520833333336</c:v>
                </c:pt>
                <c:pt idx="3910">
                  <c:v>45010.541666666664</c:v>
                </c:pt>
                <c:pt idx="3911">
                  <c:v>45010.5625</c:v>
                </c:pt>
                <c:pt idx="3912">
                  <c:v>45010.583333333336</c:v>
                </c:pt>
                <c:pt idx="3913">
                  <c:v>45010.604166666664</c:v>
                </c:pt>
                <c:pt idx="3914">
                  <c:v>45010.625</c:v>
                </c:pt>
                <c:pt idx="3915">
                  <c:v>45010.645833333336</c:v>
                </c:pt>
                <c:pt idx="3916">
                  <c:v>45010.666666666664</c:v>
                </c:pt>
                <c:pt idx="3917">
                  <c:v>45010.6875</c:v>
                </c:pt>
                <c:pt idx="3918">
                  <c:v>45010.708333333336</c:v>
                </c:pt>
                <c:pt idx="3919">
                  <c:v>45010.729166666664</c:v>
                </c:pt>
                <c:pt idx="3920">
                  <c:v>45010.75</c:v>
                </c:pt>
                <c:pt idx="3921">
                  <c:v>45010.770833333336</c:v>
                </c:pt>
                <c:pt idx="3922">
                  <c:v>45010.791666666664</c:v>
                </c:pt>
                <c:pt idx="3923">
                  <c:v>45010.8125</c:v>
                </c:pt>
                <c:pt idx="3924">
                  <c:v>45010.833333333336</c:v>
                </c:pt>
                <c:pt idx="3925">
                  <c:v>45010.854166666664</c:v>
                </c:pt>
                <c:pt idx="3926">
                  <c:v>45010.875</c:v>
                </c:pt>
                <c:pt idx="3927">
                  <c:v>45010.895833333336</c:v>
                </c:pt>
                <c:pt idx="3928">
                  <c:v>45010.916666666664</c:v>
                </c:pt>
                <c:pt idx="3929">
                  <c:v>45010.9375</c:v>
                </c:pt>
                <c:pt idx="3930">
                  <c:v>45010.958333333336</c:v>
                </c:pt>
                <c:pt idx="3931">
                  <c:v>45010.979166666664</c:v>
                </c:pt>
                <c:pt idx="3932">
                  <c:v>45011</c:v>
                </c:pt>
                <c:pt idx="3933">
                  <c:v>45011.020833333336</c:v>
                </c:pt>
                <c:pt idx="3934">
                  <c:v>45011.041666666664</c:v>
                </c:pt>
                <c:pt idx="3935">
                  <c:v>45011.0625</c:v>
                </c:pt>
                <c:pt idx="3936">
                  <c:v>45011.083333333336</c:v>
                </c:pt>
                <c:pt idx="3937">
                  <c:v>45011.104166666664</c:v>
                </c:pt>
                <c:pt idx="3938">
                  <c:v>45011.125</c:v>
                </c:pt>
                <c:pt idx="3939">
                  <c:v>45011.145833333336</c:v>
                </c:pt>
                <c:pt idx="3940">
                  <c:v>45011.166666666664</c:v>
                </c:pt>
                <c:pt idx="3941">
                  <c:v>45011.1875</c:v>
                </c:pt>
                <c:pt idx="3942">
                  <c:v>45011.208333333336</c:v>
                </c:pt>
                <c:pt idx="3943">
                  <c:v>45011.229166666664</c:v>
                </c:pt>
                <c:pt idx="3944">
                  <c:v>45011.25</c:v>
                </c:pt>
                <c:pt idx="3945">
                  <c:v>45011.270833333336</c:v>
                </c:pt>
                <c:pt idx="3946">
                  <c:v>45011.291666666664</c:v>
                </c:pt>
                <c:pt idx="3947">
                  <c:v>45011.3125</c:v>
                </c:pt>
                <c:pt idx="3948">
                  <c:v>45011.333333333336</c:v>
                </c:pt>
                <c:pt idx="3949">
                  <c:v>45011.354166666664</c:v>
                </c:pt>
                <c:pt idx="3950">
                  <c:v>45011.375</c:v>
                </c:pt>
                <c:pt idx="3951">
                  <c:v>45011.395833333336</c:v>
                </c:pt>
                <c:pt idx="3952">
                  <c:v>45011.416666666664</c:v>
                </c:pt>
                <c:pt idx="3953">
                  <c:v>45011.4375</c:v>
                </c:pt>
                <c:pt idx="3954">
                  <c:v>45011.458333333336</c:v>
                </c:pt>
                <c:pt idx="3955">
                  <c:v>45011.479166666664</c:v>
                </c:pt>
                <c:pt idx="3956">
                  <c:v>45011.5</c:v>
                </c:pt>
                <c:pt idx="3957">
                  <c:v>45011.520833333336</c:v>
                </c:pt>
                <c:pt idx="3958">
                  <c:v>45011.541666666664</c:v>
                </c:pt>
                <c:pt idx="3959">
                  <c:v>45011.5625</c:v>
                </c:pt>
                <c:pt idx="3960">
                  <c:v>45011.583333333336</c:v>
                </c:pt>
                <c:pt idx="3961">
                  <c:v>45011.604166666664</c:v>
                </c:pt>
                <c:pt idx="3962">
                  <c:v>45011.625</c:v>
                </c:pt>
                <c:pt idx="3963">
                  <c:v>45011.645833333336</c:v>
                </c:pt>
                <c:pt idx="3964">
                  <c:v>45011.666666666664</c:v>
                </c:pt>
                <c:pt idx="3965">
                  <c:v>45011.6875</c:v>
                </c:pt>
                <c:pt idx="3966">
                  <c:v>45011.708333333336</c:v>
                </c:pt>
                <c:pt idx="3967">
                  <c:v>45011.729166666664</c:v>
                </c:pt>
                <c:pt idx="3968">
                  <c:v>45011.75</c:v>
                </c:pt>
                <c:pt idx="3969">
                  <c:v>45011.770833333336</c:v>
                </c:pt>
                <c:pt idx="3970">
                  <c:v>45011.791666666664</c:v>
                </c:pt>
                <c:pt idx="3971">
                  <c:v>45011.8125</c:v>
                </c:pt>
                <c:pt idx="3972">
                  <c:v>45011.833333333336</c:v>
                </c:pt>
                <c:pt idx="3973">
                  <c:v>45011.854166666664</c:v>
                </c:pt>
                <c:pt idx="3974">
                  <c:v>45011.875</c:v>
                </c:pt>
                <c:pt idx="3975">
                  <c:v>45011.895833333336</c:v>
                </c:pt>
                <c:pt idx="3976">
                  <c:v>45011.916666666664</c:v>
                </c:pt>
                <c:pt idx="3977">
                  <c:v>45011.9375</c:v>
                </c:pt>
                <c:pt idx="3978">
                  <c:v>45011.958333333336</c:v>
                </c:pt>
                <c:pt idx="3979">
                  <c:v>45011.979166666664</c:v>
                </c:pt>
                <c:pt idx="3980">
                  <c:v>45012</c:v>
                </c:pt>
                <c:pt idx="3981">
                  <c:v>45012.020833333336</c:v>
                </c:pt>
                <c:pt idx="3982">
                  <c:v>45012.041666666664</c:v>
                </c:pt>
                <c:pt idx="3983">
                  <c:v>45012.0625</c:v>
                </c:pt>
                <c:pt idx="3984">
                  <c:v>45012.083333333336</c:v>
                </c:pt>
                <c:pt idx="3985">
                  <c:v>45012.104166666664</c:v>
                </c:pt>
                <c:pt idx="3986">
                  <c:v>45012.125</c:v>
                </c:pt>
                <c:pt idx="3987">
                  <c:v>45012.145833333336</c:v>
                </c:pt>
                <c:pt idx="3988">
                  <c:v>45012.166666666664</c:v>
                </c:pt>
                <c:pt idx="3989">
                  <c:v>45012.1875</c:v>
                </c:pt>
                <c:pt idx="3990">
                  <c:v>45012.208333333336</c:v>
                </c:pt>
                <c:pt idx="3991">
                  <c:v>45012.229166666664</c:v>
                </c:pt>
                <c:pt idx="3992">
                  <c:v>45012.25</c:v>
                </c:pt>
                <c:pt idx="3993">
                  <c:v>45012.270833333336</c:v>
                </c:pt>
                <c:pt idx="3994">
                  <c:v>45012.291666666664</c:v>
                </c:pt>
                <c:pt idx="3995">
                  <c:v>45012.3125</c:v>
                </c:pt>
                <c:pt idx="3996">
                  <c:v>45012.333333333336</c:v>
                </c:pt>
                <c:pt idx="3997">
                  <c:v>45012.354166666664</c:v>
                </c:pt>
                <c:pt idx="3998">
                  <c:v>45012.375</c:v>
                </c:pt>
                <c:pt idx="3999">
                  <c:v>45012.395833333336</c:v>
                </c:pt>
                <c:pt idx="4000">
                  <c:v>45012.416666666664</c:v>
                </c:pt>
                <c:pt idx="4001">
                  <c:v>45012.4375</c:v>
                </c:pt>
                <c:pt idx="4002">
                  <c:v>45012.458333333336</c:v>
                </c:pt>
                <c:pt idx="4003">
                  <c:v>45012.479166666664</c:v>
                </c:pt>
                <c:pt idx="4004">
                  <c:v>45012.5</c:v>
                </c:pt>
                <c:pt idx="4005">
                  <c:v>45012.520833333336</c:v>
                </c:pt>
                <c:pt idx="4006">
                  <c:v>45012.541666666664</c:v>
                </c:pt>
                <c:pt idx="4007">
                  <c:v>45012.5625</c:v>
                </c:pt>
                <c:pt idx="4008">
                  <c:v>45012.583333333336</c:v>
                </c:pt>
                <c:pt idx="4009">
                  <c:v>45012.604166666664</c:v>
                </c:pt>
                <c:pt idx="4010">
                  <c:v>45012.625</c:v>
                </c:pt>
                <c:pt idx="4011">
                  <c:v>45012.645833333336</c:v>
                </c:pt>
                <c:pt idx="4012">
                  <c:v>45012.666666666664</c:v>
                </c:pt>
                <c:pt idx="4013">
                  <c:v>45012.6875</c:v>
                </c:pt>
                <c:pt idx="4014">
                  <c:v>45012.708333333336</c:v>
                </c:pt>
                <c:pt idx="4015">
                  <c:v>45012.729166666664</c:v>
                </c:pt>
                <c:pt idx="4016">
                  <c:v>45012.75</c:v>
                </c:pt>
                <c:pt idx="4017">
                  <c:v>45012.770833333336</c:v>
                </c:pt>
                <c:pt idx="4018">
                  <c:v>45012.791666666664</c:v>
                </c:pt>
                <c:pt idx="4019">
                  <c:v>45012.8125</c:v>
                </c:pt>
                <c:pt idx="4020">
                  <c:v>45012.833333333336</c:v>
                </c:pt>
                <c:pt idx="4021">
                  <c:v>45012.854166666664</c:v>
                </c:pt>
                <c:pt idx="4022">
                  <c:v>45012.875</c:v>
                </c:pt>
                <c:pt idx="4023">
                  <c:v>45012.895833333336</c:v>
                </c:pt>
                <c:pt idx="4024">
                  <c:v>45012.916666666664</c:v>
                </c:pt>
                <c:pt idx="4025">
                  <c:v>45012.9375</c:v>
                </c:pt>
                <c:pt idx="4026">
                  <c:v>45012.958333333336</c:v>
                </c:pt>
                <c:pt idx="4027">
                  <c:v>45012.979166666664</c:v>
                </c:pt>
                <c:pt idx="4028">
                  <c:v>45013</c:v>
                </c:pt>
                <c:pt idx="4029">
                  <c:v>45013.020833333336</c:v>
                </c:pt>
                <c:pt idx="4030">
                  <c:v>45013.041666666664</c:v>
                </c:pt>
                <c:pt idx="4031">
                  <c:v>45013.0625</c:v>
                </c:pt>
                <c:pt idx="4032">
                  <c:v>45013.083333333336</c:v>
                </c:pt>
                <c:pt idx="4033">
                  <c:v>45013.104166666664</c:v>
                </c:pt>
                <c:pt idx="4034">
                  <c:v>45013.125</c:v>
                </c:pt>
                <c:pt idx="4035">
                  <c:v>45013.145833333336</c:v>
                </c:pt>
                <c:pt idx="4036">
                  <c:v>45013.166666666664</c:v>
                </c:pt>
                <c:pt idx="4037">
                  <c:v>45013.1875</c:v>
                </c:pt>
                <c:pt idx="4038">
                  <c:v>45013.208333333336</c:v>
                </c:pt>
                <c:pt idx="4039">
                  <c:v>45013.229166666664</c:v>
                </c:pt>
                <c:pt idx="4040">
                  <c:v>45013.25</c:v>
                </c:pt>
                <c:pt idx="4041">
                  <c:v>45013.270833333336</c:v>
                </c:pt>
                <c:pt idx="4042">
                  <c:v>45013.291666666664</c:v>
                </c:pt>
                <c:pt idx="4043">
                  <c:v>45013.3125</c:v>
                </c:pt>
                <c:pt idx="4044">
                  <c:v>45013.333333333336</c:v>
                </c:pt>
                <c:pt idx="4045">
                  <c:v>45013.354166666664</c:v>
                </c:pt>
                <c:pt idx="4046">
                  <c:v>45013.375</c:v>
                </c:pt>
                <c:pt idx="4047">
                  <c:v>45013.395833333336</c:v>
                </c:pt>
                <c:pt idx="4048">
                  <c:v>45013.416666666664</c:v>
                </c:pt>
                <c:pt idx="4049">
                  <c:v>45013.4375</c:v>
                </c:pt>
                <c:pt idx="4050">
                  <c:v>45013.458333333336</c:v>
                </c:pt>
                <c:pt idx="4051">
                  <c:v>45013.479166666664</c:v>
                </c:pt>
                <c:pt idx="4052">
                  <c:v>45013.5</c:v>
                </c:pt>
                <c:pt idx="4053">
                  <c:v>45013.520833333336</c:v>
                </c:pt>
                <c:pt idx="4054">
                  <c:v>45013.541666666664</c:v>
                </c:pt>
                <c:pt idx="4055">
                  <c:v>45013.5625</c:v>
                </c:pt>
                <c:pt idx="4056">
                  <c:v>45013.583333333336</c:v>
                </c:pt>
                <c:pt idx="4057">
                  <c:v>45013.604166666664</c:v>
                </c:pt>
                <c:pt idx="4058">
                  <c:v>45013.625</c:v>
                </c:pt>
                <c:pt idx="4059">
                  <c:v>45013.645833333336</c:v>
                </c:pt>
                <c:pt idx="4060">
                  <c:v>45013.666666666664</c:v>
                </c:pt>
                <c:pt idx="4061">
                  <c:v>45013.6875</c:v>
                </c:pt>
                <c:pt idx="4062">
                  <c:v>45013.708333333336</c:v>
                </c:pt>
                <c:pt idx="4063">
                  <c:v>45013.729166666664</c:v>
                </c:pt>
                <c:pt idx="4064">
                  <c:v>45013.75</c:v>
                </c:pt>
                <c:pt idx="4065">
                  <c:v>45013.770833333336</c:v>
                </c:pt>
                <c:pt idx="4066">
                  <c:v>45013.791666666664</c:v>
                </c:pt>
                <c:pt idx="4067">
                  <c:v>45013.8125</c:v>
                </c:pt>
                <c:pt idx="4068">
                  <c:v>45013.833333333336</c:v>
                </c:pt>
                <c:pt idx="4069">
                  <c:v>45013.854166666664</c:v>
                </c:pt>
                <c:pt idx="4070">
                  <c:v>45013.875</c:v>
                </c:pt>
                <c:pt idx="4071">
                  <c:v>45013.895833333336</c:v>
                </c:pt>
                <c:pt idx="4072">
                  <c:v>45013.916666666664</c:v>
                </c:pt>
                <c:pt idx="4073">
                  <c:v>45013.9375</c:v>
                </c:pt>
                <c:pt idx="4074">
                  <c:v>45013.958333333336</c:v>
                </c:pt>
                <c:pt idx="4075">
                  <c:v>45013.979166666664</c:v>
                </c:pt>
                <c:pt idx="4076">
                  <c:v>45014</c:v>
                </c:pt>
                <c:pt idx="4077">
                  <c:v>45014.020833333336</c:v>
                </c:pt>
                <c:pt idx="4078">
                  <c:v>45014.041666666664</c:v>
                </c:pt>
                <c:pt idx="4079">
                  <c:v>45014.0625</c:v>
                </c:pt>
                <c:pt idx="4080">
                  <c:v>45014.083333333336</c:v>
                </c:pt>
                <c:pt idx="4081">
                  <c:v>45014.104166666664</c:v>
                </c:pt>
                <c:pt idx="4082">
                  <c:v>45014.125</c:v>
                </c:pt>
                <c:pt idx="4083">
                  <c:v>45014.145833333336</c:v>
                </c:pt>
                <c:pt idx="4084">
                  <c:v>45014.166666666664</c:v>
                </c:pt>
                <c:pt idx="4085">
                  <c:v>45014.1875</c:v>
                </c:pt>
                <c:pt idx="4086">
                  <c:v>45014.208333333336</c:v>
                </c:pt>
                <c:pt idx="4087">
                  <c:v>45014.229166666664</c:v>
                </c:pt>
                <c:pt idx="4088">
                  <c:v>45014.25</c:v>
                </c:pt>
                <c:pt idx="4089">
                  <c:v>45014.270833333336</c:v>
                </c:pt>
                <c:pt idx="4090">
                  <c:v>45014.291666666664</c:v>
                </c:pt>
                <c:pt idx="4091">
                  <c:v>45014.3125</c:v>
                </c:pt>
                <c:pt idx="4092">
                  <c:v>45014.333333333336</c:v>
                </c:pt>
                <c:pt idx="4093">
                  <c:v>45014.354166666664</c:v>
                </c:pt>
                <c:pt idx="4094">
                  <c:v>45014.375</c:v>
                </c:pt>
                <c:pt idx="4095">
                  <c:v>45014.395833333336</c:v>
                </c:pt>
                <c:pt idx="4096">
                  <c:v>45014.416666666664</c:v>
                </c:pt>
                <c:pt idx="4097">
                  <c:v>45014.4375</c:v>
                </c:pt>
                <c:pt idx="4098">
                  <c:v>45014.458333333336</c:v>
                </c:pt>
                <c:pt idx="4099">
                  <c:v>45014.479166666664</c:v>
                </c:pt>
                <c:pt idx="4100">
                  <c:v>45014.5</c:v>
                </c:pt>
                <c:pt idx="4101">
                  <c:v>45014.520833333336</c:v>
                </c:pt>
                <c:pt idx="4102">
                  <c:v>45014.541666666664</c:v>
                </c:pt>
                <c:pt idx="4103">
                  <c:v>45014.5625</c:v>
                </c:pt>
                <c:pt idx="4104">
                  <c:v>45014.583333333336</c:v>
                </c:pt>
                <c:pt idx="4105">
                  <c:v>45014.604166666664</c:v>
                </c:pt>
                <c:pt idx="4106">
                  <c:v>45014.625</c:v>
                </c:pt>
                <c:pt idx="4107">
                  <c:v>45014.645833333336</c:v>
                </c:pt>
                <c:pt idx="4108">
                  <c:v>45014.666666666664</c:v>
                </c:pt>
                <c:pt idx="4109">
                  <c:v>45014.6875</c:v>
                </c:pt>
                <c:pt idx="4110">
                  <c:v>45014.708333333336</c:v>
                </c:pt>
                <c:pt idx="4111">
                  <c:v>45014.729166666664</c:v>
                </c:pt>
                <c:pt idx="4112">
                  <c:v>45014.75</c:v>
                </c:pt>
                <c:pt idx="4113">
                  <c:v>45014.770833333336</c:v>
                </c:pt>
                <c:pt idx="4114">
                  <c:v>45014.791666666664</c:v>
                </c:pt>
                <c:pt idx="4115">
                  <c:v>45014.8125</c:v>
                </c:pt>
                <c:pt idx="4116">
                  <c:v>45014.833333333336</c:v>
                </c:pt>
                <c:pt idx="4117">
                  <c:v>45014.854166666664</c:v>
                </c:pt>
                <c:pt idx="4118">
                  <c:v>45014.875</c:v>
                </c:pt>
                <c:pt idx="4119">
                  <c:v>45014.895833333336</c:v>
                </c:pt>
                <c:pt idx="4120">
                  <c:v>45014.916666666664</c:v>
                </c:pt>
                <c:pt idx="4121">
                  <c:v>45014.9375</c:v>
                </c:pt>
                <c:pt idx="4122">
                  <c:v>45014.958333333336</c:v>
                </c:pt>
                <c:pt idx="4123">
                  <c:v>45014.979166666664</c:v>
                </c:pt>
                <c:pt idx="4124">
                  <c:v>45015</c:v>
                </c:pt>
                <c:pt idx="4125">
                  <c:v>45015.020833333336</c:v>
                </c:pt>
                <c:pt idx="4126">
                  <c:v>45015.041666666664</c:v>
                </c:pt>
                <c:pt idx="4127">
                  <c:v>45015.0625</c:v>
                </c:pt>
                <c:pt idx="4128">
                  <c:v>45015.083333333336</c:v>
                </c:pt>
                <c:pt idx="4129">
                  <c:v>45015.104166666664</c:v>
                </c:pt>
                <c:pt idx="4130">
                  <c:v>45015.125</c:v>
                </c:pt>
                <c:pt idx="4131">
                  <c:v>45015.145833333336</c:v>
                </c:pt>
                <c:pt idx="4132">
                  <c:v>45015.166666666664</c:v>
                </c:pt>
                <c:pt idx="4133">
                  <c:v>45015.1875</c:v>
                </c:pt>
                <c:pt idx="4134">
                  <c:v>45015.208333333336</c:v>
                </c:pt>
                <c:pt idx="4135">
                  <c:v>45015.229166666664</c:v>
                </c:pt>
                <c:pt idx="4136">
                  <c:v>45015.25</c:v>
                </c:pt>
                <c:pt idx="4137">
                  <c:v>45015.270833333336</c:v>
                </c:pt>
                <c:pt idx="4138">
                  <c:v>45015.291666666664</c:v>
                </c:pt>
                <c:pt idx="4139">
                  <c:v>45015.3125</c:v>
                </c:pt>
                <c:pt idx="4140">
                  <c:v>45015.333333333336</c:v>
                </c:pt>
                <c:pt idx="4141">
                  <c:v>45015.354166666664</c:v>
                </c:pt>
                <c:pt idx="4142">
                  <c:v>45015.375</c:v>
                </c:pt>
                <c:pt idx="4143">
                  <c:v>45015.395833333336</c:v>
                </c:pt>
                <c:pt idx="4144">
                  <c:v>45015.416666666664</c:v>
                </c:pt>
                <c:pt idx="4145">
                  <c:v>45015.4375</c:v>
                </c:pt>
                <c:pt idx="4146">
                  <c:v>45015.458333333336</c:v>
                </c:pt>
                <c:pt idx="4147">
                  <c:v>45015.479166666664</c:v>
                </c:pt>
                <c:pt idx="4148">
                  <c:v>45015.5</c:v>
                </c:pt>
                <c:pt idx="4149">
                  <c:v>45015.520833333336</c:v>
                </c:pt>
                <c:pt idx="4150">
                  <c:v>45015.541666666664</c:v>
                </c:pt>
                <c:pt idx="4151">
                  <c:v>45015.5625</c:v>
                </c:pt>
                <c:pt idx="4152">
                  <c:v>45015.583333333336</c:v>
                </c:pt>
                <c:pt idx="4153">
                  <c:v>45015.604166666664</c:v>
                </c:pt>
                <c:pt idx="4154">
                  <c:v>45015.625</c:v>
                </c:pt>
                <c:pt idx="4155">
                  <c:v>45015.645833333336</c:v>
                </c:pt>
                <c:pt idx="4156">
                  <c:v>45015.666666666664</c:v>
                </c:pt>
                <c:pt idx="4157">
                  <c:v>45015.6875</c:v>
                </c:pt>
                <c:pt idx="4158">
                  <c:v>45015.708333333336</c:v>
                </c:pt>
                <c:pt idx="4159">
                  <c:v>45015.729166666664</c:v>
                </c:pt>
                <c:pt idx="4160">
                  <c:v>45015.75</c:v>
                </c:pt>
                <c:pt idx="4161">
                  <c:v>45015.770833333336</c:v>
                </c:pt>
                <c:pt idx="4162">
                  <c:v>45015.791666666664</c:v>
                </c:pt>
                <c:pt idx="4163">
                  <c:v>45015.8125</c:v>
                </c:pt>
                <c:pt idx="4164">
                  <c:v>45015.833333333336</c:v>
                </c:pt>
                <c:pt idx="4165">
                  <c:v>45015.854166666664</c:v>
                </c:pt>
                <c:pt idx="4166">
                  <c:v>45015.875</c:v>
                </c:pt>
                <c:pt idx="4167">
                  <c:v>45015.895833333336</c:v>
                </c:pt>
                <c:pt idx="4168">
                  <c:v>45015.916666666664</c:v>
                </c:pt>
                <c:pt idx="4169">
                  <c:v>45015.9375</c:v>
                </c:pt>
                <c:pt idx="4170">
                  <c:v>45015.958333333336</c:v>
                </c:pt>
                <c:pt idx="4171">
                  <c:v>45015.979166666664</c:v>
                </c:pt>
                <c:pt idx="4172">
                  <c:v>45016</c:v>
                </c:pt>
                <c:pt idx="4173">
                  <c:v>45016.020833333336</c:v>
                </c:pt>
                <c:pt idx="4174">
                  <c:v>45016.041666666664</c:v>
                </c:pt>
                <c:pt idx="4175">
                  <c:v>45016.0625</c:v>
                </c:pt>
                <c:pt idx="4176">
                  <c:v>45016.083333333336</c:v>
                </c:pt>
                <c:pt idx="4177">
                  <c:v>45016.104166666664</c:v>
                </c:pt>
                <c:pt idx="4178">
                  <c:v>45016.125</c:v>
                </c:pt>
                <c:pt idx="4179">
                  <c:v>45016.145833333336</c:v>
                </c:pt>
                <c:pt idx="4180">
                  <c:v>45016.166666666664</c:v>
                </c:pt>
                <c:pt idx="4181">
                  <c:v>45016.1875</c:v>
                </c:pt>
                <c:pt idx="4182">
                  <c:v>45016.208333333336</c:v>
                </c:pt>
                <c:pt idx="4183">
                  <c:v>45016.229166666664</c:v>
                </c:pt>
                <c:pt idx="4184">
                  <c:v>45016.25</c:v>
                </c:pt>
                <c:pt idx="4185">
                  <c:v>45016.270833333336</c:v>
                </c:pt>
                <c:pt idx="4186">
                  <c:v>45016.291666666664</c:v>
                </c:pt>
                <c:pt idx="4187">
                  <c:v>45016.3125</c:v>
                </c:pt>
                <c:pt idx="4188">
                  <c:v>45016.333333333336</c:v>
                </c:pt>
                <c:pt idx="4189">
                  <c:v>45016.354166666664</c:v>
                </c:pt>
                <c:pt idx="4190">
                  <c:v>45016.375</c:v>
                </c:pt>
                <c:pt idx="4191">
                  <c:v>45016.395833333336</c:v>
                </c:pt>
                <c:pt idx="4192">
                  <c:v>45016.416666666664</c:v>
                </c:pt>
                <c:pt idx="4193">
                  <c:v>45016.4375</c:v>
                </c:pt>
                <c:pt idx="4194">
                  <c:v>45016.458333333336</c:v>
                </c:pt>
                <c:pt idx="4195">
                  <c:v>45016.479166666664</c:v>
                </c:pt>
                <c:pt idx="4196">
                  <c:v>45016.5</c:v>
                </c:pt>
                <c:pt idx="4197">
                  <c:v>45016.520833333336</c:v>
                </c:pt>
                <c:pt idx="4198">
                  <c:v>45016.541666666664</c:v>
                </c:pt>
                <c:pt idx="4199">
                  <c:v>45016.5625</c:v>
                </c:pt>
                <c:pt idx="4200">
                  <c:v>45016.583333333336</c:v>
                </c:pt>
                <c:pt idx="4201">
                  <c:v>45016.604166666664</c:v>
                </c:pt>
                <c:pt idx="4202">
                  <c:v>45016.625</c:v>
                </c:pt>
                <c:pt idx="4203">
                  <c:v>45016.645833333336</c:v>
                </c:pt>
                <c:pt idx="4204">
                  <c:v>45016.666666666664</c:v>
                </c:pt>
                <c:pt idx="4205">
                  <c:v>45016.6875</c:v>
                </c:pt>
                <c:pt idx="4206">
                  <c:v>45016.708333333336</c:v>
                </c:pt>
                <c:pt idx="4207">
                  <c:v>45016.729166666664</c:v>
                </c:pt>
                <c:pt idx="4208">
                  <c:v>45016.75</c:v>
                </c:pt>
                <c:pt idx="4209">
                  <c:v>45016.770833333336</c:v>
                </c:pt>
                <c:pt idx="4210">
                  <c:v>45016.791666666664</c:v>
                </c:pt>
                <c:pt idx="4211">
                  <c:v>45016.8125</c:v>
                </c:pt>
                <c:pt idx="4212">
                  <c:v>45016.833333333336</c:v>
                </c:pt>
                <c:pt idx="4213">
                  <c:v>45016.854166666664</c:v>
                </c:pt>
                <c:pt idx="4214">
                  <c:v>45016.875</c:v>
                </c:pt>
                <c:pt idx="4215">
                  <c:v>45016.895833333336</c:v>
                </c:pt>
                <c:pt idx="4216">
                  <c:v>45016.916666666664</c:v>
                </c:pt>
                <c:pt idx="4217">
                  <c:v>45016.9375</c:v>
                </c:pt>
                <c:pt idx="4218">
                  <c:v>45016.958333333336</c:v>
                </c:pt>
                <c:pt idx="4219">
                  <c:v>45016.979166666664</c:v>
                </c:pt>
                <c:pt idx="4220">
                  <c:v>45017</c:v>
                </c:pt>
                <c:pt idx="4221">
                  <c:v>45017.020833333336</c:v>
                </c:pt>
                <c:pt idx="4222">
                  <c:v>45017.041666666664</c:v>
                </c:pt>
                <c:pt idx="4223">
                  <c:v>45017.0625</c:v>
                </c:pt>
                <c:pt idx="4224">
                  <c:v>45017.083333333336</c:v>
                </c:pt>
                <c:pt idx="4225">
                  <c:v>45017.104166666664</c:v>
                </c:pt>
                <c:pt idx="4226">
                  <c:v>45017.125</c:v>
                </c:pt>
                <c:pt idx="4227">
                  <c:v>45017.145833333336</c:v>
                </c:pt>
                <c:pt idx="4228">
                  <c:v>45017.166666666664</c:v>
                </c:pt>
                <c:pt idx="4229">
                  <c:v>45017.1875</c:v>
                </c:pt>
                <c:pt idx="4230">
                  <c:v>45017.208333333336</c:v>
                </c:pt>
                <c:pt idx="4231">
                  <c:v>45017.229166666664</c:v>
                </c:pt>
                <c:pt idx="4232">
                  <c:v>45017.25</c:v>
                </c:pt>
                <c:pt idx="4233">
                  <c:v>45017.270833333336</c:v>
                </c:pt>
                <c:pt idx="4234">
                  <c:v>45017.291666666664</c:v>
                </c:pt>
                <c:pt idx="4235">
                  <c:v>45017.3125</c:v>
                </c:pt>
                <c:pt idx="4236">
                  <c:v>45017.333333333336</c:v>
                </c:pt>
                <c:pt idx="4237">
                  <c:v>45017.354166666664</c:v>
                </c:pt>
                <c:pt idx="4238">
                  <c:v>45017.375</c:v>
                </c:pt>
                <c:pt idx="4239">
                  <c:v>45017.395833333336</c:v>
                </c:pt>
                <c:pt idx="4240">
                  <c:v>45017.416666666664</c:v>
                </c:pt>
                <c:pt idx="4241">
                  <c:v>45017.4375</c:v>
                </c:pt>
                <c:pt idx="4242">
                  <c:v>45017.458333333336</c:v>
                </c:pt>
                <c:pt idx="4243">
                  <c:v>45017.479166666664</c:v>
                </c:pt>
                <c:pt idx="4244">
                  <c:v>45017.5</c:v>
                </c:pt>
                <c:pt idx="4245">
                  <c:v>45017.520833333336</c:v>
                </c:pt>
                <c:pt idx="4246">
                  <c:v>45017.541666666664</c:v>
                </c:pt>
                <c:pt idx="4247">
                  <c:v>45017.5625</c:v>
                </c:pt>
                <c:pt idx="4248">
                  <c:v>45017.583333333336</c:v>
                </c:pt>
                <c:pt idx="4249">
                  <c:v>45017.604166666664</c:v>
                </c:pt>
                <c:pt idx="4250">
                  <c:v>45017.625</c:v>
                </c:pt>
                <c:pt idx="4251">
                  <c:v>45017.645833333336</c:v>
                </c:pt>
                <c:pt idx="4252">
                  <c:v>45017.666666666664</c:v>
                </c:pt>
                <c:pt idx="4253">
                  <c:v>45017.6875</c:v>
                </c:pt>
                <c:pt idx="4254">
                  <c:v>45017.708333333336</c:v>
                </c:pt>
                <c:pt idx="4255">
                  <c:v>45017.729166666664</c:v>
                </c:pt>
                <c:pt idx="4256">
                  <c:v>45017.75</c:v>
                </c:pt>
                <c:pt idx="4257">
                  <c:v>45017.770833333336</c:v>
                </c:pt>
                <c:pt idx="4258">
                  <c:v>45017.791666666664</c:v>
                </c:pt>
                <c:pt idx="4259">
                  <c:v>45017.8125</c:v>
                </c:pt>
                <c:pt idx="4260">
                  <c:v>45017.833333333336</c:v>
                </c:pt>
                <c:pt idx="4261">
                  <c:v>45017.854166666664</c:v>
                </c:pt>
                <c:pt idx="4262">
                  <c:v>45017.875</c:v>
                </c:pt>
                <c:pt idx="4263">
                  <c:v>45017.895833333336</c:v>
                </c:pt>
                <c:pt idx="4264">
                  <c:v>45017.916666666664</c:v>
                </c:pt>
                <c:pt idx="4265">
                  <c:v>45017.9375</c:v>
                </c:pt>
                <c:pt idx="4266">
                  <c:v>45017.958333333336</c:v>
                </c:pt>
                <c:pt idx="4267">
                  <c:v>45017.979166666664</c:v>
                </c:pt>
                <c:pt idx="4268">
                  <c:v>45018</c:v>
                </c:pt>
                <c:pt idx="4269">
                  <c:v>45018.020833333336</c:v>
                </c:pt>
                <c:pt idx="4270">
                  <c:v>45018.041666666664</c:v>
                </c:pt>
                <c:pt idx="4271">
                  <c:v>45018.0625</c:v>
                </c:pt>
                <c:pt idx="4272">
                  <c:v>45018.083333333336</c:v>
                </c:pt>
                <c:pt idx="4273">
                  <c:v>45018.104166666664</c:v>
                </c:pt>
                <c:pt idx="4274">
                  <c:v>45018.125</c:v>
                </c:pt>
                <c:pt idx="4275">
                  <c:v>45018.145833333336</c:v>
                </c:pt>
                <c:pt idx="4276">
                  <c:v>45018.166666666664</c:v>
                </c:pt>
                <c:pt idx="4277">
                  <c:v>45018.1875</c:v>
                </c:pt>
                <c:pt idx="4278">
                  <c:v>45018.208333333336</c:v>
                </c:pt>
                <c:pt idx="4279">
                  <c:v>45018.229166666664</c:v>
                </c:pt>
                <c:pt idx="4280">
                  <c:v>45018.25</c:v>
                </c:pt>
                <c:pt idx="4281">
                  <c:v>45018.270833333336</c:v>
                </c:pt>
                <c:pt idx="4282">
                  <c:v>45018.291666666664</c:v>
                </c:pt>
                <c:pt idx="4283">
                  <c:v>45018.3125</c:v>
                </c:pt>
                <c:pt idx="4284">
                  <c:v>45018.333333333336</c:v>
                </c:pt>
                <c:pt idx="4285">
                  <c:v>45018.354166666664</c:v>
                </c:pt>
                <c:pt idx="4286">
                  <c:v>45018.375</c:v>
                </c:pt>
                <c:pt idx="4287">
                  <c:v>45018.395833333336</c:v>
                </c:pt>
                <c:pt idx="4288">
                  <c:v>45018.416666666664</c:v>
                </c:pt>
                <c:pt idx="4289">
                  <c:v>45018.4375</c:v>
                </c:pt>
                <c:pt idx="4290">
                  <c:v>45018.458333333336</c:v>
                </c:pt>
                <c:pt idx="4291">
                  <c:v>45018.479166666664</c:v>
                </c:pt>
                <c:pt idx="4292">
                  <c:v>45018.5</c:v>
                </c:pt>
                <c:pt idx="4293">
                  <c:v>45018.520833333336</c:v>
                </c:pt>
                <c:pt idx="4294">
                  <c:v>45018.541666666664</c:v>
                </c:pt>
                <c:pt idx="4295">
                  <c:v>45018.5625</c:v>
                </c:pt>
                <c:pt idx="4296">
                  <c:v>45018.583333333336</c:v>
                </c:pt>
                <c:pt idx="4297">
                  <c:v>45018.604166666664</c:v>
                </c:pt>
                <c:pt idx="4298">
                  <c:v>45018.625</c:v>
                </c:pt>
                <c:pt idx="4299">
                  <c:v>45018.645833333336</c:v>
                </c:pt>
                <c:pt idx="4300">
                  <c:v>45018.666666666664</c:v>
                </c:pt>
                <c:pt idx="4301">
                  <c:v>45018.6875</c:v>
                </c:pt>
                <c:pt idx="4302">
                  <c:v>45018.708333333336</c:v>
                </c:pt>
                <c:pt idx="4303">
                  <c:v>45018.729166666664</c:v>
                </c:pt>
                <c:pt idx="4304">
                  <c:v>45018.75</c:v>
                </c:pt>
                <c:pt idx="4305">
                  <c:v>45018.770833333336</c:v>
                </c:pt>
                <c:pt idx="4306">
                  <c:v>45018.791666666664</c:v>
                </c:pt>
                <c:pt idx="4307">
                  <c:v>45018.8125</c:v>
                </c:pt>
                <c:pt idx="4308">
                  <c:v>45018.833333333336</c:v>
                </c:pt>
                <c:pt idx="4309">
                  <c:v>45018.854166666664</c:v>
                </c:pt>
                <c:pt idx="4310">
                  <c:v>45018.875</c:v>
                </c:pt>
                <c:pt idx="4311">
                  <c:v>45018.895833333336</c:v>
                </c:pt>
                <c:pt idx="4312">
                  <c:v>45018.916666666664</c:v>
                </c:pt>
                <c:pt idx="4313">
                  <c:v>45018.9375</c:v>
                </c:pt>
                <c:pt idx="4314">
                  <c:v>45018.958333333336</c:v>
                </c:pt>
                <c:pt idx="4315">
                  <c:v>45018.979166666664</c:v>
                </c:pt>
                <c:pt idx="4316">
                  <c:v>45019</c:v>
                </c:pt>
                <c:pt idx="4317">
                  <c:v>45019.020833333336</c:v>
                </c:pt>
                <c:pt idx="4318">
                  <c:v>45019.041666666664</c:v>
                </c:pt>
                <c:pt idx="4319">
                  <c:v>45019.0625</c:v>
                </c:pt>
                <c:pt idx="4320">
                  <c:v>45019.083333333336</c:v>
                </c:pt>
                <c:pt idx="4321">
                  <c:v>45019.104166666664</c:v>
                </c:pt>
                <c:pt idx="4322">
                  <c:v>45019.125</c:v>
                </c:pt>
                <c:pt idx="4323">
                  <c:v>45019.145833333336</c:v>
                </c:pt>
                <c:pt idx="4324">
                  <c:v>45019.166666666664</c:v>
                </c:pt>
                <c:pt idx="4325">
                  <c:v>45019.1875</c:v>
                </c:pt>
                <c:pt idx="4326">
                  <c:v>45019.208333333336</c:v>
                </c:pt>
                <c:pt idx="4327">
                  <c:v>45019.229166666664</c:v>
                </c:pt>
                <c:pt idx="4328">
                  <c:v>45019.25</c:v>
                </c:pt>
                <c:pt idx="4329">
                  <c:v>45019.270833333336</c:v>
                </c:pt>
                <c:pt idx="4330">
                  <c:v>45019.291666666664</c:v>
                </c:pt>
                <c:pt idx="4331">
                  <c:v>45019.3125</c:v>
                </c:pt>
                <c:pt idx="4332">
                  <c:v>45019.333333333336</c:v>
                </c:pt>
                <c:pt idx="4333">
                  <c:v>45019.354166666664</c:v>
                </c:pt>
                <c:pt idx="4334">
                  <c:v>45019.375</c:v>
                </c:pt>
                <c:pt idx="4335">
                  <c:v>45019.395833333336</c:v>
                </c:pt>
                <c:pt idx="4336">
                  <c:v>45019.416666666664</c:v>
                </c:pt>
                <c:pt idx="4337">
                  <c:v>45019.4375</c:v>
                </c:pt>
                <c:pt idx="4338">
                  <c:v>45019.458333333336</c:v>
                </c:pt>
                <c:pt idx="4339">
                  <c:v>45019.479166666664</c:v>
                </c:pt>
                <c:pt idx="4340">
                  <c:v>45019.5</c:v>
                </c:pt>
                <c:pt idx="4341">
                  <c:v>45019.520833333336</c:v>
                </c:pt>
                <c:pt idx="4342">
                  <c:v>45019.541666666664</c:v>
                </c:pt>
                <c:pt idx="4343">
                  <c:v>45019.5625</c:v>
                </c:pt>
                <c:pt idx="4344">
                  <c:v>45019.583333333336</c:v>
                </c:pt>
                <c:pt idx="4345">
                  <c:v>45019.604166666664</c:v>
                </c:pt>
                <c:pt idx="4346">
                  <c:v>45019.625</c:v>
                </c:pt>
                <c:pt idx="4347">
                  <c:v>45019.645833333336</c:v>
                </c:pt>
                <c:pt idx="4348">
                  <c:v>45019.666666666664</c:v>
                </c:pt>
                <c:pt idx="4349">
                  <c:v>45019.6875</c:v>
                </c:pt>
                <c:pt idx="4350">
                  <c:v>45019.708333333336</c:v>
                </c:pt>
                <c:pt idx="4351">
                  <c:v>45019.729166666664</c:v>
                </c:pt>
                <c:pt idx="4352">
                  <c:v>45019.75</c:v>
                </c:pt>
                <c:pt idx="4353">
                  <c:v>45019.770833333336</c:v>
                </c:pt>
                <c:pt idx="4354">
                  <c:v>45019.791666666664</c:v>
                </c:pt>
                <c:pt idx="4355">
                  <c:v>45019.8125</c:v>
                </c:pt>
                <c:pt idx="4356">
                  <c:v>45019.833333333336</c:v>
                </c:pt>
                <c:pt idx="4357">
                  <c:v>45019.854166666664</c:v>
                </c:pt>
                <c:pt idx="4358">
                  <c:v>45019.875</c:v>
                </c:pt>
                <c:pt idx="4359">
                  <c:v>45019.895833333336</c:v>
                </c:pt>
                <c:pt idx="4360">
                  <c:v>45019.916666666664</c:v>
                </c:pt>
                <c:pt idx="4361">
                  <c:v>45019.9375</c:v>
                </c:pt>
                <c:pt idx="4362">
                  <c:v>45019.958333333336</c:v>
                </c:pt>
                <c:pt idx="4363">
                  <c:v>45019.979166666664</c:v>
                </c:pt>
                <c:pt idx="4364">
                  <c:v>45020</c:v>
                </c:pt>
                <c:pt idx="4365">
                  <c:v>45020.020833333336</c:v>
                </c:pt>
                <c:pt idx="4366">
                  <c:v>45020.041666666664</c:v>
                </c:pt>
                <c:pt idx="4367">
                  <c:v>45020.0625</c:v>
                </c:pt>
                <c:pt idx="4368">
                  <c:v>45020.083333333336</c:v>
                </c:pt>
                <c:pt idx="4369">
                  <c:v>45020.104166666664</c:v>
                </c:pt>
                <c:pt idx="4370">
                  <c:v>45020.125</c:v>
                </c:pt>
                <c:pt idx="4371">
                  <c:v>45020.145833333336</c:v>
                </c:pt>
                <c:pt idx="4372">
                  <c:v>45020.166666666664</c:v>
                </c:pt>
                <c:pt idx="4373">
                  <c:v>45020.1875</c:v>
                </c:pt>
                <c:pt idx="4374">
                  <c:v>45020.208333333336</c:v>
                </c:pt>
                <c:pt idx="4375">
                  <c:v>45020.229166666664</c:v>
                </c:pt>
                <c:pt idx="4376">
                  <c:v>45020.25</c:v>
                </c:pt>
                <c:pt idx="4377">
                  <c:v>45020.270833333336</c:v>
                </c:pt>
                <c:pt idx="4378">
                  <c:v>45020.291666666664</c:v>
                </c:pt>
                <c:pt idx="4379">
                  <c:v>45020.3125</c:v>
                </c:pt>
                <c:pt idx="4380">
                  <c:v>45020.333333333336</c:v>
                </c:pt>
                <c:pt idx="4381">
                  <c:v>45020.354166666664</c:v>
                </c:pt>
                <c:pt idx="4382">
                  <c:v>45020.375</c:v>
                </c:pt>
                <c:pt idx="4383">
                  <c:v>45020.395833333336</c:v>
                </c:pt>
                <c:pt idx="4384">
                  <c:v>45020.416666666664</c:v>
                </c:pt>
                <c:pt idx="4385">
                  <c:v>45020.4375</c:v>
                </c:pt>
                <c:pt idx="4386">
                  <c:v>45020.458333333336</c:v>
                </c:pt>
                <c:pt idx="4387">
                  <c:v>45020.479166666664</c:v>
                </c:pt>
                <c:pt idx="4388">
                  <c:v>45020.5</c:v>
                </c:pt>
                <c:pt idx="4389">
                  <c:v>45020.520833333336</c:v>
                </c:pt>
                <c:pt idx="4390">
                  <c:v>45020.541666666664</c:v>
                </c:pt>
                <c:pt idx="4391">
                  <c:v>45020.5625</c:v>
                </c:pt>
                <c:pt idx="4392">
                  <c:v>45020.583333333336</c:v>
                </c:pt>
                <c:pt idx="4393">
                  <c:v>45020.604166666664</c:v>
                </c:pt>
                <c:pt idx="4394">
                  <c:v>45020.625</c:v>
                </c:pt>
                <c:pt idx="4395">
                  <c:v>45020.645833333336</c:v>
                </c:pt>
                <c:pt idx="4396">
                  <c:v>45020.666666666664</c:v>
                </c:pt>
                <c:pt idx="4397">
                  <c:v>45020.6875</c:v>
                </c:pt>
                <c:pt idx="4398">
                  <c:v>45020.708333333336</c:v>
                </c:pt>
                <c:pt idx="4399">
                  <c:v>45020.729166666664</c:v>
                </c:pt>
                <c:pt idx="4400">
                  <c:v>45020.75</c:v>
                </c:pt>
                <c:pt idx="4401">
                  <c:v>45020.770833333336</c:v>
                </c:pt>
                <c:pt idx="4402">
                  <c:v>45020.791666666664</c:v>
                </c:pt>
                <c:pt idx="4403">
                  <c:v>45020.8125</c:v>
                </c:pt>
                <c:pt idx="4404">
                  <c:v>45020.833333333336</c:v>
                </c:pt>
                <c:pt idx="4405">
                  <c:v>45020.854166666664</c:v>
                </c:pt>
                <c:pt idx="4406">
                  <c:v>45020.875</c:v>
                </c:pt>
                <c:pt idx="4407">
                  <c:v>45020.895833333336</c:v>
                </c:pt>
                <c:pt idx="4408">
                  <c:v>45020.916666666664</c:v>
                </c:pt>
                <c:pt idx="4409">
                  <c:v>45020.9375</c:v>
                </c:pt>
                <c:pt idx="4410">
                  <c:v>45020.958333333336</c:v>
                </c:pt>
                <c:pt idx="4411">
                  <c:v>45020.979166666664</c:v>
                </c:pt>
                <c:pt idx="4412">
                  <c:v>45021</c:v>
                </c:pt>
                <c:pt idx="4413">
                  <c:v>45021.020833333336</c:v>
                </c:pt>
                <c:pt idx="4414">
                  <c:v>45021.041666666664</c:v>
                </c:pt>
                <c:pt idx="4415">
                  <c:v>45021.0625</c:v>
                </c:pt>
                <c:pt idx="4416">
                  <c:v>45021.083333333336</c:v>
                </c:pt>
                <c:pt idx="4417">
                  <c:v>45021.104166666664</c:v>
                </c:pt>
                <c:pt idx="4418">
                  <c:v>45021.125</c:v>
                </c:pt>
                <c:pt idx="4419">
                  <c:v>45021.145833333336</c:v>
                </c:pt>
                <c:pt idx="4420">
                  <c:v>45021.166666666664</c:v>
                </c:pt>
                <c:pt idx="4421">
                  <c:v>45021.1875</c:v>
                </c:pt>
                <c:pt idx="4422">
                  <c:v>45021.208333333336</c:v>
                </c:pt>
                <c:pt idx="4423">
                  <c:v>45021.229166666664</c:v>
                </c:pt>
                <c:pt idx="4424">
                  <c:v>45021.25</c:v>
                </c:pt>
                <c:pt idx="4425">
                  <c:v>45021.270833333336</c:v>
                </c:pt>
                <c:pt idx="4426">
                  <c:v>45021.291666666664</c:v>
                </c:pt>
                <c:pt idx="4427">
                  <c:v>45021.3125</c:v>
                </c:pt>
                <c:pt idx="4428">
                  <c:v>45021.333333333336</c:v>
                </c:pt>
                <c:pt idx="4429">
                  <c:v>45021.354166666664</c:v>
                </c:pt>
                <c:pt idx="4430">
                  <c:v>45021.375</c:v>
                </c:pt>
                <c:pt idx="4431">
                  <c:v>45021.395833333336</c:v>
                </c:pt>
                <c:pt idx="4432">
                  <c:v>45021.416666666664</c:v>
                </c:pt>
                <c:pt idx="4433">
                  <c:v>45021.4375</c:v>
                </c:pt>
                <c:pt idx="4434">
                  <c:v>45021.458333333336</c:v>
                </c:pt>
                <c:pt idx="4435">
                  <c:v>45021.479166666664</c:v>
                </c:pt>
                <c:pt idx="4436">
                  <c:v>45021.5</c:v>
                </c:pt>
                <c:pt idx="4437">
                  <c:v>45021.520833333336</c:v>
                </c:pt>
                <c:pt idx="4438">
                  <c:v>45021.541666666664</c:v>
                </c:pt>
                <c:pt idx="4439">
                  <c:v>45021.5625</c:v>
                </c:pt>
                <c:pt idx="4440">
                  <c:v>45021.583333333336</c:v>
                </c:pt>
                <c:pt idx="4441">
                  <c:v>45021.604166666664</c:v>
                </c:pt>
                <c:pt idx="4442">
                  <c:v>45021.625</c:v>
                </c:pt>
                <c:pt idx="4443">
                  <c:v>45021.645833333336</c:v>
                </c:pt>
                <c:pt idx="4444">
                  <c:v>45021.666666666664</c:v>
                </c:pt>
                <c:pt idx="4445">
                  <c:v>45021.6875</c:v>
                </c:pt>
                <c:pt idx="4446">
                  <c:v>45021.708333333336</c:v>
                </c:pt>
                <c:pt idx="4447">
                  <c:v>45021.729166666664</c:v>
                </c:pt>
                <c:pt idx="4448">
                  <c:v>45021.75</c:v>
                </c:pt>
                <c:pt idx="4449">
                  <c:v>45021.770833333336</c:v>
                </c:pt>
                <c:pt idx="4450">
                  <c:v>45021.791666666664</c:v>
                </c:pt>
                <c:pt idx="4451">
                  <c:v>45021.8125</c:v>
                </c:pt>
                <c:pt idx="4452">
                  <c:v>45021.833333333336</c:v>
                </c:pt>
                <c:pt idx="4453">
                  <c:v>45021.854166666664</c:v>
                </c:pt>
                <c:pt idx="4454">
                  <c:v>45021.875</c:v>
                </c:pt>
                <c:pt idx="4455">
                  <c:v>45021.895833333336</c:v>
                </c:pt>
                <c:pt idx="4456">
                  <c:v>45021.916666666664</c:v>
                </c:pt>
                <c:pt idx="4457">
                  <c:v>45021.9375</c:v>
                </c:pt>
                <c:pt idx="4458">
                  <c:v>45021.958333333336</c:v>
                </c:pt>
                <c:pt idx="4459">
                  <c:v>45021.979166666664</c:v>
                </c:pt>
                <c:pt idx="4460">
                  <c:v>45022</c:v>
                </c:pt>
                <c:pt idx="4461">
                  <c:v>45022.020833333336</c:v>
                </c:pt>
                <c:pt idx="4462">
                  <c:v>45022.041666666664</c:v>
                </c:pt>
                <c:pt idx="4463">
                  <c:v>45022.0625</c:v>
                </c:pt>
                <c:pt idx="4464">
                  <c:v>45022.083333333336</c:v>
                </c:pt>
                <c:pt idx="4465">
                  <c:v>45022.104166666664</c:v>
                </c:pt>
                <c:pt idx="4466">
                  <c:v>45022.125</c:v>
                </c:pt>
                <c:pt idx="4467">
                  <c:v>45022.145833333336</c:v>
                </c:pt>
                <c:pt idx="4468">
                  <c:v>45022.166666666664</c:v>
                </c:pt>
                <c:pt idx="4469">
                  <c:v>45022.1875</c:v>
                </c:pt>
                <c:pt idx="4470">
                  <c:v>45022.208333333336</c:v>
                </c:pt>
                <c:pt idx="4471">
                  <c:v>45022.229166666664</c:v>
                </c:pt>
                <c:pt idx="4472">
                  <c:v>45022.25</c:v>
                </c:pt>
                <c:pt idx="4473">
                  <c:v>45022.270833333336</c:v>
                </c:pt>
                <c:pt idx="4474">
                  <c:v>45022.291666666664</c:v>
                </c:pt>
                <c:pt idx="4475">
                  <c:v>45022.3125</c:v>
                </c:pt>
                <c:pt idx="4476">
                  <c:v>45022.333333333336</c:v>
                </c:pt>
                <c:pt idx="4477">
                  <c:v>45022.354166666664</c:v>
                </c:pt>
                <c:pt idx="4478">
                  <c:v>45022.375</c:v>
                </c:pt>
                <c:pt idx="4479">
                  <c:v>45022.395833333336</c:v>
                </c:pt>
                <c:pt idx="4480">
                  <c:v>45022.416666666664</c:v>
                </c:pt>
                <c:pt idx="4481">
                  <c:v>45022.4375</c:v>
                </c:pt>
                <c:pt idx="4482">
                  <c:v>45022.458333333336</c:v>
                </c:pt>
                <c:pt idx="4483">
                  <c:v>45022.479166666664</c:v>
                </c:pt>
                <c:pt idx="4484">
                  <c:v>45022.5</c:v>
                </c:pt>
                <c:pt idx="4485">
                  <c:v>45022.520833333336</c:v>
                </c:pt>
                <c:pt idx="4486">
                  <c:v>45022.541666666664</c:v>
                </c:pt>
                <c:pt idx="4487">
                  <c:v>45022.5625</c:v>
                </c:pt>
                <c:pt idx="4488">
                  <c:v>45022.583333333336</c:v>
                </c:pt>
                <c:pt idx="4489">
                  <c:v>45022.604166666664</c:v>
                </c:pt>
                <c:pt idx="4490">
                  <c:v>45022.625</c:v>
                </c:pt>
                <c:pt idx="4491">
                  <c:v>45022.645833333336</c:v>
                </c:pt>
                <c:pt idx="4492">
                  <c:v>45022.666666666664</c:v>
                </c:pt>
                <c:pt idx="4493">
                  <c:v>45022.6875</c:v>
                </c:pt>
                <c:pt idx="4494">
                  <c:v>45022.708333333336</c:v>
                </c:pt>
                <c:pt idx="4495">
                  <c:v>45022.729166666664</c:v>
                </c:pt>
                <c:pt idx="4496">
                  <c:v>45022.75</c:v>
                </c:pt>
                <c:pt idx="4497">
                  <c:v>45022.770833333336</c:v>
                </c:pt>
                <c:pt idx="4498">
                  <c:v>45022.791666666664</c:v>
                </c:pt>
                <c:pt idx="4499">
                  <c:v>45022.8125</c:v>
                </c:pt>
                <c:pt idx="4500">
                  <c:v>45022.833333333336</c:v>
                </c:pt>
                <c:pt idx="4501">
                  <c:v>45022.854166666664</c:v>
                </c:pt>
                <c:pt idx="4502">
                  <c:v>45022.875</c:v>
                </c:pt>
                <c:pt idx="4503">
                  <c:v>45022.895833333336</c:v>
                </c:pt>
                <c:pt idx="4504">
                  <c:v>45022.916666666664</c:v>
                </c:pt>
                <c:pt idx="4505">
                  <c:v>45022.9375</c:v>
                </c:pt>
                <c:pt idx="4506">
                  <c:v>45022.958333333336</c:v>
                </c:pt>
                <c:pt idx="4507">
                  <c:v>45022.979166666664</c:v>
                </c:pt>
                <c:pt idx="4508">
                  <c:v>45023</c:v>
                </c:pt>
                <c:pt idx="4509">
                  <c:v>45023.020833333336</c:v>
                </c:pt>
                <c:pt idx="4510">
                  <c:v>45023.041666666664</c:v>
                </c:pt>
                <c:pt idx="4511">
                  <c:v>45023.0625</c:v>
                </c:pt>
                <c:pt idx="4512">
                  <c:v>45023.083333333336</c:v>
                </c:pt>
                <c:pt idx="4513">
                  <c:v>45023.104166666664</c:v>
                </c:pt>
                <c:pt idx="4514">
                  <c:v>45023.125</c:v>
                </c:pt>
                <c:pt idx="4515">
                  <c:v>45023.145833333336</c:v>
                </c:pt>
                <c:pt idx="4516">
                  <c:v>45023.166666666664</c:v>
                </c:pt>
                <c:pt idx="4517">
                  <c:v>45023.1875</c:v>
                </c:pt>
                <c:pt idx="4518">
                  <c:v>45023.208333333336</c:v>
                </c:pt>
                <c:pt idx="4519">
                  <c:v>45023.229166666664</c:v>
                </c:pt>
                <c:pt idx="4520">
                  <c:v>45023.25</c:v>
                </c:pt>
                <c:pt idx="4521">
                  <c:v>45023.270833333336</c:v>
                </c:pt>
                <c:pt idx="4522">
                  <c:v>45023.291666666664</c:v>
                </c:pt>
                <c:pt idx="4523">
                  <c:v>45023.3125</c:v>
                </c:pt>
                <c:pt idx="4524">
                  <c:v>45023.333333333336</c:v>
                </c:pt>
                <c:pt idx="4525">
                  <c:v>45023.354166666664</c:v>
                </c:pt>
                <c:pt idx="4526">
                  <c:v>45023.375</c:v>
                </c:pt>
                <c:pt idx="4527">
                  <c:v>45023.395833333336</c:v>
                </c:pt>
                <c:pt idx="4528">
                  <c:v>45023.416666666664</c:v>
                </c:pt>
                <c:pt idx="4529">
                  <c:v>45023.4375</c:v>
                </c:pt>
                <c:pt idx="4530">
                  <c:v>45023.458333333336</c:v>
                </c:pt>
                <c:pt idx="4531">
                  <c:v>45023.479166666664</c:v>
                </c:pt>
                <c:pt idx="4532">
                  <c:v>45023.5</c:v>
                </c:pt>
                <c:pt idx="4533">
                  <c:v>45023.520833333336</c:v>
                </c:pt>
                <c:pt idx="4534">
                  <c:v>45023.541666666664</c:v>
                </c:pt>
                <c:pt idx="4535">
                  <c:v>45023.5625</c:v>
                </c:pt>
                <c:pt idx="4536">
                  <c:v>45023.583333333336</c:v>
                </c:pt>
                <c:pt idx="4537">
                  <c:v>45023.604166666664</c:v>
                </c:pt>
                <c:pt idx="4538">
                  <c:v>45023.625</c:v>
                </c:pt>
                <c:pt idx="4539">
                  <c:v>45023.645833333336</c:v>
                </c:pt>
                <c:pt idx="4540">
                  <c:v>45023.666666666664</c:v>
                </c:pt>
                <c:pt idx="4541">
                  <c:v>45023.6875</c:v>
                </c:pt>
                <c:pt idx="4542">
                  <c:v>45023.708333333336</c:v>
                </c:pt>
                <c:pt idx="4543">
                  <c:v>45023.729166666664</c:v>
                </c:pt>
                <c:pt idx="4544">
                  <c:v>45023.75</c:v>
                </c:pt>
                <c:pt idx="4545">
                  <c:v>45023.770833333336</c:v>
                </c:pt>
                <c:pt idx="4546">
                  <c:v>45023.791666666664</c:v>
                </c:pt>
                <c:pt idx="4547">
                  <c:v>45023.8125</c:v>
                </c:pt>
                <c:pt idx="4548">
                  <c:v>45023.833333333336</c:v>
                </c:pt>
                <c:pt idx="4549">
                  <c:v>45023.854166666664</c:v>
                </c:pt>
                <c:pt idx="4550">
                  <c:v>45023.875</c:v>
                </c:pt>
                <c:pt idx="4551">
                  <c:v>45023.895833333336</c:v>
                </c:pt>
                <c:pt idx="4552">
                  <c:v>45023.916666666664</c:v>
                </c:pt>
                <c:pt idx="4553">
                  <c:v>45023.9375</c:v>
                </c:pt>
                <c:pt idx="4554">
                  <c:v>45023.958333333336</c:v>
                </c:pt>
                <c:pt idx="4555">
                  <c:v>45023.979166666664</c:v>
                </c:pt>
                <c:pt idx="4556">
                  <c:v>45024</c:v>
                </c:pt>
                <c:pt idx="4557">
                  <c:v>45024.020833333336</c:v>
                </c:pt>
                <c:pt idx="4558">
                  <c:v>45024.041666666664</c:v>
                </c:pt>
                <c:pt idx="4559">
                  <c:v>45024.0625</c:v>
                </c:pt>
                <c:pt idx="4560">
                  <c:v>45024.083333333336</c:v>
                </c:pt>
                <c:pt idx="4561">
                  <c:v>45024.104166666664</c:v>
                </c:pt>
                <c:pt idx="4562">
                  <c:v>45024.125</c:v>
                </c:pt>
                <c:pt idx="4563">
                  <c:v>45024.145833333336</c:v>
                </c:pt>
                <c:pt idx="4564">
                  <c:v>45024.166666666664</c:v>
                </c:pt>
                <c:pt idx="4565">
                  <c:v>45024.1875</c:v>
                </c:pt>
                <c:pt idx="4566">
                  <c:v>45024.208333333336</c:v>
                </c:pt>
                <c:pt idx="4567">
                  <c:v>45024.229166666664</c:v>
                </c:pt>
                <c:pt idx="4568">
                  <c:v>45024.25</c:v>
                </c:pt>
                <c:pt idx="4569">
                  <c:v>45024.270833333336</c:v>
                </c:pt>
                <c:pt idx="4570">
                  <c:v>45024.291666666664</c:v>
                </c:pt>
                <c:pt idx="4571">
                  <c:v>45024.3125</c:v>
                </c:pt>
                <c:pt idx="4572">
                  <c:v>45024.333333333336</c:v>
                </c:pt>
                <c:pt idx="4573">
                  <c:v>45024.354166666664</c:v>
                </c:pt>
                <c:pt idx="4574">
                  <c:v>45024.375</c:v>
                </c:pt>
                <c:pt idx="4575">
                  <c:v>45024.395833333336</c:v>
                </c:pt>
                <c:pt idx="4576">
                  <c:v>45024.416666666664</c:v>
                </c:pt>
                <c:pt idx="4577">
                  <c:v>45024.4375</c:v>
                </c:pt>
                <c:pt idx="4578">
                  <c:v>45024.458333333336</c:v>
                </c:pt>
                <c:pt idx="4579">
                  <c:v>45024.479166666664</c:v>
                </c:pt>
                <c:pt idx="4580">
                  <c:v>45024.5</c:v>
                </c:pt>
                <c:pt idx="4581">
                  <c:v>45024.520833333336</c:v>
                </c:pt>
                <c:pt idx="4582">
                  <c:v>45024.541666666664</c:v>
                </c:pt>
                <c:pt idx="4583">
                  <c:v>45024.5625</c:v>
                </c:pt>
                <c:pt idx="4584">
                  <c:v>45024.583333333336</c:v>
                </c:pt>
                <c:pt idx="4585">
                  <c:v>45024.604166666664</c:v>
                </c:pt>
                <c:pt idx="4586">
                  <c:v>45024.625</c:v>
                </c:pt>
                <c:pt idx="4587">
                  <c:v>45024.645833333336</c:v>
                </c:pt>
                <c:pt idx="4588">
                  <c:v>45024.666666666664</c:v>
                </c:pt>
                <c:pt idx="4589">
                  <c:v>45024.6875</c:v>
                </c:pt>
                <c:pt idx="4590">
                  <c:v>45024.708333333336</c:v>
                </c:pt>
                <c:pt idx="4591">
                  <c:v>45024.729166666664</c:v>
                </c:pt>
                <c:pt idx="4592">
                  <c:v>45024.75</c:v>
                </c:pt>
                <c:pt idx="4593">
                  <c:v>45024.770833333336</c:v>
                </c:pt>
                <c:pt idx="4594">
                  <c:v>45024.791666666664</c:v>
                </c:pt>
                <c:pt idx="4595">
                  <c:v>45024.8125</c:v>
                </c:pt>
                <c:pt idx="4596">
                  <c:v>45024.833333333336</c:v>
                </c:pt>
                <c:pt idx="4597">
                  <c:v>45024.854166666664</c:v>
                </c:pt>
                <c:pt idx="4598">
                  <c:v>45024.875</c:v>
                </c:pt>
                <c:pt idx="4599">
                  <c:v>45024.895833333336</c:v>
                </c:pt>
                <c:pt idx="4600">
                  <c:v>45024.916666666664</c:v>
                </c:pt>
                <c:pt idx="4601">
                  <c:v>45024.9375</c:v>
                </c:pt>
                <c:pt idx="4602">
                  <c:v>45024.958333333336</c:v>
                </c:pt>
                <c:pt idx="4603">
                  <c:v>45024.979166666664</c:v>
                </c:pt>
                <c:pt idx="4604">
                  <c:v>45025</c:v>
                </c:pt>
                <c:pt idx="4605">
                  <c:v>45025.020833333336</c:v>
                </c:pt>
                <c:pt idx="4606">
                  <c:v>45025.041666666664</c:v>
                </c:pt>
                <c:pt idx="4607">
                  <c:v>45025.0625</c:v>
                </c:pt>
                <c:pt idx="4608">
                  <c:v>45025.083333333336</c:v>
                </c:pt>
                <c:pt idx="4609">
                  <c:v>45025.104166666664</c:v>
                </c:pt>
                <c:pt idx="4610">
                  <c:v>45025.125</c:v>
                </c:pt>
                <c:pt idx="4611">
                  <c:v>45025.145833333336</c:v>
                </c:pt>
                <c:pt idx="4612">
                  <c:v>45025.166666666664</c:v>
                </c:pt>
                <c:pt idx="4613">
                  <c:v>45025.1875</c:v>
                </c:pt>
                <c:pt idx="4614">
                  <c:v>45025.208333333336</c:v>
                </c:pt>
                <c:pt idx="4615">
                  <c:v>45025.229166666664</c:v>
                </c:pt>
                <c:pt idx="4616">
                  <c:v>45025.25</c:v>
                </c:pt>
                <c:pt idx="4617">
                  <c:v>45025.270833333336</c:v>
                </c:pt>
                <c:pt idx="4618">
                  <c:v>45025.291666666664</c:v>
                </c:pt>
                <c:pt idx="4619">
                  <c:v>45025.3125</c:v>
                </c:pt>
                <c:pt idx="4620">
                  <c:v>45025.333333333336</c:v>
                </c:pt>
                <c:pt idx="4621">
                  <c:v>45025.354166666664</c:v>
                </c:pt>
                <c:pt idx="4622">
                  <c:v>45025.375</c:v>
                </c:pt>
                <c:pt idx="4623">
                  <c:v>45025.395833333336</c:v>
                </c:pt>
                <c:pt idx="4624">
                  <c:v>45025.416666666664</c:v>
                </c:pt>
                <c:pt idx="4625">
                  <c:v>45025.4375</c:v>
                </c:pt>
                <c:pt idx="4626">
                  <c:v>45025.458333333336</c:v>
                </c:pt>
                <c:pt idx="4627">
                  <c:v>45025.479166666664</c:v>
                </c:pt>
                <c:pt idx="4628">
                  <c:v>45025.5</c:v>
                </c:pt>
                <c:pt idx="4629">
                  <c:v>45025.520833333336</c:v>
                </c:pt>
                <c:pt idx="4630">
                  <c:v>45025.541666666664</c:v>
                </c:pt>
                <c:pt idx="4631">
                  <c:v>45025.5625</c:v>
                </c:pt>
                <c:pt idx="4632">
                  <c:v>45025.583333333336</c:v>
                </c:pt>
                <c:pt idx="4633">
                  <c:v>45025.604166666664</c:v>
                </c:pt>
                <c:pt idx="4634">
                  <c:v>45025.625</c:v>
                </c:pt>
                <c:pt idx="4635">
                  <c:v>45025.645833333336</c:v>
                </c:pt>
                <c:pt idx="4636">
                  <c:v>45025.666666666664</c:v>
                </c:pt>
                <c:pt idx="4637">
                  <c:v>45025.6875</c:v>
                </c:pt>
                <c:pt idx="4638">
                  <c:v>45025.708333333336</c:v>
                </c:pt>
                <c:pt idx="4639">
                  <c:v>45025.729166666664</c:v>
                </c:pt>
                <c:pt idx="4640">
                  <c:v>45025.75</c:v>
                </c:pt>
                <c:pt idx="4641">
                  <c:v>45025.770833333336</c:v>
                </c:pt>
                <c:pt idx="4642">
                  <c:v>45025.791666666664</c:v>
                </c:pt>
                <c:pt idx="4643">
                  <c:v>45025.8125</c:v>
                </c:pt>
                <c:pt idx="4644">
                  <c:v>45025.833333333336</c:v>
                </c:pt>
                <c:pt idx="4645">
                  <c:v>45025.854166666664</c:v>
                </c:pt>
                <c:pt idx="4646">
                  <c:v>45025.875</c:v>
                </c:pt>
                <c:pt idx="4647">
                  <c:v>45025.895833333336</c:v>
                </c:pt>
                <c:pt idx="4648">
                  <c:v>45025.916666666664</c:v>
                </c:pt>
                <c:pt idx="4649">
                  <c:v>45025.9375</c:v>
                </c:pt>
                <c:pt idx="4650">
                  <c:v>45025.958333333336</c:v>
                </c:pt>
                <c:pt idx="4651">
                  <c:v>45025.979166666664</c:v>
                </c:pt>
                <c:pt idx="4652">
                  <c:v>45026</c:v>
                </c:pt>
                <c:pt idx="4653">
                  <c:v>45026.020833333336</c:v>
                </c:pt>
                <c:pt idx="4654">
                  <c:v>45026.041666666664</c:v>
                </c:pt>
                <c:pt idx="4655">
                  <c:v>45026.0625</c:v>
                </c:pt>
                <c:pt idx="4656">
                  <c:v>45026.083333333336</c:v>
                </c:pt>
                <c:pt idx="4657">
                  <c:v>45026.104166666664</c:v>
                </c:pt>
                <c:pt idx="4658">
                  <c:v>45026.125</c:v>
                </c:pt>
                <c:pt idx="4659">
                  <c:v>45026.145833333336</c:v>
                </c:pt>
                <c:pt idx="4660">
                  <c:v>45026.166666666664</c:v>
                </c:pt>
                <c:pt idx="4661">
                  <c:v>45026.1875</c:v>
                </c:pt>
                <c:pt idx="4662">
                  <c:v>45026.208333333336</c:v>
                </c:pt>
                <c:pt idx="4663">
                  <c:v>45026.229166666664</c:v>
                </c:pt>
                <c:pt idx="4664">
                  <c:v>45026.25</c:v>
                </c:pt>
                <c:pt idx="4665">
                  <c:v>45026.270833333336</c:v>
                </c:pt>
                <c:pt idx="4666">
                  <c:v>45026.291666666664</c:v>
                </c:pt>
                <c:pt idx="4667">
                  <c:v>45026.3125</c:v>
                </c:pt>
                <c:pt idx="4668">
                  <c:v>45026.333333333336</c:v>
                </c:pt>
                <c:pt idx="4669">
                  <c:v>45026.354166666664</c:v>
                </c:pt>
                <c:pt idx="4670">
                  <c:v>45026.375</c:v>
                </c:pt>
                <c:pt idx="4671">
                  <c:v>45026.395833333336</c:v>
                </c:pt>
                <c:pt idx="4672">
                  <c:v>45026.416666666664</c:v>
                </c:pt>
                <c:pt idx="4673">
                  <c:v>45026.4375</c:v>
                </c:pt>
                <c:pt idx="4674">
                  <c:v>45026.458333333336</c:v>
                </c:pt>
                <c:pt idx="4675">
                  <c:v>45026.479166666664</c:v>
                </c:pt>
                <c:pt idx="4676">
                  <c:v>45026.5</c:v>
                </c:pt>
                <c:pt idx="4677">
                  <c:v>45026.520833333336</c:v>
                </c:pt>
                <c:pt idx="4678">
                  <c:v>45026.541666666664</c:v>
                </c:pt>
                <c:pt idx="4679">
                  <c:v>45026.5625</c:v>
                </c:pt>
                <c:pt idx="4680">
                  <c:v>45026.583333333336</c:v>
                </c:pt>
                <c:pt idx="4681">
                  <c:v>45026.604166666664</c:v>
                </c:pt>
                <c:pt idx="4682">
                  <c:v>45026.625</c:v>
                </c:pt>
                <c:pt idx="4683">
                  <c:v>45026.645833333336</c:v>
                </c:pt>
                <c:pt idx="4684">
                  <c:v>45026.666666666664</c:v>
                </c:pt>
                <c:pt idx="4685">
                  <c:v>45026.6875</c:v>
                </c:pt>
                <c:pt idx="4686">
                  <c:v>45026.708333333336</c:v>
                </c:pt>
                <c:pt idx="4687">
                  <c:v>45026.729166666664</c:v>
                </c:pt>
                <c:pt idx="4688">
                  <c:v>45026.75</c:v>
                </c:pt>
                <c:pt idx="4689">
                  <c:v>45026.770833333336</c:v>
                </c:pt>
                <c:pt idx="4690">
                  <c:v>45026.791666666664</c:v>
                </c:pt>
                <c:pt idx="4691">
                  <c:v>45026.8125</c:v>
                </c:pt>
                <c:pt idx="4692">
                  <c:v>45026.833333333336</c:v>
                </c:pt>
                <c:pt idx="4693">
                  <c:v>45026.854166666664</c:v>
                </c:pt>
                <c:pt idx="4694">
                  <c:v>45026.875</c:v>
                </c:pt>
                <c:pt idx="4695">
                  <c:v>45026.895833333336</c:v>
                </c:pt>
                <c:pt idx="4696">
                  <c:v>45026.916666666664</c:v>
                </c:pt>
                <c:pt idx="4697">
                  <c:v>45026.9375</c:v>
                </c:pt>
                <c:pt idx="4698">
                  <c:v>45026.958333333336</c:v>
                </c:pt>
                <c:pt idx="4699">
                  <c:v>45026.979166666664</c:v>
                </c:pt>
                <c:pt idx="4700">
                  <c:v>45027</c:v>
                </c:pt>
                <c:pt idx="4701">
                  <c:v>45027.020833333336</c:v>
                </c:pt>
                <c:pt idx="4702">
                  <c:v>45027.041666666664</c:v>
                </c:pt>
                <c:pt idx="4703">
                  <c:v>45027.0625</c:v>
                </c:pt>
                <c:pt idx="4704">
                  <c:v>45027.083333333336</c:v>
                </c:pt>
                <c:pt idx="4705">
                  <c:v>45027.104166666664</c:v>
                </c:pt>
                <c:pt idx="4706">
                  <c:v>45027.125</c:v>
                </c:pt>
                <c:pt idx="4707">
                  <c:v>45027.145833333336</c:v>
                </c:pt>
                <c:pt idx="4708">
                  <c:v>45027.166666666664</c:v>
                </c:pt>
                <c:pt idx="4709">
                  <c:v>45027.1875</c:v>
                </c:pt>
                <c:pt idx="4710">
                  <c:v>45027.208333333336</c:v>
                </c:pt>
                <c:pt idx="4711">
                  <c:v>45027.229166666664</c:v>
                </c:pt>
                <c:pt idx="4712">
                  <c:v>45027.25</c:v>
                </c:pt>
                <c:pt idx="4713">
                  <c:v>45027.270833333336</c:v>
                </c:pt>
                <c:pt idx="4714">
                  <c:v>45027.291666666664</c:v>
                </c:pt>
                <c:pt idx="4715">
                  <c:v>45027.3125</c:v>
                </c:pt>
                <c:pt idx="4716">
                  <c:v>45027.333333333336</c:v>
                </c:pt>
                <c:pt idx="4717">
                  <c:v>45027.354166666664</c:v>
                </c:pt>
                <c:pt idx="4718">
                  <c:v>45027.375</c:v>
                </c:pt>
                <c:pt idx="4719">
                  <c:v>45027.395833333336</c:v>
                </c:pt>
                <c:pt idx="4720">
                  <c:v>45027.416666666664</c:v>
                </c:pt>
                <c:pt idx="4721">
                  <c:v>45027.4375</c:v>
                </c:pt>
                <c:pt idx="4722">
                  <c:v>45027.458333333336</c:v>
                </c:pt>
                <c:pt idx="4723">
                  <c:v>45027.479166666664</c:v>
                </c:pt>
                <c:pt idx="4724">
                  <c:v>45027.5</c:v>
                </c:pt>
                <c:pt idx="4725">
                  <c:v>45027.520833333336</c:v>
                </c:pt>
                <c:pt idx="4726">
                  <c:v>45027.541666666664</c:v>
                </c:pt>
                <c:pt idx="4727">
                  <c:v>45027.5625</c:v>
                </c:pt>
                <c:pt idx="4728">
                  <c:v>45027.583333333336</c:v>
                </c:pt>
                <c:pt idx="4729">
                  <c:v>45027.604166666664</c:v>
                </c:pt>
                <c:pt idx="4730">
                  <c:v>45027.625</c:v>
                </c:pt>
                <c:pt idx="4731">
                  <c:v>45027.645833333336</c:v>
                </c:pt>
                <c:pt idx="4732">
                  <c:v>45027.666666666664</c:v>
                </c:pt>
                <c:pt idx="4733">
                  <c:v>45027.6875</c:v>
                </c:pt>
                <c:pt idx="4734">
                  <c:v>45027.708333333336</c:v>
                </c:pt>
                <c:pt idx="4735">
                  <c:v>45027.729166666664</c:v>
                </c:pt>
                <c:pt idx="4736">
                  <c:v>45027.75</c:v>
                </c:pt>
                <c:pt idx="4737">
                  <c:v>45027.770833333336</c:v>
                </c:pt>
                <c:pt idx="4738">
                  <c:v>45027.791666666664</c:v>
                </c:pt>
                <c:pt idx="4739">
                  <c:v>45027.8125</c:v>
                </c:pt>
                <c:pt idx="4740">
                  <c:v>45027.833333333336</c:v>
                </c:pt>
                <c:pt idx="4741">
                  <c:v>45027.854166666664</c:v>
                </c:pt>
                <c:pt idx="4742">
                  <c:v>45027.875</c:v>
                </c:pt>
                <c:pt idx="4743">
                  <c:v>45027.895833333336</c:v>
                </c:pt>
                <c:pt idx="4744">
                  <c:v>45027.916666666664</c:v>
                </c:pt>
                <c:pt idx="4745">
                  <c:v>45027.9375</c:v>
                </c:pt>
                <c:pt idx="4746">
                  <c:v>45027.958333333336</c:v>
                </c:pt>
                <c:pt idx="4747">
                  <c:v>45027.979166666664</c:v>
                </c:pt>
                <c:pt idx="4748">
                  <c:v>45028</c:v>
                </c:pt>
                <c:pt idx="4749">
                  <c:v>45028.020833333336</c:v>
                </c:pt>
                <c:pt idx="4750">
                  <c:v>45028.041666666664</c:v>
                </c:pt>
                <c:pt idx="4751">
                  <c:v>45028.0625</c:v>
                </c:pt>
                <c:pt idx="4752">
                  <c:v>45028.083333333336</c:v>
                </c:pt>
                <c:pt idx="4753">
                  <c:v>45028.104166666664</c:v>
                </c:pt>
                <c:pt idx="4754">
                  <c:v>45028.125</c:v>
                </c:pt>
                <c:pt idx="4755">
                  <c:v>45028.145833333336</c:v>
                </c:pt>
                <c:pt idx="4756">
                  <c:v>45028.166666666664</c:v>
                </c:pt>
                <c:pt idx="4757">
                  <c:v>45028.1875</c:v>
                </c:pt>
                <c:pt idx="4758">
                  <c:v>45028.208333333336</c:v>
                </c:pt>
                <c:pt idx="4759">
                  <c:v>45028.229166666664</c:v>
                </c:pt>
                <c:pt idx="4760">
                  <c:v>45028.25</c:v>
                </c:pt>
                <c:pt idx="4761">
                  <c:v>45028.270833333336</c:v>
                </c:pt>
                <c:pt idx="4762">
                  <c:v>45028.291666666664</c:v>
                </c:pt>
                <c:pt idx="4763">
                  <c:v>45028.3125</c:v>
                </c:pt>
                <c:pt idx="4764">
                  <c:v>45028.333333333336</c:v>
                </c:pt>
                <c:pt idx="4765">
                  <c:v>45028.354166666664</c:v>
                </c:pt>
                <c:pt idx="4766">
                  <c:v>45028.375</c:v>
                </c:pt>
                <c:pt idx="4767">
                  <c:v>45028.395833333336</c:v>
                </c:pt>
                <c:pt idx="4768">
                  <c:v>45028.416666666664</c:v>
                </c:pt>
                <c:pt idx="4769">
                  <c:v>45028.4375</c:v>
                </c:pt>
                <c:pt idx="4770">
                  <c:v>45028.458333333336</c:v>
                </c:pt>
                <c:pt idx="4771">
                  <c:v>45028.479166666664</c:v>
                </c:pt>
                <c:pt idx="4772">
                  <c:v>45028.5</c:v>
                </c:pt>
                <c:pt idx="4773">
                  <c:v>45028.520833333336</c:v>
                </c:pt>
                <c:pt idx="4774">
                  <c:v>45028.541666666664</c:v>
                </c:pt>
                <c:pt idx="4775">
                  <c:v>45028.5625</c:v>
                </c:pt>
                <c:pt idx="4776">
                  <c:v>45028.583333333336</c:v>
                </c:pt>
                <c:pt idx="4777">
                  <c:v>45028.604166666664</c:v>
                </c:pt>
                <c:pt idx="4778">
                  <c:v>45028.625</c:v>
                </c:pt>
                <c:pt idx="4779">
                  <c:v>45028.645833333336</c:v>
                </c:pt>
                <c:pt idx="4780">
                  <c:v>45028.666666666664</c:v>
                </c:pt>
                <c:pt idx="4781">
                  <c:v>45028.6875</c:v>
                </c:pt>
                <c:pt idx="4782">
                  <c:v>45028.708333333336</c:v>
                </c:pt>
                <c:pt idx="4783">
                  <c:v>45028.729166666664</c:v>
                </c:pt>
                <c:pt idx="4784">
                  <c:v>45028.75</c:v>
                </c:pt>
                <c:pt idx="4785">
                  <c:v>45028.770833333336</c:v>
                </c:pt>
                <c:pt idx="4786">
                  <c:v>45028.791666666664</c:v>
                </c:pt>
                <c:pt idx="4787">
                  <c:v>45028.8125</c:v>
                </c:pt>
                <c:pt idx="4788">
                  <c:v>45028.833333333336</c:v>
                </c:pt>
                <c:pt idx="4789">
                  <c:v>45028.854166666664</c:v>
                </c:pt>
                <c:pt idx="4790">
                  <c:v>45028.875</c:v>
                </c:pt>
                <c:pt idx="4791">
                  <c:v>45028.895833333336</c:v>
                </c:pt>
                <c:pt idx="4792">
                  <c:v>45028.916666666664</c:v>
                </c:pt>
                <c:pt idx="4793">
                  <c:v>45028.9375</c:v>
                </c:pt>
                <c:pt idx="4794">
                  <c:v>45028.958333333336</c:v>
                </c:pt>
                <c:pt idx="4795">
                  <c:v>45028.979166666664</c:v>
                </c:pt>
                <c:pt idx="4796">
                  <c:v>45029</c:v>
                </c:pt>
                <c:pt idx="4797">
                  <c:v>45029.020833333336</c:v>
                </c:pt>
                <c:pt idx="4798">
                  <c:v>45029.041666666664</c:v>
                </c:pt>
                <c:pt idx="4799">
                  <c:v>45029.0625</c:v>
                </c:pt>
                <c:pt idx="4800">
                  <c:v>45029.083333333336</c:v>
                </c:pt>
                <c:pt idx="4801">
                  <c:v>45029.104166666664</c:v>
                </c:pt>
                <c:pt idx="4802">
                  <c:v>45029.125</c:v>
                </c:pt>
                <c:pt idx="4803">
                  <c:v>45029.145833333336</c:v>
                </c:pt>
                <c:pt idx="4804">
                  <c:v>45029.166666666664</c:v>
                </c:pt>
                <c:pt idx="4805">
                  <c:v>45029.1875</c:v>
                </c:pt>
                <c:pt idx="4806">
                  <c:v>45029.208333333336</c:v>
                </c:pt>
                <c:pt idx="4807">
                  <c:v>45029.229166666664</c:v>
                </c:pt>
                <c:pt idx="4808">
                  <c:v>45029.25</c:v>
                </c:pt>
                <c:pt idx="4809">
                  <c:v>45029.270833333336</c:v>
                </c:pt>
                <c:pt idx="4810">
                  <c:v>45029.291666666664</c:v>
                </c:pt>
                <c:pt idx="4811">
                  <c:v>45029.3125</c:v>
                </c:pt>
                <c:pt idx="4812">
                  <c:v>45029.333333333336</c:v>
                </c:pt>
                <c:pt idx="4813">
                  <c:v>45029.354166666664</c:v>
                </c:pt>
                <c:pt idx="4814">
                  <c:v>45029.375</c:v>
                </c:pt>
                <c:pt idx="4815">
                  <c:v>45029.395833333336</c:v>
                </c:pt>
                <c:pt idx="4816">
                  <c:v>45029.416666666664</c:v>
                </c:pt>
                <c:pt idx="4817">
                  <c:v>45029.4375</c:v>
                </c:pt>
                <c:pt idx="4818">
                  <c:v>45029.458333333336</c:v>
                </c:pt>
                <c:pt idx="4819">
                  <c:v>45029.479166666664</c:v>
                </c:pt>
                <c:pt idx="4820">
                  <c:v>45029.5</c:v>
                </c:pt>
                <c:pt idx="4821">
                  <c:v>45029.520833333336</c:v>
                </c:pt>
                <c:pt idx="4822">
                  <c:v>45029.541666666664</c:v>
                </c:pt>
                <c:pt idx="4823">
                  <c:v>45029.5625</c:v>
                </c:pt>
                <c:pt idx="4824">
                  <c:v>45029.583333333336</c:v>
                </c:pt>
                <c:pt idx="4825">
                  <c:v>45029.604166666664</c:v>
                </c:pt>
                <c:pt idx="4826">
                  <c:v>45029.625</c:v>
                </c:pt>
                <c:pt idx="4827">
                  <c:v>45029.645833333336</c:v>
                </c:pt>
                <c:pt idx="4828">
                  <c:v>45029.666666666664</c:v>
                </c:pt>
                <c:pt idx="4829">
                  <c:v>45029.6875</c:v>
                </c:pt>
                <c:pt idx="4830">
                  <c:v>45029.708333333336</c:v>
                </c:pt>
                <c:pt idx="4831">
                  <c:v>45029.729166666664</c:v>
                </c:pt>
                <c:pt idx="4832">
                  <c:v>45029.75</c:v>
                </c:pt>
                <c:pt idx="4833">
                  <c:v>45029.770833333336</c:v>
                </c:pt>
                <c:pt idx="4834">
                  <c:v>45029.791666666664</c:v>
                </c:pt>
                <c:pt idx="4835">
                  <c:v>45029.8125</c:v>
                </c:pt>
                <c:pt idx="4836">
                  <c:v>45029.833333333336</c:v>
                </c:pt>
                <c:pt idx="4837">
                  <c:v>45029.854166666664</c:v>
                </c:pt>
                <c:pt idx="4838">
                  <c:v>45029.875</c:v>
                </c:pt>
                <c:pt idx="4839">
                  <c:v>45029.895833333336</c:v>
                </c:pt>
                <c:pt idx="4840">
                  <c:v>45029.916666666664</c:v>
                </c:pt>
                <c:pt idx="4841">
                  <c:v>45029.9375</c:v>
                </c:pt>
                <c:pt idx="4842">
                  <c:v>45029.958333333336</c:v>
                </c:pt>
                <c:pt idx="4843">
                  <c:v>45029.979166666664</c:v>
                </c:pt>
                <c:pt idx="4844">
                  <c:v>45030</c:v>
                </c:pt>
                <c:pt idx="4845">
                  <c:v>45030.020833333336</c:v>
                </c:pt>
                <c:pt idx="4846">
                  <c:v>45030.041666666664</c:v>
                </c:pt>
                <c:pt idx="4847">
                  <c:v>45030.0625</c:v>
                </c:pt>
                <c:pt idx="4848">
                  <c:v>45030.083333333336</c:v>
                </c:pt>
                <c:pt idx="4849">
                  <c:v>45030.104166666664</c:v>
                </c:pt>
                <c:pt idx="4850">
                  <c:v>45030.125</c:v>
                </c:pt>
                <c:pt idx="4851">
                  <c:v>45030.145833333336</c:v>
                </c:pt>
                <c:pt idx="4852">
                  <c:v>45030.166666666664</c:v>
                </c:pt>
                <c:pt idx="4853">
                  <c:v>45030.1875</c:v>
                </c:pt>
                <c:pt idx="4854">
                  <c:v>45030.208333333336</c:v>
                </c:pt>
                <c:pt idx="4855">
                  <c:v>45030.229166666664</c:v>
                </c:pt>
                <c:pt idx="4856">
                  <c:v>45030.25</c:v>
                </c:pt>
                <c:pt idx="4857">
                  <c:v>45030.270833333336</c:v>
                </c:pt>
                <c:pt idx="4858">
                  <c:v>45030.291666666664</c:v>
                </c:pt>
                <c:pt idx="4859">
                  <c:v>45030.3125</c:v>
                </c:pt>
                <c:pt idx="4860">
                  <c:v>45030.333333333336</c:v>
                </c:pt>
                <c:pt idx="4861">
                  <c:v>45030.354166666664</c:v>
                </c:pt>
                <c:pt idx="4862">
                  <c:v>45030.375</c:v>
                </c:pt>
                <c:pt idx="4863">
                  <c:v>45030.395833333336</c:v>
                </c:pt>
                <c:pt idx="4864">
                  <c:v>45030.416666666664</c:v>
                </c:pt>
                <c:pt idx="4865">
                  <c:v>45030.4375</c:v>
                </c:pt>
                <c:pt idx="4866">
                  <c:v>45030.458333333336</c:v>
                </c:pt>
                <c:pt idx="4867">
                  <c:v>45030.479166666664</c:v>
                </c:pt>
                <c:pt idx="4868">
                  <c:v>45030.5</c:v>
                </c:pt>
                <c:pt idx="4869">
                  <c:v>45030.520833333336</c:v>
                </c:pt>
                <c:pt idx="4870">
                  <c:v>45030.541666666664</c:v>
                </c:pt>
                <c:pt idx="4871">
                  <c:v>45030.5625</c:v>
                </c:pt>
                <c:pt idx="4872">
                  <c:v>45030.583333333336</c:v>
                </c:pt>
                <c:pt idx="4873">
                  <c:v>45030.604166666664</c:v>
                </c:pt>
                <c:pt idx="4874">
                  <c:v>45030.625</c:v>
                </c:pt>
                <c:pt idx="4875">
                  <c:v>45030.645833333336</c:v>
                </c:pt>
                <c:pt idx="4876">
                  <c:v>45030.666666666664</c:v>
                </c:pt>
                <c:pt idx="4877">
                  <c:v>45030.6875</c:v>
                </c:pt>
                <c:pt idx="4878">
                  <c:v>45030.708333333336</c:v>
                </c:pt>
                <c:pt idx="4879">
                  <c:v>45030.729166666664</c:v>
                </c:pt>
                <c:pt idx="4880">
                  <c:v>45030.75</c:v>
                </c:pt>
                <c:pt idx="4881">
                  <c:v>45030.770833333336</c:v>
                </c:pt>
                <c:pt idx="4882">
                  <c:v>45030.791666666664</c:v>
                </c:pt>
                <c:pt idx="4883">
                  <c:v>45030.8125</c:v>
                </c:pt>
                <c:pt idx="4884">
                  <c:v>45030.833333333336</c:v>
                </c:pt>
                <c:pt idx="4885">
                  <c:v>45030.854166666664</c:v>
                </c:pt>
                <c:pt idx="4886">
                  <c:v>45030.875</c:v>
                </c:pt>
                <c:pt idx="4887">
                  <c:v>45030.895833333336</c:v>
                </c:pt>
                <c:pt idx="4888">
                  <c:v>45030.916666666664</c:v>
                </c:pt>
                <c:pt idx="4889">
                  <c:v>45030.9375</c:v>
                </c:pt>
                <c:pt idx="4890">
                  <c:v>45030.958333333336</c:v>
                </c:pt>
                <c:pt idx="4891">
                  <c:v>45030.979166666664</c:v>
                </c:pt>
                <c:pt idx="4892">
                  <c:v>45031</c:v>
                </c:pt>
                <c:pt idx="4893">
                  <c:v>45031.020833333336</c:v>
                </c:pt>
                <c:pt idx="4894">
                  <c:v>45031.041666666664</c:v>
                </c:pt>
                <c:pt idx="4895">
                  <c:v>45031.0625</c:v>
                </c:pt>
                <c:pt idx="4896">
                  <c:v>45031.083333333336</c:v>
                </c:pt>
                <c:pt idx="4897">
                  <c:v>45031.104166666664</c:v>
                </c:pt>
                <c:pt idx="4898">
                  <c:v>45031.125</c:v>
                </c:pt>
                <c:pt idx="4899">
                  <c:v>45031.145833333336</c:v>
                </c:pt>
                <c:pt idx="4900">
                  <c:v>45031.166666666664</c:v>
                </c:pt>
                <c:pt idx="4901">
                  <c:v>45031.1875</c:v>
                </c:pt>
                <c:pt idx="4902">
                  <c:v>45031.208333333336</c:v>
                </c:pt>
                <c:pt idx="4903">
                  <c:v>45031.229166666664</c:v>
                </c:pt>
                <c:pt idx="4904">
                  <c:v>45031.25</c:v>
                </c:pt>
                <c:pt idx="4905">
                  <c:v>45031.270833333336</c:v>
                </c:pt>
                <c:pt idx="4906">
                  <c:v>45031.291666666664</c:v>
                </c:pt>
                <c:pt idx="4907">
                  <c:v>45031.3125</c:v>
                </c:pt>
                <c:pt idx="4908">
                  <c:v>45031.333333333336</c:v>
                </c:pt>
                <c:pt idx="4909">
                  <c:v>45031.354166666664</c:v>
                </c:pt>
                <c:pt idx="4910">
                  <c:v>45031.375</c:v>
                </c:pt>
                <c:pt idx="4911">
                  <c:v>45031.395833333336</c:v>
                </c:pt>
                <c:pt idx="4912">
                  <c:v>45031.416666666664</c:v>
                </c:pt>
                <c:pt idx="4913">
                  <c:v>45031.4375</c:v>
                </c:pt>
                <c:pt idx="4914">
                  <c:v>45031.458333333336</c:v>
                </c:pt>
                <c:pt idx="4915">
                  <c:v>45031.479166666664</c:v>
                </c:pt>
                <c:pt idx="4916">
                  <c:v>45031.5</c:v>
                </c:pt>
                <c:pt idx="4917">
                  <c:v>45031.520833333336</c:v>
                </c:pt>
                <c:pt idx="4918">
                  <c:v>45031.541666666664</c:v>
                </c:pt>
                <c:pt idx="4919">
                  <c:v>45031.5625</c:v>
                </c:pt>
                <c:pt idx="4920">
                  <c:v>45031.583333333336</c:v>
                </c:pt>
                <c:pt idx="4921">
                  <c:v>45031.604166666664</c:v>
                </c:pt>
                <c:pt idx="4922">
                  <c:v>45031.625</c:v>
                </c:pt>
                <c:pt idx="4923">
                  <c:v>45031.645833333336</c:v>
                </c:pt>
                <c:pt idx="4924">
                  <c:v>45031.666666666664</c:v>
                </c:pt>
                <c:pt idx="4925">
                  <c:v>45031.6875</c:v>
                </c:pt>
                <c:pt idx="4926">
                  <c:v>45031.708333333336</c:v>
                </c:pt>
                <c:pt idx="4927">
                  <c:v>45031.729166666664</c:v>
                </c:pt>
                <c:pt idx="4928">
                  <c:v>45031.75</c:v>
                </c:pt>
                <c:pt idx="4929">
                  <c:v>45031.770833333336</c:v>
                </c:pt>
                <c:pt idx="4930">
                  <c:v>45031.791666666664</c:v>
                </c:pt>
                <c:pt idx="4931">
                  <c:v>45031.8125</c:v>
                </c:pt>
                <c:pt idx="4932">
                  <c:v>45031.833333333336</c:v>
                </c:pt>
                <c:pt idx="4933">
                  <c:v>45031.854166666664</c:v>
                </c:pt>
                <c:pt idx="4934">
                  <c:v>45031.875</c:v>
                </c:pt>
                <c:pt idx="4935">
                  <c:v>45031.895833333336</c:v>
                </c:pt>
                <c:pt idx="4936">
                  <c:v>45031.916666666664</c:v>
                </c:pt>
                <c:pt idx="4937">
                  <c:v>45031.9375</c:v>
                </c:pt>
                <c:pt idx="4938">
                  <c:v>45031.958333333336</c:v>
                </c:pt>
                <c:pt idx="4939">
                  <c:v>45031.979166666664</c:v>
                </c:pt>
                <c:pt idx="4940">
                  <c:v>45032</c:v>
                </c:pt>
                <c:pt idx="4941">
                  <c:v>45032.020833333336</c:v>
                </c:pt>
                <c:pt idx="4942">
                  <c:v>45032.041666666664</c:v>
                </c:pt>
                <c:pt idx="4943">
                  <c:v>45032.0625</c:v>
                </c:pt>
                <c:pt idx="4944">
                  <c:v>45032.083333333336</c:v>
                </c:pt>
                <c:pt idx="4945">
                  <c:v>45032.104166666664</c:v>
                </c:pt>
                <c:pt idx="4946">
                  <c:v>45032.125</c:v>
                </c:pt>
                <c:pt idx="4947">
                  <c:v>45032.145833333336</c:v>
                </c:pt>
                <c:pt idx="4948">
                  <c:v>45032.166666666664</c:v>
                </c:pt>
                <c:pt idx="4949">
                  <c:v>45032.1875</c:v>
                </c:pt>
                <c:pt idx="4950">
                  <c:v>45032.208333333336</c:v>
                </c:pt>
                <c:pt idx="4951">
                  <c:v>45032.229166666664</c:v>
                </c:pt>
                <c:pt idx="4952">
                  <c:v>45032.25</c:v>
                </c:pt>
                <c:pt idx="4953">
                  <c:v>45032.270833333336</c:v>
                </c:pt>
                <c:pt idx="4954">
                  <c:v>45032.291666666664</c:v>
                </c:pt>
                <c:pt idx="4955">
                  <c:v>45032.3125</c:v>
                </c:pt>
                <c:pt idx="4956">
                  <c:v>45032.333333333336</c:v>
                </c:pt>
                <c:pt idx="4957">
                  <c:v>45032.354166666664</c:v>
                </c:pt>
                <c:pt idx="4958">
                  <c:v>45032.375</c:v>
                </c:pt>
                <c:pt idx="4959">
                  <c:v>45032.395833333336</c:v>
                </c:pt>
                <c:pt idx="4960">
                  <c:v>45032.416666666664</c:v>
                </c:pt>
                <c:pt idx="4961">
                  <c:v>45032.4375</c:v>
                </c:pt>
                <c:pt idx="4962">
                  <c:v>45032.458333333336</c:v>
                </c:pt>
                <c:pt idx="4963">
                  <c:v>45032.479166666664</c:v>
                </c:pt>
                <c:pt idx="4964">
                  <c:v>45032.5</c:v>
                </c:pt>
                <c:pt idx="4965">
                  <c:v>45032.520833333336</c:v>
                </c:pt>
                <c:pt idx="4966">
                  <c:v>45032.541666666664</c:v>
                </c:pt>
                <c:pt idx="4967">
                  <c:v>45032.5625</c:v>
                </c:pt>
                <c:pt idx="4968">
                  <c:v>45032.583333333336</c:v>
                </c:pt>
                <c:pt idx="4969">
                  <c:v>45032.604166666664</c:v>
                </c:pt>
                <c:pt idx="4970">
                  <c:v>45032.625</c:v>
                </c:pt>
                <c:pt idx="4971">
                  <c:v>45032.645833333336</c:v>
                </c:pt>
                <c:pt idx="4972">
                  <c:v>45032.666666666664</c:v>
                </c:pt>
                <c:pt idx="4973">
                  <c:v>45032.6875</c:v>
                </c:pt>
                <c:pt idx="4974">
                  <c:v>45032.708333333336</c:v>
                </c:pt>
                <c:pt idx="4975">
                  <c:v>45032.729166666664</c:v>
                </c:pt>
                <c:pt idx="4976">
                  <c:v>45032.75</c:v>
                </c:pt>
                <c:pt idx="4977">
                  <c:v>45032.770833333336</c:v>
                </c:pt>
                <c:pt idx="4978">
                  <c:v>45032.791666666664</c:v>
                </c:pt>
                <c:pt idx="4979">
                  <c:v>45032.8125</c:v>
                </c:pt>
                <c:pt idx="4980">
                  <c:v>45032.833333333336</c:v>
                </c:pt>
                <c:pt idx="4981">
                  <c:v>45032.854166666664</c:v>
                </c:pt>
                <c:pt idx="4982">
                  <c:v>45032.875</c:v>
                </c:pt>
                <c:pt idx="4983">
                  <c:v>45032.895833333336</c:v>
                </c:pt>
                <c:pt idx="4984">
                  <c:v>45032.916666666664</c:v>
                </c:pt>
                <c:pt idx="4985">
                  <c:v>45032.9375</c:v>
                </c:pt>
                <c:pt idx="4986">
                  <c:v>45032.958333333336</c:v>
                </c:pt>
                <c:pt idx="4987">
                  <c:v>45032.979166666664</c:v>
                </c:pt>
                <c:pt idx="4988">
                  <c:v>45033</c:v>
                </c:pt>
                <c:pt idx="4989">
                  <c:v>45033.020833333336</c:v>
                </c:pt>
                <c:pt idx="4990">
                  <c:v>45033.041666666664</c:v>
                </c:pt>
                <c:pt idx="4991">
                  <c:v>45033.0625</c:v>
                </c:pt>
                <c:pt idx="4992">
                  <c:v>45033.083333333336</c:v>
                </c:pt>
                <c:pt idx="4993">
                  <c:v>45033.104166666664</c:v>
                </c:pt>
                <c:pt idx="4994">
                  <c:v>45033.125</c:v>
                </c:pt>
                <c:pt idx="4995">
                  <c:v>45033.145833333336</c:v>
                </c:pt>
                <c:pt idx="4996">
                  <c:v>45033.166666666664</c:v>
                </c:pt>
                <c:pt idx="4997">
                  <c:v>45033.1875</c:v>
                </c:pt>
                <c:pt idx="4998">
                  <c:v>45033.208333333336</c:v>
                </c:pt>
                <c:pt idx="4999">
                  <c:v>45033.229166666664</c:v>
                </c:pt>
                <c:pt idx="5000">
                  <c:v>45033.25</c:v>
                </c:pt>
                <c:pt idx="5001">
                  <c:v>45033.270833333336</c:v>
                </c:pt>
                <c:pt idx="5002">
                  <c:v>45033.291666666664</c:v>
                </c:pt>
                <c:pt idx="5003">
                  <c:v>45033.3125</c:v>
                </c:pt>
                <c:pt idx="5004">
                  <c:v>45033.333333333336</c:v>
                </c:pt>
                <c:pt idx="5005">
                  <c:v>45033.354166666664</c:v>
                </c:pt>
                <c:pt idx="5006">
                  <c:v>45033.375</c:v>
                </c:pt>
                <c:pt idx="5007">
                  <c:v>45033.395833333336</c:v>
                </c:pt>
                <c:pt idx="5008">
                  <c:v>45033.416666666664</c:v>
                </c:pt>
                <c:pt idx="5009">
                  <c:v>45033.4375</c:v>
                </c:pt>
                <c:pt idx="5010">
                  <c:v>45033.458333333336</c:v>
                </c:pt>
                <c:pt idx="5011">
                  <c:v>45033.479166666664</c:v>
                </c:pt>
                <c:pt idx="5012">
                  <c:v>45033.5</c:v>
                </c:pt>
                <c:pt idx="5013">
                  <c:v>45033.520833333336</c:v>
                </c:pt>
                <c:pt idx="5014">
                  <c:v>45033.541666666664</c:v>
                </c:pt>
                <c:pt idx="5015">
                  <c:v>45033.5625</c:v>
                </c:pt>
                <c:pt idx="5016">
                  <c:v>45033.583333333336</c:v>
                </c:pt>
                <c:pt idx="5017">
                  <c:v>45033.604166666664</c:v>
                </c:pt>
                <c:pt idx="5018">
                  <c:v>45033.625</c:v>
                </c:pt>
                <c:pt idx="5019">
                  <c:v>45033.645833333336</c:v>
                </c:pt>
                <c:pt idx="5020">
                  <c:v>45033.666666666664</c:v>
                </c:pt>
                <c:pt idx="5021">
                  <c:v>45033.6875</c:v>
                </c:pt>
                <c:pt idx="5022">
                  <c:v>45033.708333333336</c:v>
                </c:pt>
                <c:pt idx="5023">
                  <c:v>45033.729166666664</c:v>
                </c:pt>
                <c:pt idx="5024">
                  <c:v>45033.75</c:v>
                </c:pt>
                <c:pt idx="5025">
                  <c:v>45033.770833333336</c:v>
                </c:pt>
                <c:pt idx="5026">
                  <c:v>45033.791666666664</c:v>
                </c:pt>
                <c:pt idx="5027">
                  <c:v>45033.8125</c:v>
                </c:pt>
                <c:pt idx="5028">
                  <c:v>45033.833333333336</c:v>
                </c:pt>
                <c:pt idx="5029">
                  <c:v>45033.854166666664</c:v>
                </c:pt>
                <c:pt idx="5030">
                  <c:v>45033.875</c:v>
                </c:pt>
                <c:pt idx="5031">
                  <c:v>45033.895833333336</c:v>
                </c:pt>
                <c:pt idx="5032">
                  <c:v>45033.916666666664</c:v>
                </c:pt>
                <c:pt idx="5033">
                  <c:v>45033.9375</c:v>
                </c:pt>
                <c:pt idx="5034">
                  <c:v>45033.958333333336</c:v>
                </c:pt>
                <c:pt idx="5035">
                  <c:v>45033.979166666664</c:v>
                </c:pt>
                <c:pt idx="5036">
                  <c:v>45034</c:v>
                </c:pt>
                <c:pt idx="5037">
                  <c:v>45034.020833333336</c:v>
                </c:pt>
                <c:pt idx="5038">
                  <c:v>45034.041666666664</c:v>
                </c:pt>
                <c:pt idx="5039">
                  <c:v>45034.0625</c:v>
                </c:pt>
                <c:pt idx="5040">
                  <c:v>45034.083333333336</c:v>
                </c:pt>
                <c:pt idx="5041">
                  <c:v>45034.104166666664</c:v>
                </c:pt>
                <c:pt idx="5042">
                  <c:v>45034.125</c:v>
                </c:pt>
                <c:pt idx="5043">
                  <c:v>45034.145833333336</c:v>
                </c:pt>
                <c:pt idx="5044">
                  <c:v>45034.166666666664</c:v>
                </c:pt>
                <c:pt idx="5045">
                  <c:v>45034.1875</c:v>
                </c:pt>
                <c:pt idx="5046">
                  <c:v>45034.208333333336</c:v>
                </c:pt>
                <c:pt idx="5047">
                  <c:v>45034.229166666664</c:v>
                </c:pt>
                <c:pt idx="5048">
                  <c:v>45034.25</c:v>
                </c:pt>
                <c:pt idx="5049">
                  <c:v>45034.270833333336</c:v>
                </c:pt>
                <c:pt idx="5050">
                  <c:v>45034.291666666664</c:v>
                </c:pt>
                <c:pt idx="5051">
                  <c:v>45034.3125</c:v>
                </c:pt>
                <c:pt idx="5052">
                  <c:v>45034.333333333336</c:v>
                </c:pt>
                <c:pt idx="5053">
                  <c:v>45034.354166666664</c:v>
                </c:pt>
                <c:pt idx="5054">
                  <c:v>45034.375</c:v>
                </c:pt>
                <c:pt idx="5055">
                  <c:v>45034.395833333336</c:v>
                </c:pt>
                <c:pt idx="5056">
                  <c:v>45034.416666666664</c:v>
                </c:pt>
                <c:pt idx="5057">
                  <c:v>45034.4375</c:v>
                </c:pt>
                <c:pt idx="5058">
                  <c:v>45034.458333333336</c:v>
                </c:pt>
                <c:pt idx="5059">
                  <c:v>45034.479166666664</c:v>
                </c:pt>
                <c:pt idx="5060">
                  <c:v>45034.5</c:v>
                </c:pt>
                <c:pt idx="5061">
                  <c:v>45034.520833333336</c:v>
                </c:pt>
                <c:pt idx="5062">
                  <c:v>45034.541666666664</c:v>
                </c:pt>
                <c:pt idx="5063">
                  <c:v>45034.5625</c:v>
                </c:pt>
                <c:pt idx="5064">
                  <c:v>45034.583333333336</c:v>
                </c:pt>
                <c:pt idx="5065">
                  <c:v>45034.604166666664</c:v>
                </c:pt>
                <c:pt idx="5066">
                  <c:v>45034.625</c:v>
                </c:pt>
                <c:pt idx="5067">
                  <c:v>45034.645833333336</c:v>
                </c:pt>
                <c:pt idx="5068">
                  <c:v>45034.666666666664</c:v>
                </c:pt>
                <c:pt idx="5069">
                  <c:v>45034.6875</c:v>
                </c:pt>
                <c:pt idx="5070">
                  <c:v>45034.708333333336</c:v>
                </c:pt>
                <c:pt idx="5071">
                  <c:v>45034.729166666664</c:v>
                </c:pt>
                <c:pt idx="5072">
                  <c:v>45034.75</c:v>
                </c:pt>
                <c:pt idx="5073">
                  <c:v>45034.770833333336</c:v>
                </c:pt>
                <c:pt idx="5074">
                  <c:v>45034.791666666664</c:v>
                </c:pt>
                <c:pt idx="5075">
                  <c:v>45034.8125</c:v>
                </c:pt>
                <c:pt idx="5076">
                  <c:v>45034.833333333336</c:v>
                </c:pt>
                <c:pt idx="5077">
                  <c:v>45034.854166666664</c:v>
                </c:pt>
                <c:pt idx="5078">
                  <c:v>45034.875</c:v>
                </c:pt>
                <c:pt idx="5079">
                  <c:v>45034.895833333336</c:v>
                </c:pt>
                <c:pt idx="5080">
                  <c:v>45034.916666666664</c:v>
                </c:pt>
                <c:pt idx="5081">
                  <c:v>45034.9375</c:v>
                </c:pt>
                <c:pt idx="5082">
                  <c:v>45034.958333333336</c:v>
                </c:pt>
                <c:pt idx="5083">
                  <c:v>45034.979166666664</c:v>
                </c:pt>
                <c:pt idx="5084">
                  <c:v>45035</c:v>
                </c:pt>
                <c:pt idx="5085">
                  <c:v>45035.020833333336</c:v>
                </c:pt>
                <c:pt idx="5086">
                  <c:v>45035.041666666664</c:v>
                </c:pt>
                <c:pt idx="5087">
                  <c:v>45035.0625</c:v>
                </c:pt>
                <c:pt idx="5088">
                  <c:v>45035.083333333336</c:v>
                </c:pt>
                <c:pt idx="5089">
                  <c:v>45035.104166666664</c:v>
                </c:pt>
                <c:pt idx="5090">
                  <c:v>45035.125</c:v>
                </c:pt>
                <c:pt idx="5091">
                  <c:v>45035.145833333336</c:v>
                </c:pt>
                <c:pt idx="5092">
                  <c:v>45035.166666666664</c:v>
                </c:pt>
                <c:pt idx="5093">
                  <c:v>45035.1875</c:v>
                </c:pt>
                <c:pt idx="5094">
                  <c:v>45035.208333333336</c:v>
                </c:pt>
                <c:pt idx="5095">
                  <c:v>45035.229166666664</c:v>
                </c:pt>
                <c:pt idx="5096">
                  <c:v>45035.25</c:v>
                </c:pt>
                <c:pt idx="5097">
                  <c:v>45035.270833333336</c:v>
                </c:pt>
                <c:pt idx="5098">
                  <c:v>45035.291666666664</c:v>
                </c:pt>
                <c:pt idx="5099">
                  <c:v>45035.3125</c:v>
                </c:pt>
                <c:pt idx="5100">
                  <c:v>45035.333333333336</c:v>
                </c:pt>
                <c:pt idx="5101">
                  <c:v>45035.354166666664</c:v>
                </c:pt>
                <c:pt idx="5102">
                  <c:v>45035.375</c:v>
                </c:pt>
                <c:pt idx="5103">
                  <c:v>45035.395833333336</c:v>
                </c:pt>
                <c:pt idx="5104">
                  <c:v>45035.416666666664</c:v>
                </c:pt>
                <c:pt idx="5105">
                  <c:v>45035.4375</c:v>
                </c:pt>
                <c:pt idx="5106">
                  <c:v>45035.458333333336</c:v>
                </c:pt>
                <c:pt idx="5107">
                  <c:v>45035.479166666664</c:v>
                </c:pt>
                <c:pt idx="5108">
                  <c:v>45035.5</c:v>
                </c:pt>
                <c:pt idx="5109">
                  <c:v>45035.520833333336</c:v>
                </c:pt>
                <c:pt idx="5110">
                  <c:v>45035.541666666664</c:v>
                </c:pt>
                <c:pt idx="5111">
                  <c:v>45035.5625</c:v>
                </c:pt>
                <c:pt idx="5112">
                  <c:v>45035.583333333336</c:v>
                </c:pt>
                <c:pt idx="5113">
                  <c:v>45035.604166666664</c:v>
                </c:pt>
                <c:pt idx="5114">
                  <c:v>45035.625</c:v>
                </c:pt>
                <c:pt idx="5115">
                  <c:v>45035.645833333336</c:v>
                </c:pt>
                <c:pt idx="5116">
                  <c:v>45035.666666666664</c:v>
                </c:pt>
                <c:pt idx="5117">
                  <c:v>45035.6875</c:v>
                </c:pt>
                <c:pt idx="5118">
                  <c:v>45035.708333333336</c:v>
                </c:pt>
                <c:pt idx="5119">
                  <c:v>45035.729166666664</c:v>
                </c:pt>
                <c:pt idx="5120">
                  <c:v>45035.75</c:v>
                </c:pt>
                <c:pt idx="5121">
                  <c:v>45035.770833333336</c:v>
                </c:pt>
                <c:pt idx="5122">
                  <c:v>45035.791666666664</c:v>
                </c:pt>
                <c:pt idx="5123">
                  <c:v>45035.8125</c:v>
                </c:pt>
                <c:pt idx="5124">
                  <c:v>45035.833333333336</c:v>
                </c:pt>
                <c:pt idx="5125">
                  <c:v>45035.854166666664</c:v>
                </c:pt>
                <c:pt idx="5126">
                  <c:v>45035.875</c:v>
                </c:pt>
                <c:pt idx="5127">
                  <c:v>45035.895833333336</c:v>
                </c:pt>
                <c:pt idx="5128">
                  <c:v>45035.916666666664</c:v>
                </c:pt>
                <c:pt idx="5129">
                  <c:v>45035.9375</c:v>
                </c:pt>
                <c:pt idx="5130">
                  <c:v>45035.958333333336</c:v>
                </c:pt>
                <c:pt idx="5131">
                  <c:v>45035.979166666664</c:v>
                </c:pt>
                <c:pt idx="5132">
                  <c:v>45036</c:v>
                </c:pt>
                <c:pt idx="5133">
                  <c:v>45036.020833333336</c:v>
                </c:pt>
                <c:pt idx="5134">
                  <c:v>45036.041666666664</c:v>
                </c:pt>
                <c:pt idx="5135">
                  <c:v>45036.0625</c:v>
                </c:pt>
                <c:pt idx="5136">
                  <c:v>45036.083333333336</c:v>
                </c:pt>
                <c:pt idx="5137">
                  <c:v>45036.104166666664</c:v>
                </c:pt>
                <c:pt idx="5138">
                  <c:v>45036.125</c:v>
                </c:pt>
                <c:pt idx="5139">
                  <c:v>45036.145833333336</c:v>
                </c:pt>
                <c:pt idx="5140">
                  <c:v>45036.166666666664</c:v>
                </c:pt>
                <c:pt idx="5141">
                  <c:v>45036.1875</c:v>
                </c:pt>
                <c:pt idx="5142">
                  <c:v>45036.208333333336</c:v>
                </c:pt>
                <c:pt idx="5143">
                  <c:v>45036.229166666664</c:v>
                </c:pt>
                <c:pt idx="5144">
                  <c:v>45036.25</c:v>
                </c:pt>
                <c:pt idx="5145">
                  <c:v>45036.270833333336</c:v>
                </c:pt>
                <c:pt idx="5146">
                  <c:v>45036.291666666664</c:v>
                </c:pt>
                <c:pt idx="5147">
                  <c:v>45036.3125</c:v>
                </c:pt>
                <c:pt idx="5148">
                  <c:v>45036.333333333336</c:v>
                </c:pt>
                <c:pt idx="5149">
                  <c:v>45036.354166666664</c:v>
                </c:pt>
                <c:pt idx="5150">
                  <c:v>45036.375</c:v>
                </c:pt>
                <c:pt idx="5151">
                  <c:v>45036.395833333336</c:v>
                </c:pt>
                <c:pt idx="5152">
                  <c:v>45036.416666666664</c:v>
                </c:pt>
                <c:pt idx="5153">
                  <c:v>45036.4375</c:v>
                </c:pt>
                <c:pt idx="5154">
                  <c:v>45036.458333333336</c:v>
                </c:pt>
                <c:pt idx="5155">
                  <c:v>45036.479166666664</c:v>
                </c:pt>
                <c:pt idx="5156">
                  <c:v>45036.5</c:v>
                </c:pt>
                <c:pt idx="5157">
                  <c:v>45036.520833333336</c:v>
                </c:pt>
                <c:pt idx="5158">
                  <c:v>45036.541666666664</c:v>
                </c:pt>
                <c:pt idx="5159">
                  <c:v>45036.5625</c:v>
                </c:pt>
                <c:pt idx="5160">
                  <c:v>45036.583333333336</c:v>
                </c:pt>
                <c:pt idx="5161">
                  <c:v>45036.604166666664</c:v>
                </c:pt>
                <c:pt idx="5162">
                  <c:v>45036.625</c:v>
                </c:pt>
                <c:pt idx="5163">
                  <c:v>45036.645833333336</c:v>
                </c:pt>
                <c:pt idx="5164">
                  <c:v>45036.666666666664</c:v>
                </c:pt>
                <c:pt idx="5165">
                  <c:v>45036.6875</c:v>
                </c:pt>
                <c:pt idx="5166">
                  <c:v>45036.708333333336</c:v>
                </c:pt>
                <c:pt idx="5167">
                  <c:v>45036.729166666664</c:v>
                </c:pt>
                <c:pt idx="5168">
                  <c:v>45036.75</c:v>
                </c:pt>
                <c:pt idx="5169">
                  <c:v>45036.770833333336</c:v>
                </c:pt>
                <c:pt idx="5170">
                  <c:v>45036.791666666664</c:v>
                </c:pt>
                <c:pt idx="5171">
                  <c:v>45036.8125</c:v>
                </c:pt>
                <c:pt idx="5172">
                  <c:v>45036.833333333336</c:v>
                </c:pt>
                <c:pt idx="5173">
                  <c:v>45036.854166666664</c:v>
                </c:pt>
                <c:pt idx="5174">
                  <c:v>45036.875</c:v>
                </c:pt>
                <c:pt idx="5175">
                  <c:v>45036.895833333336</c:v>
                </c:pt>
                <c:pt idx="5176">
                  <c:v>45036.916666666664</c:v>
                </c:pt>
                <c:pt idx="5177">
                  <c:v>45036.9375</c:v>
                </c:pt>
                <c:pt idx="5178">
                  <c:v>45036.958333333336</c:v>
                </c:pt>
                <c:pt idx="5179">
                  <c:v>45036.979166666664</c:v>
                </c:pt>
                <c:pt idx="5180">
                  <c:v>45037</c:v>
                </c:pt>
                <c:pt idx="5181">
                  <c:v>45037.020833333336</c:v>
                </c:pt>
                <c:pt idx="5182">
                  <c:v>45037.041666666664</c:v>
                </c:pt>
                <c:pt idx="5183">
                  <c:v>45037.0625</c:v>
                </c:pt>
                <c:pt idx="5184">
                  <c:v>45037.083333333336</c:v>
                </c:pt>
                <c:pt idx="5185">
                  <c:v>45037.104166666664</c:v>
                </c:pt>
                <c:pt idx="5186">
                  <c:v>45037.125</c:v>
                </c:pt>
                <c:pt idx="5187">
                  <c:v>45037.145833333336</c:v>
                </c:pt>
                <c:pt idx="5188">
                  <c:v>45037.166666666664</c:v>
                </c:pt>
                <c:pt idx="5189">
                  <c:v>45037.1875</c:v>
                </c:pt>
                <c:pt idx="5190">
                  <c:v>45037.208333333336</c:v>
                </c:pt>
                <c:pt idx="5191">
                  <c:v>45037.229166666664</c:v>
                </c:pt>
                <c:pt idx="5192">
                  <c:v>45037.25</c:v>
                </c:pt>
                <c:pt idx="5193">
                  <c:v>45037.270833333336</c:v>
                </c:pt>
                <c:pt idx="5194">
                  <c:v>45037.291666666664</c:v>
                </c:pt>
                <c:pt idx="5195">
                  <c:v>45037.3125</c:v>
                </c:pt>
                <c:pt idx="5196">
                  <c:v>45037.333333333336</c:v>
                </c:pt>
                <c:pt idx="5197">
                  <c:v>45037.354166666664</c:v>
                </c:pt>
                <c:pt idx="5198">
                  <c:v>45037.375</c:v>
                </c:pt>
                <c:pt idx="5199">
                  <c:v>45037.395833333336</c:v>
                </c:pt>
                <c:pt idx="5200">
                  <c:v>45037.416666666664</c:v>
                </c:pt>
                <c:pt idx="5201">
                  <c:v>45037.4375</c:v>
                </c:pt>
                <c:pt idx="5202">
                  <c:v>45037.458333333336</c:v>
                </c:pt>
                <c:pt idx="5203">
                  <c:v>45037.479166666664</c:v>
                </c:pt>
                <c:pt idx="5204">
                  <c:v>45037.5</c:v>
                </c:pt>
                <c:pt idx="5205">
                  <c:v>45037.520833333336</c:v>
                </c:pt>
                <c:pt idx="5206">
                  <c:v>45037.541666666664</c:v>
                </c:pt>
                <c:pt idx="5207">
                  <c:v>45037.5625</c:v>
                </c:pt>
                <c:pt idx="5208">
                  <c:v>45037.583333333336</c:v>
                </c:pt>
                <c:pt idx="5209">
                  <c:v>45037.604166666664</c:v>
                </c:pt>
                <c:pt idx="5210">
                  <c:v>45037.625</c:v>
                </c:pt>
                <c:pt idx="5211">
                  <c:v>45037.645833333336</c:v>
                </c:pt>
                <c:pt idx="5212">
                  <c:v>45037.666666666664</c:v>
                </c:pt>
                <c:pt idx="5213">
                  <c:v>45037.6875</c:v>
                </c:pt>
                <c:pt idx="5214">
                  <c:v>45037.708333333336</c:v>
                </c:pt>
                <c:pt idx="5215">
                  <c:v>45037.729166666664</c:v>
                </c:pt>
                <c:pt idx="5216">
                  <c:v>45037.75</c:v>
                </c:pt>
                <c:pt idx="5217">
                  <c:v>45037.770833333336</c:v>
                </c:pt>
                <c:pt idx="5218">
                  <c:v>45037.791666666664</c:v>
                </c:pt>
                <c:pt idx="5219">
                  <c:v>45037.8125</c:v>
                </c:pt>
                <c:pt idx="5220">
                  <c:v>45037.833333333336</c:v>
                </c:pt>
                <c:pt idx="5221">
                  <c:v>45037.854166666664</c:v>
                </c:pt>
                <c:pt idx="5222">
                  <c:v>45037.875</c:v>
                </c:pt>
                <c:pt idx="5223">
                  <c:v>45037.895833333336</c:v>
                </c:pt>
                <c:pt idx="5224">
                  <c:v>45037.916666666664</c:v>
                </c:pt>
                <c:pt idx="5225">
                  <c:v>45037.9375</c:v>
                </c:pt>
                <c:pt idx="5226">
                  <c:v>45037.958333333336</c:v>
                </c:pt>
                <c:pt idx="5227">
                  <c:v>45037.979166666664</c:v>
                </c:pt>
                <c:pt idx="5228">
                  <c:v>45038</c:v>
                </c:pt>
                <c:pt idx="5229">
                  <c:v>45038.020833333336</c:v>
                </c:pt>
                <c:pt idx="5230">
                  <c:v>45038.041666666664</c:v>
                </c:pt>
                <c:pt idx="5231">
                  <c:v>45038.0625</c:v>
                </c:pt>
                <c:pt idx="5232">
                  <c:v>45038.083333333336</c:v>
                </c:pt>
                <c:pt idx="5233">
                  <c:v>45038.104166666664</c:v>
                </c:pt>
                <c:pt idx="5234">
                  <c:v>45038.125</c:v>
                </c:pt>
                <c:pt idx="5235">
                  <c:v>45038.145833333336</c:v>
                </c:pt>
                <c:pt idx="5236">
                  <c:v>45038.166666666664</c:v>
                </c:pt>
                <c:pt idx="5237">
                  <c:v>45038.1875</c:v>
                </c:pt>
                <c:pt idx="5238">
                  <c:v>45038.208333333336</c:v>
                </c:pt>
                <c:pt idx="5239">
                  <c:v>45038.229166666664</c:v>
                </c:pt>
                <c:pt idx="5240">
                  <c:v>45038.25</c:v>
                </c:pt>
                <c:pt idx="5241">
                  <c:v>45038.270833333336</c:v>
                </c:pt>
                <c:pt idx="5242">
                  <c:v>45038.291666666664</c:v>
                </c:pt>
                <c:pt idx="5243">
                  <c:v>45038.3125</c:v>
                </c:pt>
                <c:pt idx="5244">
                  <c:v>45038.333333333336</c:v>
                </c:pt>
                <c:pt idx="5245">
                  <c:v>45038.354166666664</c:v>
                </c:pt>
                <c:pt idx="5246">
                  <c:v>45038.375</c:v>
                </c:pt>
                <c:pt idx="5247">
                  <c:v>45038.395833333336</c:v>
                </c:pt>
                <c:pt idx="5248">
                  <c:v>45038.416666666664</c:v>
                </c:pt>
                <c:pt idx="5249">
                  <c:v>45038.4375</c:v>
                </c:pt>
                <c:pt idx="5250">
                  <c:v>45038.458333333336</c:v>
                </c:pt>
                <c:pt idx="5251">
                  <c:v>45038.479166666664</c:v>
                </c:pt>
                <c:pt idx="5252">
                  <c:v>45038.5</c:v>
                </c:pt>
                <c:pt idx="5253">
                  <c:v>45038.520833333336</c:v>
                </c:pt>
                <c:pt idx="5254">
                  <c:v>45038.541666666664</c:v>
                </c:pt>
                <c:pt idx="5255">
                  <c:v>45038.5625</c:v>
                </c:pt>
                <c:pt idx="5256">
                  <c:v>45038.583333333336</c:v>
                </c:pt>
                <c:pt idx="5257">
                  <c:v>45038.604166666664</c:v>
                </c:pt>
                <c:pt idx="5258">
                  <c:v>45038.625</c:v>
                </c:pt>
                <c:pt idx="5259">
                  <c:v>45038.645833333336</c:v>
                </c:pt>
                <c:pt idx="5260">
                  <c:v>45038.666666666664</c:v>
                </c:pt>
                <c:pt idx="5261">
                  <c:v>45038.6875</c:v>
                </c:pt>
                <c:pt idx="5262">
                  <c:v>45038.708333333336</c:v>
                </c:pt>
                <c:pt idx="5263">
                  <c:v>45038.729166666664</c:v>
                </c:pt>
                <c:pt idx="5264">
                  <c:v>45038.75</c:v>
                </c:pt>
                <c:pt idx="5265">
                  <c:v>45038.770833333336</c:v>
                </c:pt>
                <c:pt idx="5266">
                  <c:v>45038.791666666664</c:v>
                </c:pt>
                <c:pt idx="5267">
                  <c:v>45038.8125</c:v>
                </c:pt>
                <c:pt idx="5268">
                  <c:v>45038.833333333336</c:v>
                </c:pt>
                <c:pt idx="5269">
                  <c:v>45038.854166666664</c:v>
                </c:pt>
                <c:pt idx="5270">
                  <c:v>45038.875</c:v>
                </c:pt>
                <c:pt idx="5271">
                  <c:v>45038.895833333336</c:v>
                </c:pt>
                <c:pt idx="5272">
                  <c:v>45038.916666666664</c:v>
                </c:pt>
                <c:pt idx="5273">
                  <c:v>45038.9375</c:v>
                </c:pt>
                <c:pt idx="5274">
                  <c:v>45038.958333333336</c:v>
                </c:pt>
                <c:pt idx="5275">
                  <c:v>45038.979166666664</c:v>
                </c:pt>
                <c:pt idx="5276">
                  <c:v>45039</c:v>
                </c:pt>
                <c:pt idx="5277">
                  <c:v>45039.020833333336</c:v>
                </c:pt>
                <c:pt idx="5278">
                  <c:v>45039.041666666664</c:v>
                </c:pt>
                <c:pt idx="5279">
                  <c:v>45039.0625</c:v>
                </c:pt>
                <c:pt idx="5280">
                  <c:v>45039.083333333336</c:v>
                </c:pt>
                <c:pt idx="5281">
                  <c:v>45039.104166666664</c:v>
                </c:pt>
                <c:pt idx="5282">
                  <c:v>45039.125</c:v>
                </c:pt>
                <c:pt idx="5283">
                  <c:v>45039.145833333336</c:v>
                </c:pt>
                <c:pt idx="5284">
                  <c:v>45039.166666666664</c:v>
                </c:pt>
                <c:pt idx="5285">
                  <c:v>45039.1875</c:v>
                </c:pt>
                <c:pt idx="5286">
                  <c:v>45039.208333333336</c:v>
                </c:pt>
                <c:pt idx="5287">
                  <c:v>45039.229166666664</c:v>
                </c:pt>
                <c:pt idx="5288">
                  <c:v>45039.25</c:v>
                </c:pt>
                <c:pt idx="5289">
                  <c:v>45039.270833333336</c:v>
                </c:pt>
                <c:pt idx="5290">
                  <c:v>45039.291666666664</c:v>
                </c:pt>
                <c:pt idx="5291">
                  <c:v>45039.3125</c:v>
                </c:pt>
                <c:pt idx="5292">
                  <c:v>45039.333333333336</c:v>
                </c:pt>
                <c:pt idx="5293">
                  <c:v>45039.354166666664</c:v>
                </c:pt>
                <c:pt idx="5294">
                  <c:v>45039.375</c:v>
                </c:pt>
                <c:pt idx="5295">
                  <c:v>45039.395833333336</c:v>
                </c:pt>
                <c:pt idx="5296">
                  <c:v>45039.416666666664</c:v>
                </c:pt>
                <c:pt idx="5297">
                  <c:v>45039.4375</c:v>
                </c:pt>
                <c:pt idx="5298">
                  <c:v>45039.458333333336</c:v>
                </c:pt>
                <c:pt idx="5299">
                  <c:v>45039.479166666664</c:v>
                </c:pt>
                <c:pt idx="5300">
                  <c:v>45039.5</c:v>
                </c:pt>
                <c:pt idx="5301">
                  <c:v>45039.520833333336</c:v>
                </c:pt>
                <c:pt idx="5302">
                  <c:v>45039.541666666664</c:v>
                </c:pt>
                <c:pt idx="5303">
                  <c:v>45039.5625</c:v>
                </c:pt>
                <c:pt idx="5304">
                  <c:v>45039.583333333336</c:v>
                </c:pt>
                <c:pt idx="5305">
                  <c:v>45039.604166666664</c:v>
                </c:pt>
                <c:pt idx="5306">
                  <c:v>45039.625</c:v>
                </c:pt>
                <c:pt idx="5307">
                  <c:v>45039.645833333336</c:v>
                </c:pt>
                <c:pt idx="5308">
                  <c:v>45039.666666666664</c:v>
                </c:pt>
                <c:pt idx="5309">
                  <c:v>45039.6875</c:v>
                </c:pt>
                <c:pt idx="5310">
                  <c:v>45039.708333333336</c:v>
                </c:pt>
                <c:pt idx="5311">
                  <c:v>45039.729166666664</c:v>
                </c:pt>
                <c:pt idx="5312">
                  <c:v>45039.75</c:v>
                </c:pt>
                <c:pt idx="5313">
                  <c:v>45039.770833333336</c:v>
                </c:pt>
                <c:pt idx="5314">
                  <c:v>45039.791666666664</c:v>
                </c:pt>
                <c:pt idx="5315">
                  <c:v>45039.8125</c:v>
                </c:pt>
                <c:pt idx="5316">
                  <c:v>45039.833333333336</c:v>
                </c:pt>
                <c:pt idx="5317">
                  <c:v>45039.854166666664</c:v>
                </c:pt>
                <c:pt idx="5318">
                  <c:v>45039.875</c:v>
                </c:pt>
                <c:pt idx="5319">
                  <c:v>45039.895833333336</c:v>
                </c:pt>
                <c:pt idx="5320">
                  <c:v>45039.916666666664</c:v>
                </c:pt>
                <c:pt idx="5321">
                  <c:v>45039.9375</c:v>
                </c:pt>
                <c:pt idx="5322">
                  <c:v>45039.958333333336</c:v>
                </c:pt>
                <c:pt idx="5323">
                  <c:v>45039.979166666664</c:v>
                </c:pt>
                <c:pt idx="5324">
                  <c:v>45040</c:v>
                </c:pt>
                <c:pt idx="5325">
                  <c:v>45040.020833333336</c:v>
                </c:pt>
                <c:pt idx="5326">
                  <c:v>45040.041666666664</c:v>
                </c:pt>
                <c:pt idx="5327">
                  <c:v>45040.0625</c:v>
                </c:pt>
                <c:pt idx="5328">
                  <c:v>45040.083333333336</c:v>
                </c:pt>
                <c:pt idx="5329">
                  <c:v>45040.104166666664</c:v>
                </c:pt>
                <c:pt idx="5330">
                  <c:v>45040.125</c:v>
                </c:pt>
                <c:pt idx="5331">
                  <c:v>45040.145833333336</c:v>
                </c:pt>
                <c:pt idx="5332">
                  <c:v>45040.166666666664</c:v>
                </c:pt>
                <c:pt idx="5333">
                  <c:v>45040.1875</c:v>
                </c:pt>
                <c:pt idx="5334">
                  <c:v>45040.208333333336</c:v>
                </c:pt>
                <c:pt idx="5335">
                  <c:v>45040.229166666664</c:v>
                </c:pt>
                <c:pt idx="5336">
                  <c:v>45040.25</c:v>
                </c:pt>
                <c:pt idx="5337">
                  <c:v>45040.270833333336</c:v>
                </c:pt>
                <c:pt idx="5338">
                  <c:v>45040.291666666664</c:v>
                </c:pt>
                <c:pt idx="5339">
                  <c:v>45040.3125</c:v>
                </c:pt>
                <c:pt idx="5340">
                  <c:v>45040.333333333336</c:v>
                </c:pt>
                <c:pt idx="5341">
                  <c:v>45040.354166666664</c:v>
                </c:pt>
                <c:pt idx="5342">
                  <c:v>45040.375</c:v>
                </c:pt>
              </c:numCache>
            </c:numRef>
          </c:xVal>
          <c:yVal>
            <c:numRef>
              <c:f>'3_plotting'!$G$2:$G$5441</c:f>
              <c:numCache>
                <c:formatCode>General</c:formatCode>
                <c:ptCount val="5440"/>
                <c:pt idx="1117">
                  <c:v>680</c:v>
                </c:pt>
                <c:pt idx="1118">
                  <c:v>680</c:v>
                </c:pt>
                <c:pt idx="1119">
                  <c:v>680</c:v>
                </c:pt>
                <c:pt idx="1120">
                  <c:v>680</c:v>
                </c:pt>
                <c:pt idx="1121">
                  <c:v>680</c:v>
                </c:pt>
                <c:pt idx="1122">
                  <c:v>680</c:v>
                </c:pt>
                <c:pt idx="1123">
                  <c:v>680</c:v>
                </c:pt>
                <c:pt idx="1124">
                  <c:v>680</c:v>
                </c:pt>
                <c:pt idx="1125">
                  <c:v>680</c:v>
                </c:pt>
                <c:pt idx="1126">
                  <c:v>680</c:v>
                </c:pt>
                <c:pt idx="1127">
                  <c:v>680</c:v>
                </c:pt>
                <c:pt idx="1128">
                  <c:v>680</c:v>
                </c:pt>
                <c:pt idx="1129">
                  <c:v>680</c:v>
                </c:pt>
                <c:pt idx="1130">
                  <c:v>680</c:v>
                </c:pt>
                <c:pt idx="1131">
                  <c:v>680</c:v>
                </c:pt>
                <c:pt idx="2419">
                  <c:v>680</c:v>
                </c:pt>
                <c:pt idx="2713">
                  <c:v>680</c:v>
                </c:pt>
                <c:pt idx="2720">
                  <c:v>680</c:v>
                </c:pt>
                <c:pt idx="2721">
                  <c:v>680</c:v>
                </c:pt>
                <c:pt idx="2722">
                  <c:v>680</c:v>
                </c:pt>
                <c:pt idx="2723">
                  <c:v>680</c:v>
                </c:pt>
                <c:pt idx="2724">
                  <c:v>680</c:v>
                </c:pt>
                <c:pt idx="3159">
                  <c:v>680</c:v>
                </c:pt>
                <c:pt idx="3399">
                  <c:v>680</c:v>
                </c:pt>
                <c:pt idx="3876">
                  <c:v>680</c:v>
                </c:pt>
                <c:pt idx="3877">
                  <c:v>680</c:v>
                </c:pt>
                <c:pt idx="3878">
                  <c:v>680</c:v>
                </c:pt>
                <c:pt idx="3879">
                  <c:v>680</c:v>
                </c:pt>
                <c:pt idx="3880">
                  <c:v>680</c:v>
                </c:pt>
                <c:pt idx="4718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4-4989-999F-97B6A378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6536"/>
        <c:axId val="807780304"/>
      </c:scatterChart>
      <c:dateAx>
        <c:axId val="807786536"/>
        <c:scaling>
          <c:orientation val="minMax"/>
        </c:scaling>
        <c:delete val="0"/>
        <c:axPos val="b"/>
        <c:numFmt formatCode="dd/mm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Linux Libertine O"/>
                <a:ea typeface="+mn-ea"/>
                <a:cs typeface="+mn-cs"/>
              </a:defRPr>
            </a:pPr>
            <a:endParaRPr lang="nb-NO"/>
          </a:p>
        </c:txPr>
        <c:crossAx val="807780304"/>
        <c:crosses val="autoZero"/>
        <c:auto val="1"/>
        <c:lblOffset val="100"/>
        <c:baseTimeUnit val="days"/>
      </c:dateAx>
      <c:valAx>
        <c:axId val="807780304"/>
        <c:scaling>
          <c:orientation val="minMax"/>
          <c:max val="765"/>
          <c:min val="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Linux Libertine O"/>
                <a:ea typeface="+mn-ea"/>
                <a:cs typeface="+mn-cs"/>
              </a:defRPr>
            </a:pPr>
            <a:endParaRPr lang="nb-NO"/>
          </a:p>
        </c:txPr>
        <c:crossAx val="80778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Linux Libertine O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270511</xdr:colOff>
      <xdr:row>8</xdr:row>
      <xdr:rowOff>30480</xdr:rowOff>
    </xdr:from>
    <xdr:to>
      <xdr:col>20</xdr:col>
      <xdr:colOff>53340</xdr:colOff>
      <xdr:row>27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03FA2-30D0-4392-9734-87D79353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44"/>
  <sheetViews>
    <sheetView workbookViewId="0">
      <selection activeCell="D4" sqref="D4"/>
    </sheetView>
  </sheetViews>
  <sheetFormatPr defaultRowHeight="15" x14ac:dyDescent="0.25"/>
  <cols>
    <col min="1" max="1" width="16.140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6</v>
      </c>
    </row>
    <row r="2" spans="1:7" x14ac:dyDescent="0.25">
      <c r="A2" s="1">
        <v>44929.083333333336</v>
      </c>
      <c r="B2">
        <v>735.72699999999998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>
        <v>44929.104166666664</v>
      </c>
      <c r="B3">
        <v>736.11199999999997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>
        <v>44929.125</v>
      </c>
      <c r="B4">
        <v>736.76700000000005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>
        <v>44929.145833333336</v>
      </c>
      <c r="B5">
        <v>737.43700000000001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>
        <v>44929.166666666664</v>
      </c>
      <c r="B6">
        <v>738.14099999999996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44929.1875</v>
      </c>
      <c r="B7">
        <v>738.69100000000003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44929.208333333336</v>
      </c>
      <c r="B8">
        <v>739.57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>
        <v>44929.229166666664</v>
      </c>
      <c r="B9">
        <v>740.16399999999999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>
        <v>44929.25</v>
      </c>
      <c r="B10">
        <v>740.64099999999996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44929.270833333336</v>
      </c>
      <c r="B11">
        <v>741.09900000000005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>
        <v>44929.291666666664</v>
      </c>
      <c r="B12">
        <v>741.42200000000003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>
        <v>44929.3125</v>
      </c>
      <c r="B13">
        <v>741.40099999999995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>
        <v>44929.333333333336</v>
      </c>
      <c r="B14">
        <v>741.255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>
        <v>44929.354166666664</v>
      </c>
      <c r="B15">
        <v>741.04899999999998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">
        <v>44929.375</v>
      </c>
      <c r="B16">
        <v>740.39499999999998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">
        <v>44929.395833333336</v>
      </c>
      <c r="B17">
        <v>739.85199999999998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>
        <v>44929.416666666664</v>
      </c>
      <c r="B18">
        <v>739.36699999999996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">
        <v>44929.4375</v>
      </c>
      <c r="B19">
        <v>738.70600000000002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>
        <v>44929.458333333336</v>
      </c>
      <c r="B20">
        <v>738.06500000000005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">
        <v>44929.479166666664</v>
      </c>
      <c r="B21">
        <v>737.50099999999998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">
        <v>44929.5</v>
      </c>
      <c r="B22">
        <v>736.91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">
        <v>44929.520833333336</v>
      </c>
      <c r="B23">
        <v>736.37599999999998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">
        <v>44929.541666666664</v>
      </c>
      <c r="B24">
        <v>736.17899999999997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">
        <v>44929.5625</v>
      </c>
      <c r="B25">
        <v>736.11599999999999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>
        <v>44929.583333333336</v>
      </c>
      <c r="B26">
        <v>736.17899999999997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">
        <v>44929.604166666664</v>
      </c>
      <c r="B27">
        <v>736.96199999999999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">
        <v>44929.625</v>
      </c>
      <c r="B28">
        <v>737.34199999999998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>
        <v>44929.645833333336</v>
      </c>
      <c r="B29">
        <v>737.75400000000002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44929.666666666664</v>
      </c>
      <c r="B30">
        <v>738.39700000000005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">
        <v>44929.6875</v>
      </c>
      <c r="B31">
        <v>739.07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44929.708333333336</v>
      </c>
      <c r="B32">
        <v>739.97799999999995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>
        <v>44929.729166666664</v>
      </c>
      <c r="B33">
        <v>740.35599999999999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>
        <v>44929.75</v>
      </c>
      <c r="B34">
        <v>740.58299999999997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">
        <v>44929.770833333336</v>
      </c>
      <c r="B35">
        <v>740.95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">
        <v>44929.791666666664</v>
      </c>
      <c r="B36">
        <v>741.31500000000005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">
        <v>44929.8125</v>
      </c>
      <c r="B37">
        <v>741.30899999999997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">
        <v>44929.833333333336</v>
      </c>
      <c r="B38">
        <v>740.98199999999997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">
        <v>44929.854166666664</v>
      </c>
      <c r="B39">
        <v>740.66499999999996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">
        <v>44929.875</v>
      </c>
      <c r="B40">
        <v>740.10799999999995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">
        <v>44929.895833333336</v>
      </c>
      <c r="B41">
        <v>739.58399999999995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">
        <v>44929.916666666664</v>
      </c>
      <c r="B42">
        <v>738.72199999999998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">
        <v>44929.9375</v>
      </c>
      <c r="B43">
        <v>737.976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">
        <v>44929.958333333336</v>
      </c>
      <c r="B44">
        <v>737.42499999999995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">
        <v>44929.979166666664</v>
      </c>
      <c r="B45">
        <v>736.55399999999997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">
        <v>44930</v>
      </c>
      <c r="B46">
        <v>735.51099999999997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">
        <v>44930.020833333336</v>
      </c>
      <c r="B47">
        <v>734.94200000000001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">
        <v>44930.041666666664</v>
      </c>
      <c r="B48">
        <v>734.38900000000001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">
        <v>44930.0625</v>
      </c>
      <c r="B49">
        <v>733.96500000000003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44930.083333333336</v>
      </c>
      <c r="B50">
        <v>733.89200000000005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">
        <v>44930.104166666664</v>
      </c>
      <c r="B51">
        <v>734.03700000000003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">
        <v>44930.125</v>
      </c>
      <c r="B52">
        <v>734.33900000000006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">
        <v>44930.145833333336</v>
      </c>
      <c r="B53">
        <v>734.96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">
        <v>44930.166666666664</v>
      </c>
      <c r="B54">
        <v>735.96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">
        <v>44930.1875</v>
      </c>
      <c r="B55">
        <v>736.529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">
        <v>44930.208333333336</v>
      </c>
      <c r="B56">
        <v>737.20100000000002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">
        <v>44930.229166666664</v>
      </c>
      <c r="B57">
        <v>737.45100000000002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">
        <v>44930.25</v>
      </c>
      <c r="B58">
        <v>738.65899999999999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">
        <v>44930.270833333336</v>
      </c>
      <c r="B59">
        <v>740.07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">
        <v>44930.291666666664</v>
      </c>
      <c r="B60">
        <v>741.03399999999999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">
        <v>44930.3125</v>
      </c>
      <c r="B61">
        <v>741.05200000000002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">
        <v>44930.333333333336</v>
      </c>
      <c r="B62">
        <v>741.29300000000001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">
        <v>44930.354166666664</v>
      </c>
      <c r="B63">
        <v>740.53300000000002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">
        <v>44930.375</v>
      </c>
      <c r="B64">
        <v>740.58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">
        <v>44930.395833333336</v>
      </c>
      <c r="B65">
        <v>739.46699999999998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">
        <v>44930.416666666664</v>
      </c>
      <c r="B66">
        <v>738.72199999999998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">
        <v>44930.4375</v>
      </c>
      <c r="B67">
        <v>738.572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">
        <v>44930.458333333336</v>
      </c>
      <c r="B68">
        <v>736.93100000000004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">
        <v>44930.479166666664</v>
      </c>
      <c r="B69">
        <v>736.64400000000001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">
        <v>44930.5</v>
      </c>
      <c r="B70">
        <v>736.35299999999995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">
        <v>44930.520833333336</v>
      </c>
      <c r="B71">
        <v>735.23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">
        <v>44930.541666666664</v>
      </c>
      <c r="B72">
        <v>734.56600000000003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">
        <v>44930.5625</v>
      </c>
      <c r="B73">
        <v>734.63599999999997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>
        <v>44930.583333333336</v>
      </c>
      <c r="B74">
        <v>734.16499999999996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">
        <v>44930.604166666664</v>
      </c>
      <c r="B75">
        <v>733.89700000000005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">
        <v>44930.625</v>
      </c>
      <c r="B76">
        <v>734.46600000000001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">
        <v>44930.645833333336</v>
      </c>
      <c r="B77">
        <v>734.82600000000002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">
        <v>44930.666666666664</v>
      </c>
      <c r="B78">
        <v>735.46699999999998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">
        <v>44930.6875</v>
      </c>
      <c r="B79">
        <v>735.67100000000005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">
        <v>44930.708333333336</v>
      </c>
      <c r="B80">
        <v>736.46799999999996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">
        <v>44930.729166666664</v>
      </c>
      <c r="B81">
        <v>737.00900000000001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">
        <v>44930.75</v>
      </c>
      <c r="B82">
        <v>737.47199999999998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">
        <v>44930.770833333336</v>
      </c>
      <c r="B83">
        <v>738.16399999999999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">
        <v>44930.791666666664</v>
      </c>
      <c r="B84">
        <v>739.06399999999996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">
        <v>44930.8125</v>
      </c>
      <c r="B85">
        <v>739.77099999999996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">
        <v>44930.833333333336</v>
      </c>
      <c r="B86">
        <v>740.36199999999997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">
        <v>44930.854166666664</v>
      </c>
      <c r="B87">
        <v>740.50800000000004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">
        <v>44930.875</v>
      </c>
      <c r="B88">
        <v>740.65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">
        <v>44930.895833333336</v>
      </c>
      <c r="B89">
        <v>740.28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">
        <v>44930.916666666664</v>
      </c>
      <c r="B90">
        <v>739.88400000000001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">
        <v>44930.9375</v>
      </c>
      <c r="B91">
        <v>739.20899999999995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">
        <v>44930.958333333336</v>
      </c>
      <c r="B92">
        <v>738.21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">
        <v>44930.979166666664</v>
      </c>
      <c r="B93">
        <v>737.62400000000002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">
        <v>44931</v>
      </c>
      <c r="B94">
        <v>737.13699999999994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">
        <v>44931.020833333336</v>
      </c>
      <c r="B95">
        <v>736.58799999999997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">
        <v>44931.041666666664</v>
      </c>
      <c r="B96">
        <v>735.84900000000005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">
        <v>44931.0625</v>
      </c>
      <c r="B97">
        <v>735.53499999999997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">
        <v>44931.083333333336</v>
      </c>
      <c r="B98">
        <v>735.274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">
        <v>44931.104166666664</v>
      </c>
      <c r="B99">
        <v>735.22500000000002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">
        <v>44931.125</v>
      </c>
      <c r="B100">
        <v>735.5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">
        <v>44931.145833333336</v>
      </c>
      <c r="B101">
        <v>735.83399999999995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">
        <v>44931.166666666664</v>
      </c>
      <c r="B102">
        <v>736.24800000000005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">
        <v>44931.1875</v>
      </c>
      <c r="B103">
        <v>736.91800000000001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">
        <v>44931.208333333336</v>
      </c>
      <c r="B104">
        <v>737.67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">
        <v>44931.229166666664</v>
      </c>
      <c r="B105">
        <v>738.44600000000003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">
        <v>44931.25</v>
      </c>
      <c r="B106">
        <v>739.36199999999997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">
        <v>44931.270833333336</v>
      </c>
      <c r="B107">
        <v>740.23500000000001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">
        <v>44931.291666666664</v>
      </c>
      <c r="B108">
        <v>741.12099999999998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">
        <v>44931.3125</v>
      </c>
      <c r="B109">
        <v>742.15200000000004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">
        <v>44931.333333333336</v>
      </c>
      <c r="B110">
        <v>742.529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">
        <v>44931.354166666664</v>
      </c>
      <c r="B111">
        <v>743.12400000000002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">
        <v>44931.375</v>
      </c>
      <c r="B112">
        <v>743.12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1">
        <v>44931.395833333336</v>
      </c>
      <c r="B113">
        <v>743.096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1">
        <v>44931.416666666664</v>
      </c>
      <c r="B114">
        <v>742.81700000000001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1">
        <v>44931.4375</v>
      </c>
      <c r="B115">
        <v>741.98299999999995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1">
        <v>44931.458333333336</v>
      </c>
      <c r="B116">
        <v>741.202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1">
        <v>44931.479166666664</v>
      </c>
      <c r="B117">
        <v>740.74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1">
        <v>44931.5</v>
      </c>
      <c r="B118">
        <v>739.697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1">
        <v>44931.520833333336</v>
      </c>
      <c r="B119">
        <v>738.73699999999997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1">
        <v>44931.541666666664</v>
      </c>
      <c r="B120">
        <v>737.97299999999996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1">
        <v>44931.5625</v>
      </c>
      <c r="B121">
        <v>737.02599999999995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1">
        <v>44931.583333333336</v>
      </c>
      <c r="B122">
        <v>736.40800000000002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1">
        <v>44931.604166666664</v>
      </c>
      <c r="B123">
        <v>736.16899999999998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1">
        <v>44931.625</v>
      </c>
      <c r="B124">
        <v>735.90899999999999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1">
        <v>44931.645833333336</v>
      </c>
      <c r="B125">
        <v>735.88599999999997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1">
        <v>44931.666666666664</v>
      </c>
      <c r="B126">
        <v>736.18100000000004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1">
        <v>44931.6875</v>
      </c>
      <c r="B127">
        <v>736.745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1">
        <v>44931.708333333336</v>
      </c>
      <c r="B128">
        <v>737.22900000000004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1">
        <v>44931.729166666664</v>
      </c>
      <c r="B129">
        <v>738.01599999999996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1">
        <v>44931.75</v>
      </c>
      <c r="B130">
        <v>738.80799999999999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1">
        <v>44931.770833333336</v>
      </c>
      <c r="B131">
        <v>739.97799999999995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1">
        <v>44931.791666666664</v>
      </c>
      <c r="B132">
        <v>740.22799999999995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1">
        <v>44931.8125</v>
      </c>
      <c r="B133">
        <v>740.85699999999997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1">
        <v>44931.833333333336</v>
      </c>
      <c r="B134">
        <v>741.40800000000002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1">
        <v>44931.854166666664</v>
      </c>
      <c r="B135">
        <v>741.71400000000006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1">
        <v>44931.875</v>
      </c>
      <c r="B136">
        <v>741.71799999999996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1">
        <v>44931.895833333336</v>
      </c>
      <c r="B137">
        <v>741.87599999999998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1">
        <v>44931.916666666664</v>
      </c>
      <c r="B138">
        <v>741.25900000000001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1">
        <v>44931.9375</v>
      </c>
      <c r="B139">
        <v>740.69899999999996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1">
        <v>44931.958333333336</v>
      </c>
      <c r="B140">
        <v>740.32500000000005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1">
        <v>44931.979166666664</v>
      </c>
      <c r="B141">
        <v>739.59799999999996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1">
        <v>44932</v>
      </c>
      <c r="B142">
        <v>738.24699999999996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1">
        <v>44932.020833333336</v>
      </c>
      <c r="B143">
        <v>738.048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1">
        <v>44932.041666666664</v>
      </c>
      <c r="B144">
        <v>736.92899999999997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1">
        <v>44932.0625</v>
      </c>
      <c r="B145">
        <v>736.072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1">
        <v>44932.083333333336</v>
      </c>
      <c r="B146">
        <v>735.00599999999997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1">
        <v>44932.104166666664</v>
      </c>
      <c r="B147">
        <v>735.2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1">
        <v>44932.125</v>
      </c>
      <c r="B148">
        <v>734.64700000000005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1">
        <v>44932.145833333336</v>
      </c>
      <c r="B149">
        <v>734.58299999999997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">
        <v>44932.166666666664</v>
      </c>
      <c r="B150">
        <v>734.43799999999999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1">
        <v>44932.1875</v>
      </c>
      <c r="B151">
        <v>734.86199999999997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1">
        <v>44932.208333333336</v>
      </c>
      <c r="B152">
        <v>735.45299999999997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1">
        <v>44932.229166666664</v>
      </c>
      <c r="B153">
        <v>736.49400000000003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1">
        <v>44932.25</v>
      </c>
      <c r="B154">
        <v>737.51199999999994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1">
        <v>44932.270833333336</v>
      </c>
      <c r="B155">
        <v>738.63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1">
        <v>44932.291666666664</v>
      </c>
      <c r="B156">
        <v>738.91099999999994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1">
        <v>44932.3125</v>
      </c>
      <c r="B157">
        <v>739.08900000000006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1">
        <v>44932.333333333336</v>
      </c>
      <c r="B158">
        <v>739.952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1">
        <v>44932.354166666664</v>
      </c>
      <c r="B159">
        <v>740.15200000000004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1">
        <v>44932.375</v>
      </c>
      <c r="B160">
        <v>740.51400000000001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1">
        <v>44932.395833333336</v>
      </c>
      <c r="B161">
        <v>740.56600000000003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1">
        <v>44932.416666666664</v>
      </c>
      <c r="B162">
        <v>740.80700000000002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1">
        <v>44932.4375</v>
      </c>
      <c r="B163">
        <v>740.44899999999996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1">
        <v>44932.458333333336</v>
      </c>
      <c r="B164">
        <v>739.91700000000003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1">
        <v>44932.479166666664</v>
      </c>
      <c r="B165">
        <v>739.02200000000005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1">
        <v>44932.5</v>
      </c>
      <c r="B166">
        <v>738.56100000000004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1">
        <v>44932.520833333336</v>
      </c>
      <c r="B167">
        <v>737.59199999999998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1">
        <v>44932.541666666664</v>
      </c>
      <c r="B168">
        <v>736.96500000000003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1">
        <v>44932.5625</v>
      </c>
      <c r="B169">
        <v>735.78399999999999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1">
        <v>44932.583333333336</v>
      </c>
      <c r="B170">
        <v>735.16499999999996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1">
        <v>44932.604166666664</v>
      </c>
      <c r="B171">
        <v>734.452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1">
        <v>44932.625</v>
      </c>
      <c r="B172">
        <v>734.65200000000004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1">
        <v>44932.645833333336</v>
      </c>
      <c r="B173">
        <v>734.56200000000001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1">
        <v>44932.666666666664</v>
      </c>
      <c r="B174">
        <v>734.54300000000001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1">
        <v>44932.6875</v>
      </c>
      <c r="B175">
        <v>734.80499999999995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1">
        <v>44932.708333333336</v>
      </c>
      <c r="B176">
        <v>735.54200000000003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1">
        <v>44932.729166666664</v>
      </c>
      <c r="B177">
        <v>735.88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1">
        <v>44932.75</v>
      </c>
      <c r="B178">
        <v>736.053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1">
        <v>44932.770833333336</v>
      </c>
      <c r="B179">
        <v>736.89800000000002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1">
        <v>44932.791666666664</v>
      </c>
      <c r="B180">
        <v>737.63499999999999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1">
        <v>44932.8125</v>
      </c>
      <c r="B181">
        <v>738.42600000000004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1">
        <v>44932.833333333336</v>
      </c>
      <c r="B182">
        <v>739.32899999999995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1">
        <v>44932.854166666664</v>
      </c>
      <c r="B183">
        <v>740.41200000000003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1">
        <v>44932.875</v>
      </c>
      <c r="B184">
        <v>741.16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1">
        <v>44932.895833333336</v>
      </c>
      <c r="B185">
        <v>741.73199999999997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1">
        <v>44932.916666666664</v>
      </c>
      <c r="B186">
        <v>742.12400000000002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1">
        <v>44932.9375</v>
      </c>
      <c r="B187">
        <v>741.83600000000001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1">
        <v>44932.958333333336</v>
      </c>
      <c r="B188">
        <v>741.25400000000002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">
        <v>44932.979166666664</v>
      </c>
      <c r="B189">
        <v>740.52800000000002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1">
        <v>44933</v>
      </c>
      <c r="B190">
        <v>739.54399999999998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1">
        <v>44933.020833333336</v>
      </c>
      <c r="B191">
        <v>738.61099999999999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1">
        <v>44933.041666666664</v>
      </c>
      <c r="B192">
        <v>737.70399999999995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1">
        <v>44933.0625</v>
      </c>
      <c r="B193">
        <v>736.92600000000004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1">
        <v>44933.083333333336</v>
      </c>
      <c r="B194">
        <v>736.34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1">
        <v>44933.104166666664</v>
      </c>
      <c r="B195">
        <v>735.86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1">
        <v>44933.125</v>
      </c>
      <c r="B196">
        <v>735.19799999999998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1">
        <v>44933.145833333336</v>
      </c>
      <c r="B197">
        <v>734.952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1">
        <v>44933.166666666664</v>
      </c>
      <c r="B198">
        <v>735.30200000000002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1">
        <v>44933.1875</v>
      </c>
      <c r="B199">
        <v>735.45899999999995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1">
        <v>44933.208333333336</v>
      </c>
      <c r="B200">
        <v>736.13199999999995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1">
        <v>44933.229166666664</v>
      </c>
      <c r="B201">
        <v>737.17399999999998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1">
        <v>44933.25</v>
      </c>
      <c r="B202">
        <v>737.66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1">
        <v>44933.270833333336</v>
      </c>
      <c r="B203">
        <v>738.375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1">
        <v>44933.291666666664</v>
      </c>
      <c r="B204">
        <v>739.69899999999996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1">
        <v>44933.3125</v>
      </c>
      <c r="B205">
        <v>740.702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1">
        <v>44933.333333333336</v>
      </c>
      <c r="B206">
        <v>741.18299999999999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1">
        <v>44933.354166666664</v>
      </c>
      <c r="B207">
        <v>742.06299999999999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1">
        <v>44933.375</v>
      </c>
      <c r="B208">
        <v>742.74300000000005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1">
        <v>44933.395833333336</v>
      </c>
      <c r="B209">
        <v>743.26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1">
        <v>44933.416666666664</v>
      </c>
      <c r="B210">
        <v>743.95500000000004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1">
        <v>44933.4375</v>
      </c>
      <c r="B211">
        <v>743.27700000000004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1">
        <v>44933.458333333336</v>
      </c>
      <c r="B212">
        <v>742.68399999999997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1">
        <v>44933.479166666664</v>
      </c>
      <c r="B213">
        <v>742.46600000000001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1">
        <v>44933.5</v>
      </c>
      <c r="B214">
        <v>741.48800000000006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1">
        <v>44933.520833333336</v>
      </c>
      <c r="B215">
        <v>740.529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1">
        <v>44933.541666666664</v>
      </c>
      <c r="B216">
        <v>739.48699999999997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1">
        <v>44933.5625</v>
      </c>
      <c r="B217">
        <v>738.577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1">
        <v>44933.583333333336</v>
      </c>
      <c r="B218">
        <v>737.85699999999997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1">
        <v>44933.604166666664</v>
      </c>
      <c r="B219">
        <v>737.26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1">
        <v>44933.625</v>
      </c>
      <c r="B220">
        <v>736.19799999999998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1">
        <v>44933.645833333336</v>
      </c>
      <c r="B221">
        <v>735.58699999999999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1">
        <v>44933.666666666664</v>
      </c>
      <c r="B222">
        <v>735.50099999999998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1">
        <v>44933.6875</v>
      </c>
      <c r="B223">
        <v>735.46199999999999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1">
        <v>44933.708333333336</v>
      </c>
      <c r="B224">
        <v>735.524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1">
        <v>44933.729166666664</v>
      </c>
      <c r="B225">
        <v>735.846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1">
        <v>44933.75</v>
      </c>
      <c r="B226">
        <v>736.73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1">
        <v>44933.770833333336</v>
      </c>
      <c r="B227">
        <v>737.31200000000001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1">
        <v>44933.791666666664</v>
      </c>
      <c r="B228">
        <v>738.24199999999996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1">
        <v>44933.8125</v>
      </c>
      <c r="B229">
        <v>739.08799999999997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1">
        <v>44933.833333333336</v>
      </c>
      <c r="B230">
        <v>739.80600000000004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44933.854166666664</v>
      </c>
      <c r="B231">
        <v>740.33100000000002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1">
        <v>44933.875</v>
      </c>
      <c r="B232">
        <v>740.86599999999999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1">
        <v>44933.895833333336</v>
      </c>
      <c r="B233">
        <v>741.54100000000005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1">
        <v>44933.916666666664</v>
      </c>
      <c r="B234">
        <v>741.86599999999999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1">
        <v>44933.9375</v>
      </c>
      <c r="B235">
        <v>741.654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>
        <v>44933.958333333336</v>
      </c>
      <c r="B236">
        <v>741.46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1">
        <v>44933.979166666664</v>
      </c>
      <c r="B237">
        <v>740.98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1">
        <v>44934</v>
      </c>
      <c r="B238">
        <v>740.16200000000003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>
        <v>44934.020833333336</v>
      </c>
      <c r="B239">
        <v>739.04399999999998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>
        <v>44934.041666666664</v>
      </c>
      <c r="B240">
        <v>738.19200000000001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>
        <v>44934.0625</v>
      </c>
      <c r="B241">
        <v>737.43899999999996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>
        <v>44934.083333333336</v>
      </c>
      <c r="B242">
        <v>736.19399999999996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>
        <v>44934.104166666664</v>
      </c>
      <c r="B243">
        <v>735.39499999999998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>
        <v>44934.125</v>
      </c>
      <c r="B244">
        <v>734.75199999999995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>
        <v>44934.145833333336</v>
      </c>
      <c r="B245">
        <v>734.00900000000001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>
        <v>44934.166666666664</v>
      </c>
      <c r="B246">
        <v>733.76400000000001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>
        <v>44934.1875</v>
      </c>
      <c r="B247">
        <v>733.44299999999998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>
        <v>44934.208333333336</v>
      </c>
      <c r="B248">
        <v>733.72699999999998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>
        <v>44934.229166666664</v>
      </c>
      <c r="B249">
        <v>734.37400000000002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>
        <v>44934.25</v>
      </c>
      <c r="B250">
        <v>734.93100000000004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1">
        <v>44934.270833333336</v>
      </c>
      <c r="B251">
        <v>735.68799999999999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">
        <v>44934.291666666664</v>
      </c>
      <c r="B252">
        <v>736.81100000000004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">
        <v>44934.3125</v>
      </c>
      <c r="B253">
        <v>737.74900000000002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">
        <v>44934.333333333336</v>
      </c>
      <c r="B254">
        <v>738.96900000000005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">
        <v>44934.354166666664</v>
      </c>
      <c r="B255">
        <v>739.88599999999997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">
        <v>44934.375</v>
      </c>
      <c r="B256">
        <v>740.60900000000004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">
        <v>44934.395833333336</v>
      </c>
      <c r="B257">
        <v>741.53599999999994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">
        <v>44934.416666666664</v>
      </c>
      <c r="B258">
        <v>742.495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">
        <v>44934.4375</v>
      </c>
      <c r="B259">
        <v>742.49699999999996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>
        <v>44934.458333333336</v>
      </c>
      <c r="B260">
        <v>742.38800000000003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>
        <v>44934.479166666664</v>
      </c>
      <c r="B261">
        <v>742.08299999999997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>
        <v>44934.5</v>
      </c>
      <c r="B262">
        <v>741.697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>
        <v>44934.520833333336</v>
      </c>
      <c r="B263">
        <v>740.85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>
        <v>44934.541666666664</v>
      </c>
      <c r="B264">
        <v>739.79100000000005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>
        <v>44934.5625</v>
      </c>
      <c r="B265">
        <v>738.79300000000001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>
        <v>44934.583333333336</v>
      </c>
      <c r="B266">
        <v>737.63099999999997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>
        <v>44934.604166666664</v>
      </c>
      <c r="B267">
        <v>736.84199999999998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>
        <v>44934.625</v>
      </c>
      <c r="B268">
        <v>736.23099999999999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>
        <v>44934.645833333336</v>
      </c>
      <c r="B269">
        <v>735.74400000000003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>
        <v>44934.666666666664</v>
      </c>
      <c r="B270">
        <v>735.12800000000004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>
        <v>44934.6875</v>
      </c>
      <c r="B271">
        <v>734.78200000000004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">
        <v>44934.708333333336</v>
      </c>
      <c r="B272">
        <v>735.00699999999995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1">
        <v>44934.729166666664</v>
      </c>
      <c r="B273">
        <v>735.22500000000002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">
        <v>44934.75</v>
      </c>
      <c r="B274">
        <v>736.24699999999996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">
        <v>44934.770833333336</v>
      </c>
      <c r="B275">
        <v>736.76599999999996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">
        <v>44934.791666666664</v>
      </c>
      <c r="B276">
        <v>737.66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">
        <v>44934.8125</v>
      </c>
      <c r="B277">
        <v>738.69500000000005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">
        <v>44934.833333333336</v>
      </c>
      <c r="B278">
        <v>739.53899999999999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">
        <v>44934.854166666664</v>
      </c>
      <c r="B279">
        <v>740.21699999999998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1">
        <v>44934.875</v>
      </c>
      <c r="B280">
        <v>741.03499999999997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1">
        <v>44934.895833333336</v>
      </c>
      <c r="B281">
        <v>742.30700000000002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">
        <v>44934.916666666664</v>
      </c>
      <c r="B282">
        <v>742.91600000000005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">
        <v>44934.9375</v>
      </c>
      <c r="B283">
        <v>743.54700000000003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">
        <v>44934.958333333336</v>
      </c>
      <c r="B284">
        <v>743.53300000000002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">
        <v>44934.979166666664</v>
      </c>
      <c r="B285">
        <v>743.12300000000005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">
        <v>44935</v>
      </c>
      <c r="B286">
        <v>742.91099999999994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1">
        <v>44935.020833333336</v>
      </c>
      <c r="B287">
        <v>742.25099999999998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">
        <v>44935.041666666664</v>
      </c>
      <c r="B288">
        <v>740.79600000000005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">
        <v>44935.0625</v>
      </c>
      <c r="B289">
        <v>739.95600000000002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">
        <v>44935.083333333336</v>
      </c>
      <c r="B290">
        <v>739.19299999999998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">
        <v>44935.104166666664</v>
      </c>
      <c r="B291">
        <v>738.29600000000005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">
        <v>44935.125</v>
      </c>
      <c r="B292">
        <v>737.29399999999998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">
        <v>44935.145833333336</v>
      </c>
      <c r="B293">
        <v>736.57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">
        <v>44935.166666666664</v>
      </c>
      <c r="B294">
        <v>736.22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">
        <v>44935.1875</v>
      </c>
      <c r="B295">
        <v>735.82100000000003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">
        <v>44935.208333333336</v>
      </c>
      <c r="B296">
        <v>735.74800000000005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">
        <v>44935.229166666664</v>
      </c>
      <c r="B297">
        <v>736.04399999999998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">
        <v>44935.25</v>
      </c>
      <c r="B298">
        <v>736.46100000000001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">
        <v>44935.270833333336</v>
      </c>
      <c r="B299">
        <v>736.8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">
        <v>44935.291666666664</v>
      </c>
      <c r="B300">
        <v>737.49300000000005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">
        <v>44935.3125</v>
      </c>
      <c r="B301">
        <v>738.11300000000006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">
        <v>44935.333333333336</v>
      </c>
      <c r="B302">
        <v>738.98299999999995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">
        <v>44935.354166666664</v>
      </c>
      <c r="B303">
        <v>739.65899999999999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">
        <v>44935.375</v>
      </c>
      <c r="B304">
        <v>740.52099999999996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">
        <v>44935.395833333336</v>
      </c>
      <c r="B305">
        <v>741.55399999999997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">
        <v>44935.416666666664</v>
      </c>
      <c r="B306">
        <v>742.23500000000001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">
        <v>44935.4375</v>
      </c>
      <c r="B307">
        <v>742.74400000000003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">
        <v>44935.458333333336</v>
      </c>
      <c r="B308">
        <v>743.18700000000001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">
        <v>44935.479166666664</v>
      </c>
      <c r="B309">
        <v>743.05700000000002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">
        <v>44935.5</v>
      </c>
      <c r="B310">
        <v>742.48599999999999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">
        <v>44935.520833333336</v>
      </c>
      <c r="B311">
        <v>741.99099999999999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">
        <v>44935.541666666664</v>
      </c>
      <c r="B312">
        <v>741.16300000000001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">
        <v>44935.5625</v>
      </c>
      <c r="B313">
        <v>740.03099999999995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">
        <v>44935.583333333336</v>
      </c>
      <c r="B314">
        <v>739.05200000000002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">
        <v>44935.604166666664</v>
      </c>
      <c r="B315">
        <v>738.17100000000005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">
        <v>44935.625</v>
      </c>
      <c r="B316">
        <v>737.22500000000002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">
        <v>44935.645833333336</v>
      </c>
      <c r="B317">
        <v>736.42200000000003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1">
        <v>44935.666666666664</v>
      </c>
      <c r="B318">
        <v>735.65499999999997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">
        <v>44935.6875</v>
      </c>
      <c r="B319">
        <v>734.92600000000004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">
        <v>44935.708333333336</v>
      </c>
      <c r="B320">
        <v>734.43299999999999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">
        <v>44935.729166666664</v>
      </c>
      <c r="B321">
        <v>734.35599999999999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">
        <v>44935.75</v>
      </c>
      <c r="B322">
        <v>734.63599999999997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">
        <v>44935.770833333336</v>
      </c>
      <c r="B323">
        <v>735.15099999999995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">
        <v>44935.791666666664</v>
      </c>
      <c r="B324">
        <v>735.721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">
        <v>44935.8125</v>
      </c>
      <c r="B325">
        <v>736.43600000000004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1">
        <v>44935.833333333336</v>
      </c>
      <c r="B326">
        <v>737.35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1">
        <v>44935.854166666664</v>
      </c>
      <c r="B327">
        <v>738.30399999999997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1">
        <v>44935.875</v>
      </c>
      <c r="B328">
        <v>738.95699999999999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1">
        <v>44935.895833333336</v>
      </c>
      <c r="B329">
        <v>739.68299999999999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">
        <v>44935.916666666664</v>
      </c>
      <c r="B330">
        <v>740.52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">
        <v>44935.9375</v>
      </c>
      <c r="B331">
        <v>741.15099999999995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">
        <v>44935.958333333336</v>
      </c>
      <c r="B332">
        <v>741.81700000000001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">
        <v>44935.979166666664</v>
      </c>
      <c r="B333">
        <v>742.05499999999995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">
        <v>44936</v>
      </c>
      <c r="B334">
        <v>741.73900000000003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">
        <v>44936.020833333336</v>
      </c>
      <c r="B335">
        <v>741.51099999999997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1">
        <v>44936.041666666664</v>
      </c>
      <c r="B336">
        <v>740.93700000000001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1">
        <v>44936.0625</v>
      </c>
      <c r="B337">
        <v>739.80799999999999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1">
        <v>44936.083333333336</v>
      </c>
      <c r="B338">
        <v>738.91600000000005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">
        <v>44936.104166666664</v>
      </c>
      <c r="B339">
        <v>738.12400000000002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1">
        <v>44936.125</v>
      </c>
      <c r="B340">
        <v>737.23299999999995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1">
        <v>44936.145833333336</v>
      </c>
      <c r="B341">
        <v>736.70299999999997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1">
        <v>44936.166666666664</v>
      </c>
      <c r="B342">
        <v>735.97400000000005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1">
        <v>44936.1875</v>
      </c>
      <c r="B343">
        <v>735.28899999999999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1">
        <v>44936.208333333336</v>
      </c>
      <c r="B344">
        <v>735.053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1">
        <v>44936.229166666664</v>
      </c>
      <c r="B345">
        <v>734.7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1">
        <v>44936.25</v>
      </c>
      <c r="B346">
        <v>734.61400000000003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1">
        <v>44936.270833333336</v>
      </c>
      <c r="B347">
        <v>735.17600000000004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1">
        <v>44936.291666666664</v>
      </c>
      <c r="B348">
        <v>735.92399999999998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1">
        <v>44936.3125</v>
      </c>
      <c r="B349">
        <v>736.30499999999995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1">
        <v>44936.333333333336</v>
      </c>
      <c r="B350">
        <v>737.18799999999999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1">
        <v>44936.354166666664</v>
      </c>
      <c r="B351">
        <v>738.30799999999999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1">
        <v>44936.375</v>
      </c>
      <c r="B352">
        <v>739.08600000000001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">
        <v>44936.395833333336</v>
      </c>
      <c r="B353">
        <v>739.88499999999999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">
        <v>44936.416666666664</v>
      </c>
      <c r="B354">
        <v>740.74800000000005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">
        <v>44936.4375</v>
      </c>
      <c r="B355">
        <v>741.33600000000001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">
        <v>44936.458333333336</v>
      </c>
      <c r="B356">
        <v>741.86800000000005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">
        <v>44936.479166666664</v>
      </c>
      <c r="B357">
        <v>742.12099999999998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">
        <v>44936.5</v>
      </c>
      <c r="B358">
        <v>741.85299999999995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">
        <v>44936.520833333336</v>
      </c>
      <c r="B359">
        <v>741.46299999999997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">
        <v>44936.541666666664</v>
      </c>
      <c r="B360">
        <v>741.07600000000002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">
        <v>44936.5625</v>
      </c>
      <c r="B361">
        <v>740.28700000000003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">
        <v>44936.583333333336</v>
      </c>
      <c r="B362">
        <v>739.22799999999995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">
        <v>44936.604166666664</v>
      </c>
      <c r="B363">
        <v>738.36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">
        <v>44936.625</v>
      </c>
      <c r="B364">
        <v>737.35400000000004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">
        <v>44936.645833333336</v>
      </c>
      <c r="B365">
        <v>736.47199999999998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">
        <v>44936.666666666664</v>
      </c>
      <c r="B366">
        <v>736.03399999999999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">
        <v>44936.6875</v>
      </c>
      <c r="B367">
        <v>735.15300000000002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">
        <v>44936.708333333336</v>
      </c>
      <c r="B368">
        <v>734.28499999999997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">
        <v>44936.729166666664</v>
      </c>
      <c r="B369">
        <v>733.72900000000004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">
        <v>44936.75</v>
      </c>
      <c r="B370">
        <v>733.77099999999996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">
        <v>44936.770833333336</v>
      </c>
      <c r="B371">
        <v>733.80799999999999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">
        <v>44936.791666666664</v>
      </c>
      <c r="B372">
        <v>734.05600000000004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">
        <v>44936.8125</v>
      </c>
      <c r="B373">
        <v>734.69899999999996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">
        <v>44936.833333333336</v>
      </c>
      <c r="B374">
        <v>736.13199999999995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">
        <v>44936.854166666664</v>
      </c>
      <c r="B375">
        <v>737.26800000000003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">
        <v>44936.875</v>
      </c>
      <c r="B376">
        <v>738.11900000000003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">
        <v>44936.895833333336</v>
      </c>
      <c r="B377">
        <v>739.87800000000004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">
        <v>44936.916666666664</v>
      </c>
      <c r="B378">
        <v>740.399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">
        <v>44936.9375</v>
      </c>
      <c r="B379">
        <v>740.827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">
        <v>44936.958333333336</v>
      </c>
      <c r="B380">
        <v>741.55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">
        <v>44936.979166666664</v>
      </c>
      <c r="B381">
        <v>741.28099999999995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">
        <v>44937</v>
      </c>
      <c r="B382">
        <v>741.89300000000003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">
        <v>44937.020833333336</v>
      </c>
      <c r="B383">
        <v>742.33399999999995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">
        <v>44937.041666666664</v>
      </c>
      <c r="B384">
        <v>741.02599999999995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">
        <v>44937.0625</v>
      </c>
      <c r="B385">
        <v>740.81600000000003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">
        <v>44937.083333333336</v>
      </c>
      <c r="B386">
        <v>740.07399999999996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">
        <v>44937.104166666664</v>
      </c>
      <c r="B387">
        <v>738.56200000000001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">
        <v>44937.125</v>
      </c>
      <c r="B388">
        <v>737.654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">
        <v>44937.145833333336</v>
      </c>
      <c r="B389">
        <v>737.05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">
        <v>44937.166666666664</v>
      </c>
      <c r="B390">
        <v>734.971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">
        <v>44937.1875</v>
      </c>
      <c r="B391">
        <v>733.90599999999995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">
        <v>44937.208333333336</v>
      </c>
      <c r="B392">
        <v>733.33699999999999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">
        <v>44937.229166666664</v>
      </c>
      <c r="B393">
        <v>732.90300000000002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">
        <v>44937.25</v>
      </c>
      <c r="B394">
        <v>732.90700000000004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">
        <v>44937.270833333336</v>
      </c>
      <c r="B395">
        <v>733.38499999999999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">
        <v>44937.291666666664</v>
      </c>
      <c r="B396">
        <v>734.11699999999996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">
        <v>44937.3125</v>
      </c>
      <c r="B397">
        <v>734.75599999999997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">
        <v>44937.333333333336</v>
      </c>
      <c r="B398">
        <v>735.64599999999996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">
        <v>44937.354166666664</v>
      </c>
      <c r="B399">
        <v>736.553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">
        <v>44937.375</v>
      </c>
      <c r="B400">
        <v>737.26800000000003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">
        <v>44937.395833333336</v>
      </c>
      <c r="B401">
        <v>738.09100000000001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">
        <v>44937.416666666664</v>
      </c>
      <c r="B402">
        <v>738.80399999999997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">
        <v>44937.4375</v>
      </c>
      <c r="B403">
        <v>739.45399999999995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">
        <v>44937.458333333336</v>
      </c>
      <c r="B404">
        <v>739.90599999999995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">
        <v>44937.479166666664</v>
      </c>
      <c r="B405">
        <v>740.48500000000001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">
        <v>44937.5</v>
      </c>
      <c r="B406">
        <v>740.95100000000002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">
        <v>44937.520833333336</v>
      </c>
      <c r="B407">
        <v>741.08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">
        <v>44937.541666666664</v>
      </c>
      <c r="B408">
        <v>740.97900000000004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">
        <v>44937.5625</v>
      </c>
      <c r="B409">
        <v>740.82799999999997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">
        <v>44937.583333333336</v>
      </c>
      <c r="B410">
        <v>739.96299999999997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">
        <v>44937.604166666664</v>
      </c>
      <c r="B411">
        <v>738.99300000000005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">
        <v>44937.625</v>
      </c>
      <c r="B412">
        <v>738.35900000000004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">
        <v>44937.645833333336</v>
      </c>
      <c r="B413">
        <v>737.15300000000002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">
        <v>44937.666666666664</v>
      </c>
      <c r="B414">
        <v>736.21900000000005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">
        <v>44937.6875</v>
      </c>
      <c r="B415">
        <v>735.52099999999996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">
        <v>44937.708333333336</v>
      </c>
      <c r="B416">
        <v>734.67100000000005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">
        <v>44937.729166666664</v>
      </c>
      <c r="B417">
        <v>734.29300000000001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">
        <v>44937.75</v>
      </c>
      <c r="B418">
        <v>733.91399999999999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">
        <v>44937.770833333336</v>
      </c>
      <c r="B419">
        <v>733.72400000000005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">
        <v>44937.791666666664</v>
      </c>
      <c r="B420">
        <v>734.255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">
        <v>44937.8125</v>
      </c>
      <c r="B421">
        <v>734.66200000000003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">
        <v>44937.833333333336</v>
      </c>
      <c r="B422">
        <v>735.01700000000005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">
        <v>44937.854166666664</v>
      </c>
      <c r="B423">
        <v>735.55499999999995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">
        <v>44937.875</v>
      </c>
      <c r="B424">
        <v>736.31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">
        <v>44937.895833333336</v>
      </c>
      <c r="B425">
        <v>737.149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">
        <v>44937.916666666664</v>
      </c>
      <c r="B426">
        <v>737.61500000000001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">
        <v>44937.9375</v>
      </c>
      <c r="B427">
        <v>738.27499999999998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">
        <v>44937.958333333336</v>
      </c>
      <c r="B428">
        <v>739.18700000000001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">
        <v>44937.979166666664</v>
      </c>
      <c r="B429">
        <v>739.9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">
        <v>44938</v>
      </c>
      <c r="B430">
        <v>740.42200000000003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">
        <v>44938.020833333336</v>
      </c>
      <c r="B431">
        <v>741.01900000000001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">
        <v>44938.041666666664</v>
      </c>
      <c r="B432">
        <v>740.851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">
        <v>44938.0625</v>
      </c>
      <c r="B433">
        <v>740.44299999999998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">
        <v>44938.083333333336</v>
      </c>
      <c r="B434">
        <v>740.31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1">
        <v>44938.104166666664</v>
      </c>
      <c r="B435">
        <v>739.44399999999996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1">
        <v>44938.125</v>
      </c>
      <c r="B436">
        <v>738.54600000000005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1">
        <v>44938.145833333336</v>
      </c>
      <c r="B437">
        <v>737.89700000000005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1">
        <v>44938.166666666664</v>
      </c>
      <c r="B438">
        <v>737.12099999999998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1">
        <v>44938.1875</v>
      </c>
      <c r="B439">
        <v>736.38099999999997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1">
        <v>44938.208333333336</v>
      </c>
      <c r="B440">
        <v>735.70699999999999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1">
        <v>44938.229166666664</v>
      </c>
      <c r="B441">
        <v>734.90200000000004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1">
        <v>44938.25</v>
      </c>
      <c r="B442">
        <v>734.37199999999996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1">
        <v>44938.270833333336</v>
      </c>
      <c r="B443">
        <v>734.49199999999996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1">
        <v>44938.291666666664</v>
      </c>
      <c r="B444">
        <v>734.50300000000004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1">
        <v>44938.3125</v>
      </c>
      <c r="B445">
        <v>734.548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1">
        <v>44938.333333333336</v>
      </c>
      <c r="B446">
        <v>735.11199999999997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1">
        <v>44938.354166666664</v>
      </c>
      <c r="B447">
        <v>735.73900000000003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1">
        <v>44938.375</v>
      </c>
      <c r="B448">
        <v>736.18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1">
        <v>44938.395833333336</v>
      </c>
      <c r="B449">
        <v>736.98500000000001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1">
        <v>44938.416666666664</v>
      </c>
      <c r="B450">
        <v>737.86400000000003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1">
        <v>44938.4375</v>
      </c>
      <c r="B451">
        <v>738.56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1">
        <v>44938.458333333336</v>
      </c>
      <c r="B452">
        <v>739.31299999999999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1">
        <v>44938.479166666664</v>
      </c>
      <c r="B453">
        <v>740.00800000000004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1">
        <v>44938.5</v>
      </c>
      <c r="B454">
        <v>740.41800000000001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1">
        <v>44938.520833333336</v>
      </c>
      <c r="B455">
        <v>740.65099999999995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1">
        <v>44938.541666666664</v>
      </c>
      <c r="B456">
        <v>740.58900000000006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1">
        <v>44938.5625</v>
      </c>
      <c r="B457">
        <v>740.32100000000003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1">
        <v>44938.583333333336</v>
      </c>
      <c r="B458">
        <v>739.899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1">
        <v>44938.604166666664</v>
      </c>
      <c r="B459">
        <v>739.10599999999999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1">
        <v>44938.625</v>
      </c>
      <c r="B460">
        <v>738.35199999999998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1">
        <v>44938.645833333336</v>
      </c>
      <c r="B461">
        <v>737.67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1">
        <v>44938.666666666664</v>
      </c>
      <c r="B462">
        <v>736.77300000000002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1">
        <v>44938.6875</v>
      </c>
      <c r="B463">
        <v>736.07600000000002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1">
        <v>44938.708333333336</v>
      </c>
      <c r="B464">
        <v>735.35500000000002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1">
        <v>44938.729166666664</v>
      </c>
      <c r="B465">
        <v>734.43600000000004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>
        <v>44938.75</v>
      </c>
      <c r="B466">
        <v>733.58699999999999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>
        <v>44938.770833333336</v>
      </c>
      <c r="B467">
        <v>732.98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>
        <v>44938.791666666664</v>
      </c>
      <c r="B468">
        <v>732.68299999999999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>
        <v>44938.8125</v>
      </c>
      <c r="B469">
        <v>732.95899999999995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>
        <v>44938.833333333336</v>
      </c>
      <c r="B470">
        <v>733.44299999999998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>
        <v>44938.854166666664</v>
      </c>
      <c r="B471">
        <v>733.75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>
        <v>44938.875</v>
      </c>
      <c r="B472">
        <v>734.34100000000001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>
        <v>44938.895833333336</v>
      </c>
      <c r="B473">
        <v>735.41700000000003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>
        <v>44938.916666666664</v>
      </c>
      <c r="B474">
        <v>736.15300000000002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>
        <v>44938.9375</v>
      </c>
      <c r="B475">
        <v>736.61500000000001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>
        <v>44938.958333333336</v>
      </c>
      <c r="B476">
        <v>737.29899999999998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>
        <v>44938.979166666664</v>
      </c>
      <c r="B477">
        <v>737.92499999999995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1">
        <v>44939</v>
      </c>
      <c r="B478">
        <v>738.64300000000003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1">
        <v>44939.020833333336</v>
      </c>
      <c r="B479">
        <v>739.33299999999997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1">
        <v>44939.041666666664</v>
      </c>
      <c r="B480">
        <v>739.46199999999999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1">
        <v>44939.0625</v>
      </c>
      <c r="B481">
        <v>739.20699999999999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1">
        <v>44939.083333333336</v>
      </c>
      <c r="B482">
        <v>739.28200000000004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1">
        <v>44939.104166666664</v>
      </c>
      <c r="B483">
        <v>738.79899999999998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1">
        <v>44939.125</v>
      </c>
      <c r="B484">
        <v>737.93100000000004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1">
        <v>44939.145833333336</v>
      </c>
      <c r="B485">
        <v>737.07500000000005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1">
        <v>44939.166666666664</v>
      </c>
      <c r="B486">
        <v>736.702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1">
        <v>44939.1875</v>
      </c>
      <c r="B487">
        <v>736.19500000000005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1">
        <v>44939.208333333336</v>
      </c>
      <c r="B488">
        <v>735.51700000000005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1">
        <v>44939.229166666664</v>
      </c>
      <c r="B489">
        <v>734.827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1">
        <v>44939.25</v>
      </c>
      <c r="B490">
        <v>734.1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1">
        <v>44939.270833333336</v>
      </c>
      <c r="B491">
        <v>733.76800000000003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1">
        <v>44939.291666666664</v>
      </c>
      <c r="B492">
        <v>733.76800000000003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1">
        <v>44939.3125</v>
      </c>
      <c r="B493">
        <v>733.678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1">
        <v>44939.333333333336</v>
      </c>
      <c r="B494">
        <v>733.92200000000003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1">
        <v>44939.354166666664</v>
      </c>
      <c r="B495">
        <v>734.43299999999999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1">
        <v>44939.375</v>
      </c>
      <c r="B496">
        <v>734.93600000000004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1">
        <v>44939.395833333336</v>
      </c>
      <c r="B497">
        <v>735.654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1">
        <v>44939.416666666664</v>
      </c>
      <c r="B498">
        <v>736.41399999999999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1">
        <v>44939.4375</v>
      </c>
      <c r="B499">
        <v>737.26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1">
        <v>44939.458333333336</v>
      </c>
      <c r="B500">
        <v>737.89800000000002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1">
        <v>44939.479166666664</v>
      </c>
      <c r="B501">
        <v>738.42899999999997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1">
        <v>44939.5</v>
      </c>
      <c r="B502">
        <v>738.93200000000002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1">
        <v>44939.520833333336</v>
      </c>
      <c r="B503">
        <v>739.37199999999996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1">
        <v>44939.541666666664</v>
      </c>
      <c r="B504">
        <v>739.90599999999995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1">
        <v>44939.5625</v>
      </c>
      <c r="B505">
        <v>740.11900000000003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1">
        <v>44939.583333333336</v>
      </c>
      <c r="B506">
        <v>739.96900000000005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1">
        <v>44939.604166666664</v>
      </c>
      <c r="B507">
        <v>739.85699999999997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1">
        <v>44939.625</v>
      </c>
      <c r="B508">
        <v>739.53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1">
        <v>44939.645833333336</v>
      </c>
      <c r="B509">
        <v>738.78300000000002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1">
        <v>44939.666666666664</v>
      </c>
      <c r="B510">
        <v>738.00099999999998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1">
        <v>44939.6875</v>
      </c>
      <c r="B511">
        <v>737.33100000000002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1">
        <v>44939.708333333336</v>
      </c>
      <c r="B512">
        <v>736.40200000000004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1">
        <v>44939.729166666664</v>
      </c>
      <c r="B513">
        <v>735.51499999999999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1">
        <v>44939.75</v>
      </c>
      <c r="B514">
        <v>734.774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1">
        <v>44939.770833333336</v>
      </c>
      <c r="B515">
        <v>734.05499999999995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1">
        <v>44939.791666666664</v>
      </c>
      <c r="B516">
        <v>733.59500000000003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1">
        <v>44939.8125</v>
      </c>
      <c r="B517">
        <v>733.40700000000004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1">
        <v>44939.833333333336</v>
      </c>
      <c r="B518">
        <v>733.31200000000001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1">
        <v>44939.854166666664</v>
      </c>
      <c r="B519">
        <v>733.59500000000003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1">
        <v>44939.875</v>
      </c>
      <c r="B520">
        <v>734.01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1">
        <v>44939.895833333336</v>
      </c>
      <c r="B521">
        <v>734.50599999999997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1">
        <v>44939.916666666664</v>
      </c>
      <c r="B522">
        <v>735.24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1">
        <v>44939.9375</v>
      </c>
      <c r="B523">
        <v>736.08500000000004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1">
        <v>44939.958333333336</v>
      </c>
      <c r="B524">
        <v>736.75199999999995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1">
        <v>44939.979166666664</v>
      </c>
      <c r="B525">
        <v>737.40899999999999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1">
        <v>44940</v>
      </c>
      <c r="B526">
        <v>738.22799999999995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1">
        <v>44940.020833333336</v>
      </c>
      <c r="B527">
        <v>738.99900000000002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1">
        <v>44940.041666666664</v>
      </c>
      <c r="B528">
        <v>739.61800000000005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1">
        <v>44940.0625</v>
      </c>
      <c r="B529">
        <v>740.24300000000005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1">
        <v>44940.083333333336</v>
      </c>
      <c r="B530">
        <v>740.33600000000001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1">
        <v>44940.104166666664</v>
      </c>
      <c r="B531">
        <v>740.08199999999999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1">
        <v>44940.125</v>
      </c>
      <c r="B532">
        <v>739.87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1">
        <v>44940.145833333336</v>
      </c>
      <c r="B533">
        <v>739.34299999999996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1">
        <v>44940.166666666664</v>
      </c>
      <c r="B534">
        <v>738.68399999999997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1">
        <v>44940.1875</v>
      </c>
      <c r="B535">
        <v>738.21600000000001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1">
        <v>44940.208333333336</v>
      </c>
      <c r="B536">
        <v>737.75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1">
        <v>44940.229166666664</v>
      </c>
      <c r="B537">
        <v>737.25099999999998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1">
        <v>44940.25</v>
      </c>
      <c r="B538">
        <v>736.72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1">
        <v>44940.270833333336</v>
      </c>
      <c r="B539">
        <v>736.28499999999997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1">
        <v>44940.291666666664</v>
      </c>
      <c r="B540">
        <v>735.87300000000005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1">
        <v>44940.3125</v>
      </c>
      <c r="B541">
        <v>735.57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1">
        <v>44940.333333333336</v>
      </c>
      <c r="B542">
        <v>735.55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1">
        <v>44940.354166666664</v>
      </c>
      <c r="B543">
        <v>735.65300000000002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1">
        <v>44940.375</v>
      </c>
      <c r="B544">
        <v>735.97299999999996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1">
        <v>44940.395833333336</v>
      </c>
      <c r="B545">
        <v>736.33100000000002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1">
        <v>44940.416666666664</v>
      </c>
      <c r="B546">
        <v>736.77200000000005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1">
        <v>44940.4375</v>
      </c>
      <c r="B547">
        <v>737.20100000000002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1">
        <v>44940.458333333336</v>
      </c>
      <c r="B548">
        <v>737.89200000000005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1">
        <v>44940.479166666664</v>
      </c>
      <c r="B549">
        <v>738.36199999999997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1">
        <v>44940.5</v>
      </c>
      <c r="B550">
        <v>738.803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1">
        <v>44940.520833333336</v>
      </c>
      <c r="B551">
        <v>739.42100000000005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1">
        <v>44940.541666666664</v>
      </c>
      <c r="B552">
        <v>739.84400000000005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1">
        <v>44940.5625</v>
      </c>
      <c r="B553">
        <v>740.08199999999999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1">
        <v>44940.583333333336</v>
      </c>
      <c r="B554">
        <v>740.15800000000002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1">
        <v>44940.604166666664</v>
      </c>
      <c r="B555">
        <v>739.88699999999994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1">
        <v>44940.625</v>
      </c>
      <c r="B556">
        <v>739.43799999999999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1">
        <v>44940.645833333336</v>
      </c>
      <c r="B557">
        <v>739.01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1">
        <v>44940.666666666664</v>
      </c>
      <c r="B558">
        <v>738.5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1">
        <v>44940.6875</v>
      </c>
      <c r="B559">
        <v>737.59500000000003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1">
        <v>44940.708333333336</v>
      </c>
      <c r="B560">
        <v>736.82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1">
        <v>44940.729166666664</v>
      </c>
      <c r="B561">
        <v>736.25599999999997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1">
        <v>44940.75</v>
      </c>
      <c r="B562">
        <v>735.428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1">
        <v>44940.770833333336</v>
      </c>
      <c r="B563">
        <v>734.74599999999998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1">
        <v>44940.791666666664</v>
      </c>
      <c r="B564">
        <v>733.93700000000001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1">
        <v>44940.8125</v>
      </c>
      <c r="B565">
        <v>732.93399999999997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1">
        <v>44940.833333333336</v>
      </c>
      <c r="B566">
        <v>732.63800000000003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1">
        <v>44940.854166666664</v>
      </c>
      <c r="B567">
        <v>731.97299999999996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1">
        <v>44940.875</v>
      </c>
      <c r="B568">
        <v>731.745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1">
        <v>44940.895833333336</v>
      </c>
      <c r="B569">
        <v>731.524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1">
        <v>44940.916666666664</v>
      </c>
      <c r="B570">
        <v>731.94299999999998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1">
        <v>44940.9375</v>
      </c>
      <c r="B571">
        <v>732.58100000000002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1">
        <v>44940.958333333336</v>
      </c>
      <c r="B572">
        <v>734.21100000000001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1">
        <v>44940.979166666664</v>
      </c>
      <c r="B573">
        <v>734.875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1">
        <v>44941</v>
      </c>
      <c r="B574">
        <v>734.59199999999998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1">
        <v>44941.020833333336</v>
      </c>
      <c r="B575">
        <v>734.98900000000003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1">
        <v>44941.041666666664</v>
      </c>
      <c r="B576">
        <v>735.31899999999996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1">
        <v>44941.0625</v>
      </c>
      <c r="B577">
        <v>735.81600000000003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1">
        <v>44941.083333333336</v>
      </c>
      <c r="B578">
        <v>736.42700000000002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1">
        <v>44941.104166666664</v>
      </c>
      <c r="B579">
        <v>736.59299999999996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1">
        <v>44941.125</v>
      </c>
      <c r="B580">
        <v>736.87900000000002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1">
        <v>44941.145833333336</v>
      </c>
      <c r="B581">
        <v>736.90499999999997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1">
        <v>44941.166666666664</v>
      </c>
      <c r="B582">
        <v>736.13400000000001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1">
        <v>44941.1875</v>
      </c>
      <c r="B583">
        <v>735.59299999999996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1">
        <v>44941.208333333336</v>
      </c>
      <c r="B584">
        <v>735.10599999999999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1">
        <v>44941.229166666664</v>
      </c>
      <c r="B585">
        <v>734.60799999999995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1">
        <v>44941.25</v>
      </c>
      <c r="B586">
        <v>734.14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1">
        <v>44941.270833333336</v>
      </c>
      <c r="B587">
        <v>733.71199999999999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1">
        <v>44941.291666666664</v>
      </c>
      <c r="B588">
        <v>733.20399999999995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1">
        <v>44941.3125</v>
      </c>
      <c r="B589">
        <v>732.89200000000005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1">
        <v>44941.333333333336</v>
      </c>
      <c r="B590">
        <v>732.61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1">
        <v>44941.354166666664</v>
      </c>
      <c r="B591">
        <v>732.41600000000005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1">
        <v>44941.375</v>
      </c>
      <c r="B592">
        <v>732.59400000000005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1">
        <v>44941.395833333336</v>
      </c>
      <c r="B593">
        <v>732.95699999999999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1">
        <v>44941.416666666664</v>
      </c>
      <c r="B594">
        <v>733.21100000000001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1">
        <v>44941.4375</v>
      </c>
      <c r="B595">
        <v>733.83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1">
        <v>44941.458333333336</v>
      </c>
      <c r="B596">
        <v>734.36800000000005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1">
        <v>44941.479166666664</v>
      </c>
      <c r="B597">
        <v>734.84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1">
        <v>44941.5</v>
      </c>
      <c r="B598">
        <v>735.56700000000001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1">
        <v>44941.520833333336</v>
      </c>
      <c r="B599">
        <v>736.30200000000002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1">
        <v>44941.541666666664</v>
      </c>
      <c r="B600">
        <v>736.702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1">
        <v>44941.5625</v>
      </c>
      <c r="B601">
        <v>737.29100000000005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1">
        <v>44941.583333333336</v>
      </c>
      <c r="B602">
        <v>737.91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1">
        <v>44941.604166666664</v>
      </c>
      <c r="B603">
        <v>738.404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1">
        <v>44941.625</v>
      </c>
      <c r="B604">
        <v>738.83900000000006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1">
        <v>44941.645833333336</v>
      </c>
      <c r="B605">
        <v>738.61699999999996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1">
        <v>44941.666666666664</v>
      </c>
      <c r="B606">
        <v>738.221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1">
        <v>44941.6875</v>
      </c>
      <c r="B607">
        <v>737.976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1">
        <v>44941.708333333336</v>
      </c>
      <c r="B608">
        <v>737.67700000000002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1">
        <v>44941.729166666664</v>
      </c>
      <c r="B609">
        <v>736.99099999999999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1">
        <v>44941.75</v>
      </c>
      <c r="B610">
        <v>736.34299999999996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1">
        <v>44941.770833333336</v>
      </c>
      <c r="B611">
        <v>736.10299999999995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1">
        <v>44941.791666666664</v>
      </c>
      <c r="B612">
        <v>735.68899999999996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1">
        <v>44941.8125</v>
      </c>
      <c r="B613">
        <v>735.19899999999996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1">
        <v>44941.833333333336</v>
      </c>
      <c r="B614">
        <v>734.90499999999997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1">
        <v>44941.854166666664</v>
      </c>
      <c r="B615">
        <v>734.65800000000002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1">
        <v>44941.875</v>
      </c>
      <c r="B616">
        <v>734.59299999999996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1">
        <v>44941.895833333336</v>
      </c>
      <c r="B617">
        <v>734.61400000000003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1">
        <v>44941.916666666664</v>
      </c>
      <c r="B618">
        <v>735.23099999999999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1">
        <v>44941.9375</v>
      </c>
      <c r="B619">
        <v>735.02099999999996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1">
        <v>44941.958333333336</v>
      </c>
      <c r="B620">
        <v>735.24199999999996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1">
        <v>44941.979166666664</v>
      </c>
      <c r="B621">
        <v>735.58399999999995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1">
        <v>44942</v>
      </c>
      <c r="B622">
        <v>736.13400000000001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1">
        <v>44942.020833333336</v>
      </c>
      <c r="B623">
        <v>736.79100000000005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1">
        <v>44942.041666666664</v>
      </c>
      <c r="B624">
        <v>737.351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1">
        <v>44942.0625</v>
      </c>
      <c r="B625">
        <v>737.94500000000005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1">
        <v>44942.083333333336</v>
      </c>
      <c r="B626">
        <v>738.83399999999995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1">
        <v>44942.104166666664</v>
      </c>
      <c r="B627">
        <v>739.36900000000003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1">
        <v>44942.125</v>
      </c>
      <c r="B628">
        <v>740.07500000000005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1">
        <v>44942.145833333336</v>
      </c>
      <c r="B629">
        <v>740.32500000000005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1">
        <v>44942.166666666664</v>
      </c>
      <c r="B630">
        <v>740.24900000000002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1">
        <v>44942.1875</v>
      </c>
      <c r="B631">
        <v>740.09799999999996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1">
        <v>44942.208333333336</v>
      </c>
      <c r="B632">
        <v>739.64700000000005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1">
        <v>44942.229166666664</v>
      </c>
      <c r="B633">
        <v>738.98400000000004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1">
        <v>44942.25</v>
      </c>
      <c r="B634">
        <v>738.41700000000003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1">
        <v>44942.270833333336</v>
      </c>
      <c r="B635">
        <v>737.97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1">
        <v>44942.291666666664</v>
      </c>
      <c r="B636">
        <v>737.30200000000002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1">
        <v>44942.3125</v>
      </c>
      <c r="B637">
        <v>736.81700000000001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1">
        <v>44942.333333333336</v>
      </c>
      <c r="B638">
        <v>736.40700000000004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1">
        <v>44942.354166666664</v>
      </c>
      <c r="B639">
        <v>735.89099999999996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1">
        <v>44942.375</v>
      </c>
      <c r="B640">
        <v>735.56100000000004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1">
        <v>44942.395833333336</v>
      </c>
      <c r="B641">
        <v>735.28599999999994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1">
        <v>44942.416666666664</v>
      </c>
      <c r="B642">
        <v>735.14300000000003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1">
        <v>44942.4375</v>
      </c>
      <c r="B643">
        <v>735.16099999999994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1">
        <v>44942.458333333336</v>
      </c>
      <c r="B644">
        <v>735.21600000000001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1">
        <v>44942.479166666664</v>
      </c>
      <c r="B645">
        <v>735.41300000000001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1">
        <v>44942.5</v>
      </c>
      <c r="B646">
        <v>735.78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1">
        <v>44942.520833333336</v>
      </c>
      <c r="B647">
        <v>736.01900000000001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1">
        <v>44942.541666666664</v>
      </c>
      <c r="B648">
        <v>736.16600000000005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1">
        <v>44942.5625</v>
      </c>
      <c r="B649">
        <v>736.61199999999997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1">
        <v>44942.583333333336</v>
      </c>
      <c r="B650">
        <v>737.08799999999997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1">
        <v>44942.604166666664</v>
      </c>
      <c r="B651">
        <v>737.13599999999997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1">
        <v>44942.625</v>
      </c>
      <c r="B652">
        <v>737.45899999999995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1">
        <v>44942.645833333336</v>
      </c>
      <c r="B653">
        <v>737.64700000000005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1">
        <v>44942.666666666664</v>
      </c>
      <c r="B654">
        <v>737.51199999999994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1">
        <v>44942.6875</v>
      </c>
      <c r="B655">
        <v>737.27300000000002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1">
        <v>44942.708333333336</v>
      </c>
      <c r="B656">
        <v>737.03599999999994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1">
        <v>44942.729166666664</v>
      </c>
      <c r="B657">
        <v>736.41899999999998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1">
        <v>44942.75</v>
      </c>
      <c r="B658">
        <v>735.79700000000003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1">
        <v>44942.770833333336</v>
      </c>
      <c r="B659">
        <v>735.18200000000002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1">
        <v>44942.791666666664</v>
      </c>
      <c r="B660">
        <v>734.52700000000004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">
        <v>44942.8125</v>
      </c>
      <c r="B661">
        <v>733.95699999999999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1">
        <v>44942.833333333336</v>
      </c>
      <c r="B662">
        <v>733.20899999999995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">
        <v>44942.854166666664</v>
      </c>
      <c r="B663">
        <v>732.51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1">
        <v>44942.875</v>
      </c>
      <c r="B664">
        <v>731.88499999999999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1">
        <v>44942.895833333336</v>
      </c>
      <c r="B665">
        <v>731.31899999999996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1">
        <v>44942.916666666664</v>
      </c>
      <c r="B666">
        <v>731.03200000000004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1">
        <v>44942.9375</v>
      </c>
      <c r="B667">
        <v>730.99099999999999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1">
        <v>44942.958333333336</v>
      </c>
      <c r="B668">
        <v>731.09400000000005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">
        <v>44942.979166666664</v>
      </c>
      <c r="B669">
        <v>731.35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1">
        <v>44943</v>
      </c>
      <c r="B670">
        <v>731.62800000000004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1">
        <v>44943.020833333336</v>
      </c>
      <c r="B671">
        <v>732.13499999999999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1">
        <v>44943.041666666664</v>
      </c>
      <c r="B672">
        <v>732.71100000000001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1">
        <v>44943.0625</v>
      </c>
      <c r="B673">
        <v>733.08100000000002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">
        <v>44943.083333333336</v>
      </c>
      <c r="B674">
        <v>733.45299999999997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">
        <v>44943.104166666664</v>
      </c>
      <c r="B675">
        <v>733.96600000000001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1">
        <v>44943.125</v>
      </c>
      <c r="B676">
        <v>734.65700000000004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1">
        <v>44943.145833333336</v>
      </c>
      <c r="B677">
        <v>735.17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1">
        <v>44943.166666666664</v>
      </c>
      <c r="B678">
        <v>735.74300000000005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">
        <v>44943.1875</v>
      </c>
      <c r="B679">
        <v>736.29100000000005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1">
        <v>44943.208333333336</v>
      </c>
      <c r="B680">
        <v>736.50599999999997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1">
        <v>44943.229166666664</v>
      </c>
      <c r="B681">
        <v>736.43499999999995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1">
        <v>44943.25</v>
      </c>
      <c r="B682">
        <v>736.09100000000001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1">
        <v>44943.270833333336</v>
      </c>
      <c r="B683">
        <v>735.57899999999995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1">
        <v>44943.291666666664</v>
      </c>
      <c r="B684">
        <v>735.00099999999998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1">
        <v>44943.3125</v>
      </c>
      <c r="B685">
        <v>734.53499999999997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1">
        <v>44943.333333333336</v>
      </c>
      <c r="B686">
        <v>733.95299999999997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1">
        <v>44943.354166666664</v>
      </c>
      <c r="B687">
        <v>733.55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">
        <v>44943.375</v>
      </c>
      <c r="B688">
        <v>733.24599999999998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">
        <v>44943.395833333336</v>
      </c>
      <c r="B689">
        <v>732.91800000000001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">
        <v>44943.416666666664</v>
      </c>
      <c r="B690">
        <v>732.73400000000004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">
        <v>44943.4375</v>
      </c>
      <c r="B691">
        <v>732.63800000000003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1">
        <v>44943.458333333336</v>
      </c>
      <c r="B692">
        <v>732.53499999999997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1">
        <v>44943.479166666664</v>
      </c>
      <c r="B693">
        <v>732.62400000000002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1">
        <v>44943.5</v>
      </c>
      <c r="B694">
        <v>732.81500000000005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1">
        <v>44943.520833333336</v>
      </c>
      <c r="B695">
        <v>733.15300000000002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1">
        <v>44943.541666666664</v>
      </c>
      <c r="B696">
        <v>733.73900000000003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1">
        <v>44943.5625</v>
      </c>
      <c r="B697">
        <v>734.36400000000003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1">
        <v>44943.583333333336</v>
      </c>
      <c r="B698">
        <v>734.9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1">
        <v>44943.604166666664</v>
      </c>
      <c r="B699">
        <v>735.58799999999997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1">
        <v>44943.625</v>
      </c>
      <c r="B700">
        <v>736.18499999999995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1">
        <v>44943.645833333336</v>
      </c>
      <c r="B701">
        <v>736.69200000000001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1">
        <v>44943.666666666664</v>
      </c>
      <c r="B702">
        <v>737.15200000000004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1">
        <v>44943.6875</v>
      </c>
      <c r="B703">
        <v>737.55899999999997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1">
        <v>44943.708333333336</v>
      </c>
      <c r="B704">
        <v>737.82600000000002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1">
        <v>44943.729166666664</v>
      </c>
      <c r="B705">
        <v>738.01499999999999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1">
        <v>44943.75</v>
      </c>
      <c r="B706">
        <v>737.92200000000003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">
        <v>44943.770833333336</v>
      </c>
      <c r="B707">
        <v>737.56700000000001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">
        <v>44943.791666666664</v>
      </c>
      <c r="B708">
        <v>737.17100000000005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">
        <v>44943.8125</v>
      </c>
      <c r="B709">
        <v>736.62300000000005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">
        <v>44943.833333333336</v>
      </c>
      <c r="B710">
        <v>736.14800000000002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1">
        <v>44943.854166666664</v>
      </c>
      <c r="B711">
        <v>735.53200000000004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1">
        <v>44943.875</v>
      </c>
      <c r="B712">
        <v>734.92399999999998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1">
        <v>44943.895833333336</v>
      </c>
      <c r="B713">
        <v>734.34199999999998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1">
        <v>44943.916666666664</v>
      </c>
      <c r="B714">
        <v>733.70600000000002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1">
        <v>44943.9375</v>
      </c>
      <c r="B715">
        <v>733.14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">
        <v>44943.958333333336</v>
      </c>
      <c r="B716">
        <v>732.70399999999995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">
        <v>44943.979166666664</v>
      </c>
      <c r="B717">
        <v>732.49699999999996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">
        <v>44944</v>
      </c>
      <c r="B718">
        <v>732.60799999999995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1">
        <v>44944.020833333336</v>
      </c>
      <c r="B719">
        <v>732.79700000000003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1">
        <v>44944.041666666664</v>
      </c>
      <c r="B720">
        <v>733.12400000000002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1">
        <v>44944.0625</v>
      </c>
      <c r="B721">
        <v>733.62900000000002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1">
        <v>44944.083333333336</v>
      </c>
      <c r="B722">
        <v>734.19600000000003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">
        <v>44944.104166666664</v>
      </c>
      <c r="B723">
        <v>734.73400000000004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">
        <v>44944.125</v>
      </c>
      <c r="B724">
        <v>735.23800000000006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">
        <v>44944.145833333336</v>
      </c>
      <c r="B725">
        <v>735.75099999999998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">
        <v>44944.166666666664</v>
      </c>
      <c r="B726">
        <v>736.39599999999996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">
        <v>44944.1875</v>
      </c>
      <c r="B727">
        <v>737.00400000000002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">
        <v>44944.208333333336</v>
      </c>
      <c r="B728">
        <v>737.38900000000001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">
        <v>44944.229166666664</v>
      </c>
      <c r="B729">
        <v>737.798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">
        <v>44944.25</v>
      </c>
      <c r="B730">
        <v>738.20600000000002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">
        <v>44944.270833333336</v>
      </c>
      <c r="B731">
        <v>738.154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">
        <v>44944.291666666664</v>
      </c>
      <c r="B732">
        <v>737.91700000000003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">
        <v>44944.3125</v>
      </c>
      <c r="B733">
        <v>737.49300000000005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">
        <v>44944.333333333336</v>
      </c>
      <c r="B734">
        <v>736.97799999999995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">
        <v>44944.354166666664</v>
      </c>
      <c r="B735">
        <v>736.36099999999999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1">
        <v>44944.375</v>
      </c>
      <c r="B736">
        <v>735.83100000000002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1">
        <v>44944.395833333336</v>
      </c>
      <c r="B737">
        <v>735.24900000000002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1">
        <v>44944.416666666664</v>
      </c>
      <c r="B738">
        <v>734.68399999999997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1">
        <v>44944.4375</v>
      </c>
      <c r="B739">
        <v>734.26300000000003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1">
        <v>44944.458333333336</v>
      </c>
      <c r="B740">
        <v>733.66600000000005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1">
        <v>44944.479166666664</v>
      </c>
      <c r="B741">
        <v>733.11500000000001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1">
        <v>44944.5</v>
      </c>
      <c r="B742">
        <v>732.93499999999995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1">
        <v>44944.520833333336</v>
      </c>
      <c r="B743">
        <v>732.99099999999999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1">
        <v>44944.541666666664</v>
      </c>
      <c r="B744">
        <v>733.11400000000003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1">
        <v>44944.5625</v>
      </c>
      <c r="B745">
        <v>733.43600000000004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1">
        <v>44944.583333333336</v>
      </c>
      <c r="B746">
        <v>733.947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1">
        <v>44944.604166666664</v>
      </c>
      <c r="B747">
        <v>734.476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1">
        <v>44944.625</v>
      </c>
      <c r="B748">
        <v>734.90200000000004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1">
        <v>44944.645833333336</v>
      </c>
      <c r="B749">
        <v>735.44799999999998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1">
        <v>44944.666666666664</v>
      </c>
      <c r="B750">
        <v>736.02700000000004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1">
        <v>44944.6875</v>
      </c>
      <c r="B751">
        <v>736.47900000000004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1">
        <v>44944.708333333336</v>
      </c>
      <c r="B752">
        <v>737.01599999999996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1">
        <v>44944.729166666664</v>
      </c>
      <c r="B753">
        <v>737.45600000000002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1">
        <v>44944.75</v>
      </c>
      <c r="B754">
        <v>737.86800000000005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1">
        <v>44944.770833333336</v>
      </c>
      <c r="B755">
        <v>738.11099999999999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">
        <v>44944.791666666664</v>
      </c>
      <c r="B756">
        <v>738.07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">
        <v>44944.8125</v>
      </c>
      <c r="B757">
        <v>737.83100000000002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">
        <v>44944.833333333336</v>
      </c>
      <c r="B758">
        <v>737.48199999999997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">
        <v>44944.854166666664</v>
      </c>
      <c r="B759">
        <v>737.00400000000002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">
        <v>44944.875</v>
      </c>
      <c r="B760">
        <v>736.36300000000006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">
        <v>44944.895833333336</v>
      </c>
      <c r="B761">
        <v>735.73500000000001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">
        <v>44944.916666666664</v>
      </c>
      <c r="B762">
        <v>735.07799999999997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">
        <v>44944.9375</v>
      </c>
      <c r="B763">
        <v>734.34500000000003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">
        <v>44944.958333333336</v>
      </c>
      <c r="B764">
        <v>733.75199999999995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">
        <v>44944.979166666664</v>
      </c>
      <c r="B765">
        <v>733.22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">
        <v>44945</v>
      </c>
      <c r="B766">
        <v>732.70600000000002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">
        <v>44945.020833333336</v>
      </c>
      <c r="B767">
        <v>732.37400000000002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">
        <v>44945.041666666664</v>
      </c>
      <c r="B768">
        <v>732.40800000000002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">
        <v>44945.0625</v>
      </c>
      <c r="B769">
        <v>732.61199999999997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">
        <v>44945.083333333336</v>
      </c>
      <c r="B770">
        <v>732.94600000000003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">
        <v>44945.104166666664</v>
      </c>
      <c r="B771">
        <v>733.38199999999995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">
        <v>44945.125</v>
      </c>
      <c r="B772">
        <v>733.899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">
        <v>44945.145833333336</v>
      </c>
      <c r="B773">
        <v>734.50400000000002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">
        <v>44945.166666666664</v>
      </c>
      <c r="B774">
        <v>735.18600000000004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">
        <v>44945.1875</v>
      </c>
      <c r="B775">
        <v>735.89400000000001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">
        <v>44945.208333333336</v>
      </c>
      <c r="B776">
        <v>736.59900000000005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">
        <v>44945.229166666664</v>
      </c>
      <c r="B777">
        <v>737.39499999999998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1">
        <v>44945.25</v>
      </c>
      <c r="B778">
        <v>738.02599999999995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1">
        <v>44945.270833333336</v>
      </c>
      <c r="B779">
        <v>738.60699999999997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1">
        <v>44945.291666666664</v>
      </c>
      <c r="B780">
        <v>738.96199999999999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1">
        <v>44945.3125</v>
      </c>
      <c r="B781">
        <v>738.99699999999996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1">
        <v>44945.333333333336</v>
      </c>
      <c r="B782">
        <v>738.78700000000003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1">
        <v>44945.354166666664</v>
      </c>
      <c r="B783">
        <v>738.226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1">
        <v>44945.375</v>
      </c>
      <c r="B784">
        <v>737.678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1">
        <v>44945.395833333336</v>
      </c>
      <c r="B785">
        <v>737.23800000000006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1">
        <v>44945.416666666664</v>
      </c>
      <c r="B786">
        <v>736.61099999999999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1">
        <v>44945.4375</v>
      </c>
      <c r="B787">
        <v>735.99199999999996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1">
        <v>44945.458333333336</v>
      </c>
      <c r="B788">
        <v>735.51099999999997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1">
        <v>44945.479166666664</v>
      </c>
      <c r="B789">
        <v>734.85900000000004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1">
        <v>44945.5</v>
      </c>
      <c r="B790">
        <v>734.13400000000001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1">
        <v>44945.520833333336</v>
      </c>
      <c r="B791">
        <v>733.76400000000001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1">
        <v>44945.541666666664</v>
      </c>
      <c r="B792">
        <v>733.41499999999996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1">
        <v>44945.5625</v>
      </c>
      <c r="B793">
        <v>733.34400000000005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1">
        <v>44945.583333333336</v>
      </c>
      <c r="B794">
        <v>733.51099999999997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1">
        <v>44945.604166666664</v>
      </c>
      <c r="B795">
        <v>733.83399999999995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1">
        <v>44945.625</v>
      </c>
      <c r="B796">
        <v>734.32600000000002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1">
        <v>44945.645833333336</v>
      </c>
      <c r="B797">
        <v>734.93799999999999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1">
        <v>44945.666666666664</v>
      </c>
      <c r="B798">
        <v>735.63199999999995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1">
        <v>44945.6875</v>
      </c>
      <c r="B799">
        <v>736.24699999999996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1">
        <v>44945.708333333336</v>
      </c>
      <c r="B800">
        <v>736.84199999999998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1">
        <v>44945.729166666664</v>
      </c>
      <c r="B801">
        <v>737.46500000000003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1">
        <v>44945.75</v>
      </c>
      <c r="B802">
        <v>738.19100000000003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1">
        <v>44945.770833333336</v>
      </c>
      <c r="B803">
        <v>738.875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1">
        <v>44945.791666666664</v>
      </c>
      <c r="B804">
        <v>739.399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1">
        <v>44945.8125</v>
      </c>
      <c r="B805">
        <v>739.58500000000004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1">
        <v>44945.833333333336</v>
      </c>
      <c r="B806">
        <v>739.68700000000001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1">
        <v>44945.854166666664</v>
      </c>
      <c r="B807">
        <v>739.53599999999994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1">
        <v>44945.875</v>
      </c>
      <c r="B808">
        <v>739.04200000000003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1">
        <v>44945.895833333336</v>
      </c>
      <c r="B809">
        <v>738.37300000000005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1">
        <v>44945.916666666664</v>
      </c>
      <c r="B810">
        <v>737.57899999999995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1">
        <v>44945.9375</v>
      </c>
      <c r="B811">
        <v>736.81700000000001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1">
        <v>44945.958333333336</v>
      </c>
      <c r="B812">
        <v>735.86599999999999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1">
        <v>44945.979166666664</v>
      </c>
      <c r="B813">
        <v>735.03399999999999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1">
        <v>44946</v>
      </c>
      <c r="B814">
        <v>734.21100000000001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1">
        <v>44946.020833333336</v>
      </c>
      <c r="B815">
        <v>733.35699999999997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1">
        <v>44946.041666666664</v>
      </c>
      <c r="B816">
        <v>732.73900000000003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1">
        <v>44946.0625</v>
      </c>
      <c r="B817">
        <v>732.32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1">
        <v>44946.083333333336</v>
      </c>
      <c r="B818">
        <v>732.21500000000003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1">
        <v>44946.104166666664</v>
      </c>
      <c r="B819">
        <v>732.495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1">
        <v>44946.125</v>
      </c>
      <c r="B820">
        <v>732.97699999999998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1">
        <v>44946.145833333336</v>
      </c>
      <c r="B821">
        <v>733.63900000000001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1">
        <v>44946.166666666664</v>
      </c>
      <c r="B822">
        <v>734.46400000000006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1">
        <v>44946.1875</v>
      </c>
      <c r="B823">
        <v>735.31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1">
        <v>44946.208333333336</v>
      </c>
      <c r="B824">
        <v>736.10299999999995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1">
        <v>44946.229166666664</v>
      </c>
      <c r="B825">
        <v>736.91200000000003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1">
        <v>44946.25</v>
      </c>
      <c r="B826">
        <v>737.66099999999994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1">
        <v>44946.270833333336</v>
      </c>
      <c r="B827">
        <v>738.38699999999994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1">
        <v>44946.291666666664</v>
      </c>
      <c r="B828">
        <v>739.14099999999996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1">
        <v>44946.3125</v>
      </c>
      <c r="B829">
        <v>739.86500000000001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1">
        <v>44946.333333333336</v>
      </c>
      <c r="B830">
        <v>740.21299999999997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1">
        <v>44946.354166666664</v>
      </c>
      <c r="B831">
        <v>740.20699999999999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1">
        <v>44946.375</v>
      </c>
      <c r="B832">
        <v>739.947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1">
        <v>44946.395833333336</v>
      </c>
      <c r="B833">
        <v>739.47199999999998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1">
        <v>44946.416666666664</v>
      </c>
      <c r="B834">
        <v>738.75099999999998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1">
        <v>44946.4375</v>
      </c>
      <c r="B835">
        <v>737.89599999999996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1">
        <v>44946.458333333336</v>
      </c>
      <c r="B836">
        <v>736.96400000000006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1">
        <v>44946.479166666664</v>
      </c>
      <c r="B837">
        <v>736.04700000000003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1">
        <v>44946.5</v>
      </c>
      <c r="B838">
        <v>735.25900000000001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1">
        <v>44946.520833333336</v>
      </c>
      <c r="B839">
        <v>734.50900000000001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1">
        <v>44946.541666666664</v>
      </c>
      <c r="B840">
        <v>733.66200000000003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1">
        <v>44946.5625</v>
      </c>
      <c r="B841">
        <v>732.96500000000003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1">
        <v>44946.583333333336</v>
      </c>
      <c r="B842">
        <v>732.66099999999994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1">
        <v>44946.604166666664</v>
      </c>
      <c r="B843">
        <v>732.75900000000001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1">
        <v>44946.625</v>
      </c>
      <c r="B844">
        <v>733.06500000000005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1">
        <v>44946.645833333336</v>
      </c>
      <c r="B845">
        <v>733.529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1">
        <v>44946.666666666664</v>
      </c>
      <c r="B846">
        <v>734.16800000000001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1">
        <v>44946.6875</v>
      </c>
      <c r="B847">
        <v>735.03800000000001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1">
        <v>44946.708333333336</v>
      </c>
      <c r="B848">
        <v>735.98800000000006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1">
        <v>44946.729166666664</v>
      </c>
      <c r="B849">
        <v>736.87800000000004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1">
        <v>44946.75</v>
      </c>
      <c r="B850">
        <v>737.673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1">
        <v>44946.770833333336</v>
      </c>
      <c r="B851">
        <v>738.60599999999999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1">
        <v>44946.791666666664</v>
      </c>
      <c r="B852">
        <v>739.42899999999997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1">
        <v>44946.8125</v>
      </c>
      <c r="B853">
        <v>740.31899999999996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1">
        <v>44946.833333333336</v>
      </c>
      <c r="B854">
        <v>740.95600000000002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1">
        <v>44946.854166666664</v>
      </c>
      <c r="B855">
        <v>741.48299999999995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1">
        <v>44946.875</v>
      </c>
      <c r="B856">
        <v>741.41899999999998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1">
        <v>44946.895833333336</v>
      </c>
      <c r="B857">
        <v>741.06500000000005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1">
        <v>44946.916666666664</v>
      </c>
      <c r="B858">
        <v>740.44500000000005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1">
        <v>44946.9375</v>
      </c>
      <c r="B859">
        <v>739.54700000000003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1">
        <v>44946.958333333336</v>
      </c>
      <c r="B860">
        <v>738.69600000000003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1">
        <v>44946.979166666664</v>
      </c>
      <c r="B861">
        <v>737.77800000000002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1">
        <v>44947</v>
      </c>
      <c r="B862">
        <v>736.73500000000001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1">
        <v>44947.020833333336</v>
      </c>
      <c r="B863">
        <v>735.80799999999999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1">
        <v>44947.041666666664</v>
      </c>
      <c r="B864">
        <v>735.00300000000004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1">
        <v>44947.0625</v>
      </c>
      <c r="B865">
        <v>734.26099999999997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1">
        <v>44947.083333333336</v>
      </c>
      <c r="B866">
        <v>733.58900000000006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1">
        <v>44947.104166666664</v>
      </c>
      <c r="B867">
        <v>733.15700000000004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1">
        <v>44947.125</v>
      </c>
      <c r="B868">
        <v>733.149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1">
        <v>44947.145833333336</v>
      </c>
      <c r="B869">
        <v>733.45100000000002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1">
        <v>44947.166666666664</v>
      </c>
      <c r="B870">
        <v>734.10400000000004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1">
        <v>44947.1875</v>
      </c>
      <c r="B871">
        <v>734.81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1">
        <v>44947.208333333336</v>
      </c>
      <c r="B872">
        <v>735.77499999999998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1">
        <v>44947.229166666664</v>
      </c>
      <c r="B873">
        <v>737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1">
        <v>44947.25</v>
      </c>
      <c r="B874">
        <v>738.11199999999997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1">
        <v>44947.270833333336</v>
      </c>
      <c r="B875">
        <v>738.94799999999998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1">
        <v>44947.291666666664</v>
      </c>
      <c r="B876">
        <v>739.97199999999998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1">
        <v>44947.3125</v>
      </c>
      <c r="B877">
        <v>740.98500000000001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1">
        <v>44947.333333333336</v>
      </c>
      <c r="B878">
        <v>741.93700000000001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1">
        <v>44947.354166666664</v>
      </c>
      <c r="B879">
        <v>742.44399999999996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1">
        <v>44947.375</v>
      </c>
      <c r="B880">
        <v>742.60299999999995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1">
        <v>44947.395833333336</v>
      </c>
      <c r="B881">
        <v>742.31299999999999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1">
        <v>44947.416666666664</v>
      </c>
      <c r="B882">
        <v>741.81700000000001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1">
        <v>44947.4375</v>
      </c>
      <c r="B883">
        <v>741.25800000000004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1">
        <v>44947.458333333336</v>
      </c>
      <c r="B884">
        <v>740.31600000000003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1">
        <v>44947.479166666664</v>
      </c>
      <c r="B885">
        <v>739.202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1">
        <v>44947.5</v>
      </c>
      <c r="B886">
        <v>738.06399999999996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1">
        <v>44947.520833333336</v>
      </c>
      <c r="B887">
        <v>736.95699999999999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1">
        <v>44947.541666666664</v>
      </c>
      <c r="B888">
        <v>735.95299999999997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1">
        <v>44947.5625</v>
      </c>
      <c r="B889">
        <v>734.99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1">
        <v>44947.583333333336</v>
      </c>
      <c r="B890">
        <v>734.20399999999995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1">
        <v>44947.604166666664</v>
      </c>
      <c r="B891">
        <v>733.35599999999999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1">
        <v>44947.625</v>
      </c>
      <c r="B892">
        <v>732.80700000000002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1">
        <v>44947.645833333336</v>
      </c>
      <c r="B893">
        <v>732.81700000000001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1">
        <v>44947.666666666664</v>
      </c>
      <c r="B894">
        <v>733.29700000000003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1">
        <v>44947.6875</v>
      </c>
      <c r="B895">
        <v>733.93799999999999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1">
        <v>44947.708333333336</v>
      </c>
      <c r="B896">
        <v>734.80100000000004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1">
        <v>44947.729166666664</v>
      </c>
      <c r="B897">
        <v>735.88199999999995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1">
        <v>44947.75</v>
      </c>
      <c r="B898">
        <v>736.98900000000003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1">
        <v>44947.770833333336</v>
      </c>
      <c r="B899">
        <v>737.97500000000002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1">
        <v>44947.791666666664</v>
      </c>
      <c r="B900">
        <v>738.98099999999999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1">
        <v>44947.8125</v>
      </c>
      <c r="B901">
        <v>739.97699999999998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1">
        <v>44947.833333333336</v>
      </c>
      <c r="B902">
        <v>740.88900000000001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1">
        <v>44947.854166666664</v>
      </c>
      <c r="B903">
        <v>741.66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1">
        <v>44947.875</v>
      </c>
      <c r="B904">
        <v>742.47199999999998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1">
        <v>44947.895833333336</v>
      </c>
      <c r="B905">
        <v>742.726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1">
        <v>44947.916666666664</v>
      </c>
      <c r="B906">
        <v>742.45399999999995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1">
        <v>44947.9375</v>
      </c>
      <c r="B907">
        <v>741.947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1">
        <v>44947.958333333336</v>
      </c>
      <c r="B908">
        <v>741.27200000000005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1">
        <v>44947.979166666664</v>
      </c>
      <c r="B909">
        <v>740.16300000000001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1">
        <v>44948</v>
      </c>
      <c r="B910">
        <v>738.95399999999995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1">
        <v>44948.020833333336</v>
      </c>
      <c r="B911">
        <v>737.91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1">
        <v>44948.041666666664</v>
      </c>
      <c r="B912">
        <v>736.76099999999997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1">
        <v>44948.0625</v>
      </c>
      <c r="B913">
        <v>735.77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1">
        <v>44948.083333333336</v>
      </c>
      <c r="B914">
        <v>734.85199999999998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1">
        <v>44948.104166666664</v>
      </c>
      <c r="B915">
        <v>733.87300000000005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1">
        <v>44948.125</v>
      </c>
      <c r="B916">
        <v>733.16800000000001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1">
        <v>44948.145833333336</v>
      </c>
      <c r="B917">
        <v>732.84100000000001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1">
        <v>44948.166666666664</v>
      </c>
      <c r="B918">
        <v>733.06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1">
        <v>44948.1875</v>
      </c>
      <c r="B919">
        <v>733.66399999999999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1">
        <v>44948.208333333336</v>
      </c>
      <c r="B920">
        <v>734.26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1">
        <v>44948.229166666664</v>
      </c>
      <c r="B921">
        <v>735.11599999999999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1">
        <v>44948.25</v>
      </c>
      <c r="B922">
        <v>736.44100000000003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1">
        <v>44948.270833333336</v>
      </c>
      <c r="B923">
        <v>737.82899999999995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1">
        <v>44948.291666666664</v>
      </c>
      <c r="B924">
        <v>738.54600000000005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1">
        <v>44948.3125</v>
      </c>
      <c r="B925">
        <v>739.64300000000003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1">
        <v>44948.333333333336</v>
      </c>
      <c r="B926">
        <v>740.70799999999997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1">
        <v>44948.354166666664</v>
      </c>
      <c r="B927">
        <v>741.79399999999998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1">
        <v>44948.375</v>
      </c>
      <c r="B928">
        <v>742.85599999999999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1">
        <v>44948.395833333336</v>
      </c>
      <c r="B929">
        <v>743.178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1">
        <v>44948.416666666664</v>
      </c>
      <c r="B930">
        <v>743.30899999999997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1">
        <v>44948.4375</v>
      </c>
      <c r="B931">
        <v>742.94600000000003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1">
        <v>44948.458333333336</v>
      </c>
      <c r="B932">
        <v>742.505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1">
        <v>44948.479166666664</v>
      </c>
      <c r="B933">
        <v>741.93200000000002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1">
        <v>44948.5</v>
      </c>
      <c r="B934">
        <v>740.68799999999999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1">
        <v>44948.520833333336</v>
      </c>
      <c r="B935">
        <v>739.72199999999998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1">
        <v>44948.541666666664</v>
      </c>
      <c r="B936">
        <v>738.18600000000004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1">
        <v>44948.5625</v>
      </c>
      <c r="B937">
        <v>736.84900000000005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1">
        <v>44948.583333333336</v>
      </c>
      <c r="B938">
        <v>735.428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1">
        <v>44948.604166666664</v>
      </c>
      <c r="B939">
        <v>734.52700000000004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1">
        <v>44948.625</v>
      </c>
      <c r="B940">
        <v>733.04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1">
        <v>44948.645833333336</v>
      </c>
      <c r="B941">
        <v>732.08699999999999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1">
        <v>44948.666666666664</v>
      </c>
      <c r="B942">
        <v>731.86300000000006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1">
        <v>44948.6875</v>
      </c>
      <c r="B943">
        <v>732.17700000000002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1">
        <v>44948.708333333336</v>
      </c>
      <c r="B944">
        <v>732.86599999999999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1">
        <v>44948.729166666664</v>
      </c>
      <c r="B945">
        <v>733.53899999999999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1">
        <v>44948.75</v>
      </c>
      <c r="B946">
        <v>734.93100000000004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1">
        <v>44948.770833333336</v>
      </c>
      <c r="B947">
        <v>735.6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1">
        <v>44948.791666666664</v>
      </c>
      <c r="B948">
        <v>737.09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1">
        <v>44948.8125</v>
      </c>
      <c r="B949">
        <v>738.226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1">
        <v>44948.833333333336</v>
      </c>
      <c r="B950">
        <v>738.96600000000001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1">
        <v>44948.854166666664</v>
      </c>
      <c r="B951">
        <v>740.01800000000003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1">
        <v>44948.875</v>
      </c>
      <c r="B952">
        <v>740.99300000000005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1">
        <v>44948.895833333336</v>
      </c>
      <c r="B953">
        <v>741.92200000000003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1">
        <v>44948.916666666664</v>
      </c>
      <c r="B954">
        <v>742.67899999999997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1">
        <v>44948.9375</v>
      </c>
      <c r="B955">
        <v>742.66700000000003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1">
        <v>44948.958333333336</v>
      </c>
      <c r="B956">
        <v>741.98199999999997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1">
        <v>44948.979166666664</v>
      </c>
      <c r="B957">
        <v>741.49199999999996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1">
        <v>44949</v>
      </c>
      <c r="B958">
        <v>740.76300000000003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1">
        <v>44949.020833333336</v>
      </c>
      <c r="B959">
        <v>739.67399999999998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1">
        <v>44949.041666666664</v>
      </c>
      <c r="B960">
        <v>738.42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1">
        <v>44949.0625</v>
      </c>
      <c r="B961">
        <v>736.94299999999998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1">
        <v>44949.083333333336</v>
      </c>
      <c r="B962">
        <v>735.81500000000005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1">
        <v>44949.104166666664</v>
      </c>
      <c r="B963">
        <v>734.67399999999998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1">
        <v>44949.125</v>
      </c>
      <c r="B964">
        <v>733.93700000000001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1">
        <v>44949.145833333336</v>
      </c>
      <c r="B965">
        <v>732.75099999999998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1">
        <v>44949.166666666664</v>
      </c>
      <c r="B966">
        <v>731.8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1">
        <v>44949.1875</v>
      </c>
      <c r="B967">
        <v>732.07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">
        <v>44949.208333333336</v>
      </c>
      <c r="B968">
        <v>732.42499999999995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">
        <v>44949.229166666664</v>
      </c>
      <c r="B969">
        <v>733.29100000000005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">
        <v>44949.25</v>
      </c>
      <c r="B970">
        <v>734.49699999999996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">
        <v>44949.270833333336</v>
      </c>
      <c r="B971">
        <v>734.95500000000004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">
        <v>44949.291666666664</v>
      </c>
      <c r="B972">
        <v>736.11400000000003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">
        <v>44949.3125</v>
      </c>
      <c r="B973">
        <v>737.71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">
        <v>44949.333333333336</v>
      </c>
      <c r="B974">
        <v>738.548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">
        <v>44949.354166666664</v>
      </c>
      <c r="B975">
        <v>739.65499999999997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">
        <v>44949.375</v>
      </c>
      <c r="B976">
        <v>740.61900000000003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">
        <v>44949.395833333336</v>
      </c>
      <c r="B977">
        <v>741.38099999999997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">
        <v>44949.416666666664</v>
      </c>
      <c r="B978">
        <v>742.46199999999999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">
        <v>44949.4375</v>
      </c>
      <c r="B979">
        <v>742.822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">
        <v>44949.458333333336</v>
      </c>
      <c r="B980">
        <v>742.827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">
        <v>44949.479166666664</v>
      </c>
      <c r="B981">
        <v>742.27300000000002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">
        <v>44949.5</v>
      </c>
      <c r="B982">
        <v>741.47799999999995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">
        <v>44949.520833333336</v>
      </c>
      <c r="B983">
        <v>740.68299999999999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">
        <v>44949.541666666664</v>
      </c>
      <c r="B984">
        <v>739.73800000000006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">
        <v>44949.5625</v>
      </c>
      <c r="B985">
        <v>738.30899999999997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">
        <v>44949.583333333336</v>
      </c>
      <c r="B986">
        <v>736.46100000000001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">
        <v>44949.604166666664</v>
      </c>
      <c r="B987">
        <v>735.48599999999999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">
        <v>44949.625</v>
      </c>
      <c r="B988">
        <v>734.22400000000005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">
        <v>44949.645833333336</v>
      </c>
      <c r="B989">
        <v>733.11599999999999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">
        <v>44949.666666666664</v>
      </c>
      <c r="B990">
        <v>732.34299999999996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">
        <v>44949.6875</v>
      </c>
      <c r="B991">
        <v>731.52700000000004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">
        <v>44949.708333333336</v>
      </c>
      <c r="B992">
        <v>731.49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">
        <v>44949.729166666664</v>
      </c>
      <c r="B993">
        <v>732.01199999999994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">
        <v>44949.75</v>
      </c>
      <c r="B994">
        <v>732.72199999999998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">
        <v>44949.770833333336</v>
      </c>
      <c r="B995">
        <v>733.61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">
        <v>44949.791666666664</v>
      </c>
      <c r="B996">
        <v>734.37400000000002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">
        <v>44949.8125</v>
      </c>
      <c r="B997">
        <v>735.63800000000003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">
        <v>44949.833333333336</v>
      </c>
      <c r="B998">
        <v>736.85599999999999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">
        <v>44949.854166666664</v>
      </c>
      <c r="B999">
        <v>738.04399999999998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">
        <v>44949.875</v>
      </c>
      <c r="B1000">
        <v>739.48500000000001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">
        <v>44949.895833333336</v>
      </c>
      <c r="B1001">
        <v>739.99599999999998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">
        <v>44949.916666666664</v>
      </c>
      <c r="B1002">
        <v>741.07100000000003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">
        <v>44949.9375</v>
      </c>
      <c r="B1003">
        <v>741.92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">
        <v>44949.958333333336</v>
      </c>
      <c r="B1004">
        <v>742.49900000000002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">
        <v>44949.979166666664</v>
      </c>
      <c r="B1005">
        <v>742.33399999999995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">
        <v>44950</v>
      </c>
      <c r="B1006">
        <v>741.93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">
        <v>44950.020833333336</v>
      </c>
      <c r="B1007">
        <v>741.58100000000002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">
        <v>44950.041666666664</v>
      </c>
      <c r="B1008">
        <v>740.48800000000006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">
        <v>44950.0625</v>
      </c>
      <c r="B1009">
        <v>739.26599999999996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">
        <v>44950.083333333336</v>
      </c>
      <c r="B1010">
        <v>737.92899999999997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">
        <v>44950.104166666664</v>
      </c>
      <c r="B1011">
        <v>736.68200000000002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">
        <v>44950.125</v>
      </c>
      <c r="B1012">
        <v>735.52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">
        <v>44950.145833333336</v>
      </c>
      <c r="B1013">
        <v>734.41499999999996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">
        <v>44950.166666666664</v>
      </c>
      <c r="B1014">
        <v>733.31700000000001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">
        <v>44950.1875</v>
      </c>
      <c r="B1015">
        <v>732.30499999999995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">
        <v>44950.208333333336</v>
      </c>
      <c r="B1016">
        <v>731.81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">
        <v>44950.229166666664</v>
      </c>
      <c r="B1017">
        <v>731.99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">
        <v>44950.25</v>
      </c>
      <c r="B1018">
        <v>732.63300000000004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">
        <v>44950.270833333336</v>
      </c>
      <c r="B1019">
        <v>733.55899999999997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">
        <v>44950.291666666664</v>
      </c>
      <c r="B1020">
        <v>734.50800000000004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">
        <v>44950.3125</v>
      </c>
      <c r="B1021">
        <v>735.71799999999996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">
        <v>44950.333333333336</v>
      </c>
      <c r="B1022">
        <v>736.95500000000004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">
        <v>44950.354166666664</v>
      </c>
      <c r="B1023">
        <v>738.30700000000002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">
        <v>44950.375</v>
      </c>
      <c r="B1024">
        <v>739.37099999999998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">
        <v>44950.395833333336</v>
      </c>
      <c r="B1025">
        <v>740.5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">
        <v>44950.416666666664</v>
      </c>
      <c r="B1026">
        <v>741.62099999999998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">
        <v>44950.4375</v>
      </c>
      <c r="B1027">
        <v>742.32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">
        <v>44950.458333333336</v>
      </c>
      <c r="B1028">
        <v>743.12199999999996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">
        <v>44950.479166666664</v>
      </c>
      <c r="B1029">
        <v>743.67499999999995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">
        <v>44950.5</v>
      </c>
      <c r="B1030">
        <v>743.14099999999996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">
        <v>44950.520833333336</v>
      </c>
      <c r="B1031">
        <v>742.42600000000004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">
        <v>44950.541666666664</v>
      </c>
      <c r="B1032">
        <v>741.86800000000005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">
        <v>44950.5625</v>
      </c>
      <c r="B1033">
        <v>740.71100000000001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">
        <v>44950.583333333336</v>
      </c>
      <c r="B1034">
        <v>739.428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">
        <v>44950.604166666664</v>
      </c>
      <c r="B1035">
        <v>738.00900000000001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">
        <v>44950.625</v>
      </c>
      <c r="B1036">
        <v>736.4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">
        <v>44950.645833333336</v>
      </c>
      <c r="B1037">
        <v>735.34400000000005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">
        <v>44950.666666666664</v>
      </c>
      <c r="B1038">
        <v>734.30200000000002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">
        <v>44950.6875</v>
      </c>
      <c r="B1039">
        <v>733.00699999999995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">
        <v>44950.708333333336</v>
      </c>
      <c r="B1040">
        <v>732.09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">
        <v>44950.729166666664</v>
      </c>
      <c r="B1041">
        <v>731.63800000000003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">
        <v>44950.75</v>
      </c>
      <c r="B1042">
        <v>731.63300000000004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">
        <v>44950.770833333336</v>
      </c>
      <c r="B1043">
        <v>732.29399999999998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">
        <v>44950.791666666664</v>
      </c>
      <c r="B1044">
        <v>733.09699999999998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">
        <v>44950.8125</v>
      </c>
      <c r="B1045">
        <v>734.12599999999998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">
        <v>44950.833333333336</v>
      </c>
      <c r="B1046">
        <v>735.26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">
        <v>44950.854166666664</v>
      </c>
      <c r="B1047">
        <v>736.47199999999998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">
        <v>44950.875</v>
      </c>
      <c r="B1048">
        <v>737.62599999999998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">
        <v>44950.895833333336</v>
      </c>
      <c r="B1049">
        <v>738.471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">
        <v>44950.916666666664</v>
      </c>
      <c r="B1050">
        <v>739.81600000000003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">
        <v>44950.9375</v>
      </c>
      <c r="B1051">
        <v>740.72799999999995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">
        <v>44950.958333333336</v>
      </c>
      <c r="B1052">
        <v>741.66399999999999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">
        <v>44950.979166666664</v>
      </c>
      <c r="B1053">
        <v>742.37800000000004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">
        <v>44951</v>
      </c>
      <c r="B1054">
        <v>742.60299999999995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">
        <v>44951.020833333336</v>
      </c>
      <c r="B1055">
        <v>742.51599999999996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">
        <v>44951.041666666664</v>
      </c>
      <c r="B1056">
        <v>741.89800000000002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">
        <v>44951.0625</v>
      </c>
      <c r="B1057">
        <v>741.29600000000005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">
        <v>44951.083333333336</v>
      </c>
      <c r="B1058">
        <v>740.30700000000002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">
        <v>44951.104166666664</v>
      </c>
      <c r="B1059">
        <v>739.053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">
        <v>44951.125</v>
      </c>
      <c r="B1060">
        <v>737.61099999999999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">
        <v>44951.145833333336</v>
      </c>
      <c r="B1061">
        <v>736.36500000000001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">
        <v>44951.166666666664</v>
      </c>
      <c r="B1062">
        <v>735.26599999999996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">
        <v>44951.1875</v>
      </c>
      <c r="B1063">
        <v>734.23500000000001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">
        <v>44951.208333333336</v>
      </c>
      <c r="B1064">
        <v>733.10199999999998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">
        <v>44951.229166666664</v>
      </c>
      <c r="B1065">
        <v>732.46299999999997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">
        <v>44951.25</v>
      </c>
      <c r="B1066">
        <v>732.39700000000005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">
        <v>44951.270833333336</v>
      </c>
      <c r="B1067">
        <v>732.74300000000005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">
        <v>44951.291666666664</v>
      </c>
      <c r="B1068">
        <v>733.54600000000005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">
        <v>44951.3125</v>
      </c>
      <c r="B1069">
        <v>734.22500000000002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">
        <v>44951.333333333336</v>
      </c>
      <c r="B1070">
        <v>735.12099999999998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">
        <v>44951.354166666664</v>
      </c>
      <c r="B1071">
        <v>736.42600000000004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">
        <v>44951.375</v>
      </c>
      <c r="B1072">
        <v>737.452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">
        <v>44951.395833333336</v>
      </c>
      <c r="B1073">
        <v>738.49099999999999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">
        <v>44951.416666666664</v>
      </c>
      <c r="B1074">
        <v>739.51800000000003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">
        <v>44951.4375</v>
      </c>
      <c r="B1075">
        <v>740.56399999999996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">
        <v>44951.458333333336</v>
      </c>
      <c r="B1076">
        <v>741.43799999999999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">
        <v>44951.479166666664</v>
      </c>
      <c r="B1077">
        <v>742.28099999999995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">
        <v>44951.5</v>
      </c>
      <c r="B1078">
        <v>742.73299999999995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">
        <v>44951.520833333336</v>
      </c>
      <c r="B1079">
        <v>742.79499999999996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">
        <v>44951.541666666664</v>
      </c>
      <c r="B1080">
        <v>742.23900000000003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">
        <v>44951.5625</v>
      </c>
      <c r="B1081">
        <v>741.42600000000004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">
        <v>44951.583333333336</v>
      </c>
      <c r="B1082">
        <v>740.54499999999996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">
        <v>44951.604166666664</v>
      </c>
      <c r="B1083">
        <v>739.5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">
        <v>44951.625</v>
      </c>
      <c r="B1084">
        <v>738.00199999999995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">
        <v>44951.645833333336</v>
      </c>
      <c r="B1085">
        <v>736.27700000000004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">
        <v>44951.666666666664</v>
      </c>
      <c r="B1086">
        <v>734.87900000000002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">
        <v>44951.6875</v>
      </c>
      <c r="B1087">
        <v>733.95299999999997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">
        <v>44951.708333333336</v>
      </c>
      <c r="B1088">
        <v>732.71600000000001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">
        <v>44951.729166666664</v>
      </c>
      <c r="B1089">
        <v>731.67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">
        <v>44951.75</v>
      </c>
      <c r="B1090">
        <v>730.93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">
        <v>44951.770833333336</v>
      </c>
      <c r="B1091">
        <v>730.59500000000003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">
        <v>44951.791666666664</v>
      </c>
      <c r="B1092">
        <v>730.88400000000001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">
        <v>44951.8125</v>
      </c>
      <c r="B1093">
        <v>731.82500000000005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">
        <v>44951.833333333336</v>
      </c>
      <c r="B1094">
        <v>732.57399999999996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">
        <v>44951.854166666664</v>
      </c>
      <c r="B1095">
        <v>733.48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">
        <v>44951.875</v>
      </c>
      <c r="B1096">
        <v>734.35199999999998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">
        <v>44951.895833333336</v>
      </c>
      <c r="B1097">
        <v>735.41499999999996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">
        <v>44951.916666666664</v>
      </c>
      <c r="B1098">
        <v>736.46799999999996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">
        <v>44951.9375</v>
      </c>
      <c r="B1099">
        <v>737.40099999999995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">
        <v>44951.958333333336</v>
      </c>
      <c r="B1100">
        <v>738.18200000000002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">
        <v>44951.979166666664</v>
      </c>
      <c r="B1101">
        <v>739.048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">
        <v>44952</v>
      </c>
      <c r="B1102">
        <v>739.90599999999995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">
        <v>44952.020833333336</v>
      </c>
      <c r="B1103">
        <v>740.50400000000002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">
        <v>44952.041666666664</v>
      </c>
      <c r="B1104">
        <v>740.62300000000005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">
        <v>44952.0625</v>
      </c>
      <c r="B1105">
        <v>740.44200000000001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">
        <v>44952.083333333336</v>
      </c>
      <c r="B1106">
        <v>740.15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">
        <v>44952.104166666664</v>
      </c>
      <c r="B1107">
        <v>739.36699999999996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">
        <v>44952.125</v>
      </c>
      <c r="B1108">
        <v>738.08199999999999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">
        <v>44952.145833333336</v>
      </c>
      <c r="B1109">
        <v>736.72299999999996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">
        <v>44952.166666666664</v>
      </c>
      <c r="B1110">
        <v>735.57799999999997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">
        <v>44952.1875</v>
      </c>
      <c r="B1111">
        <v>734.50199999999995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">
        <v>44952.208333333336</v>
      </c>
      <c r="B1112">
        <v>733.46299999999997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">
        <v>44952.229166666664</v>
      </c>
      <c r="B1113">
        <v>732.37599999999998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">
        <v>44952.25</v>
      </c>
      <c r="B1114">
        <v>731.70299999999997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">
        <v>44952.270833333336</v>
      </c>
      <c r="B1115">
        <v>731.54600000000005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">
        <v>44952.291666666664</v>
      </c>
      <c r="B1116">
        <v>731.71199999999999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">
        <v>44952.3125</v>
      </c>
      <c r="B1117">
        <v>732.29899999999998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">
        <v>44952.333333333336</v>
      </c>
      <c r="B1118">
        <v>733.20799999999997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">
        <v>44952.354166666664</v>
      </c>
      <c r="B1119">
        <v>-999</v>
      </c>
      <c r="C1119">
        <v>1</v>
      </c>
      <c r="D1119">
        <v>1</v>
      </c>
      <c r="E1119">
        <v>0</v>
      </c>
      <c r="F1119">
        <v>1</v>
      </c>
      <c r="G1119">
        <v>1</v>
      </c>
    </row>
    <row r="1120" spans="1:7" x14ac:dyDescent="0.25">
      <c r="A1120" s="1">
        <v>44952.375</v>
      </c>
      <c r="B1120">
        <v>-999</v>
      </c>
      <c r="C1120">
        <v>1</v>
      </c>
      <c r="D1120">
        <v>1</v>
      </c>
      <c r="E1120">
        <v>1</v>
      </c>
      <c r="F1120">
        <v>1</v>
      </c>
      <c r="G1120">
        <v>1</v>
      </c>
    </row>
    <row r="1121" spans="1:7" x14ac:dyDescent="0.25">
      <c r="A1121" s="1">
        <v>44952.395833333336</v>
      </c>
      <c r="B1121">
        <v>-999</v>
      </c>
      <c r="C1121">
        <v>1</v>
      </c>
      <c r="D1121">
        <v>1</v>
      </c>
      <c r="E1121">
        <v>1</v>
      </c>
      <c r="F1121">
        <v>1</v>
      </c>
      <c r="G1121">
        <v>1</v>
      </c>
    </row>
    <row r="1122" spans="1:7" x14ac:dyDescent="0.25">
      <c r="A1122" s="1">
        <v>44952.416666666664</v>
      </c>
      <c r="B1122">
        <v>-999</v>
      </c>
      <c r="C1122">
        <v>1</v>
      </c>
      <c r="D1122">
        <v>1</v>
      </c>
      <c r="E1122">
        <v>1</v>
      </c>
      <c r="F1122">
        <v>1</v>
      </c>
      <c r="G1122">
        <v>1</v>
      </c>
    </row>
    <row r="1123" spans="1:7" x14ac:dyDescent="0.25">
      <c r="A1123" s="1">
        <v>44952.4375</v>
      </c>
      <c r="B1123">
        <v>-999</v>
      </c>
      <c r="C1123">
        <v>1</v>
      </c>
      <c r="D1123">
        <v>1</v>
      </c>
      <c r="E1123">
        <v>1</v>
      </c>
      <c r="F1123">
        <v>1</v>
      </c>
      <c r="G1123">
        <v>1</v>
      </c>
    </row>
    <row r="1124" spans="1:7" x14ac:dyDescent="0.25">
      <c r="A1124" s="1">
        <v>44952.458333333336</v>
      </c>
      <c r="B1124">
        <v>-999</v>
      </c>
      <c r="C1124">
        <v>1</v>
      </c>
      <c r="D1124">
        <v>1</v>
      </c>
      <c r="E1124">
        <v>1</v>
      </c>
      <c r="F1124">
        <v>1</v>
      </c>
      <c r="G1124">
        <v>1</v>
      </c>
    </row>
    <row r="1125" spans="1:7" x14ac:dyDescent="0.25">
      <c r="A1125" s="1">
        <v>44952.479166666664</v>
      </c>
      <c r="B1125">
        <v>-999</v>
      </c>
      <c r="C1125">
        <v>1</v>
      </c>
      <c r="D1125">
        <v>1</v>
      </c>
      <c r="E1125">
        <v>1</v>
      </c>
      <c r="F1125">
        <v>1</v>
      </c>
      <c r="G1125">
        <v>1</v>
      </c>
    </row>
    <row r="1126" spans="1:7" x14ac:dyDescent="0.25">
      <c r="A1126" s="1">
        <v>44952.5</v>
      </c>
      <c r="B1126">
        <v>-999</v>
      </c>
      <c r="C1126">
        <v>1</v>
      </c>
      <c r="D1126">
        <v>1</v>
      </c>
      <c r="E1126">
        <v>1</v>
      </c>
      <c r="F1126">
        <v>1</v>
      </c>
      <c r="G1126">
        <v>1</v>
      </c>
    </row>
    <row r="1127" spans="1:7" x14ac:dyDescent="0.25">
      <c r="A1127" s="1">
        <v>44952.520833333336</v>
      </c>
      <c r="B1127">
        <v>-999</v>
      </c>
      <c r="C1127">
        <v>1</v>
      </c>
      <c r="D1127">
        <v>1</v>
      </c>
      <c r="E1127">
        <v>1</v>
      </c>
      <c r="F1127">
        <v>1</v>
      </c>
      <c r="G1127">
        <v>1</v>
      </c>
    </row>
    <row r="1128" spans="1:7" x14ac:dyDescent="0.25">
      <c r="A1128" s="1">
        <v>44952.541666666664</v>
      </c>
      <c r="B1128">
        <v>-999</v>
      </c>
      <c r="C1128">
        <v>1</v>
      </c>
      <c r="D1128">
        <v>1</v>
      </c>
      <c r="E1128">
        <v>1</v>
      </c>
      <c r="F1128">
        <v>1</v>
      </c>
      <c r="G1128">
        <v>1</v>
      </c>
    </row>
    <row r="1129" spans="1:7" x14ac:dyDescent="0.25">
      <c r="A1129" s="1">
        <v>44952.5625</v>
      </c>
      <c r="B1129">
        <v>-999</v>
      </c>
      <c r="C1129">
        <v>1</v>
      </c>
      <c r="D1129">
        <v>1</v>
      </c>
      <c r="E1129">
        <v>1</v>
      </c>
      <c r="F1129">
        <v>1</v>
      </c>
      <c r="G1129">
        <v>1</v>
      </c>
    </row>
    <row r="1130" spans="1:7" x14ac:dyDescent="0.25">
      <c r="A1130" s="1">
        <v>44952.583333333336</v>
      </c>
      <c r="B1130">
        <v>-999</v>
      </c>
      <c r="C1130">
        <v>1</v>
      </c>
      <c r="D1130">
        <v>1</v>
      </c>
      <c r="E1130">
        <v>1</v>
      </c>
      <c r="F1130">
        <v>1</v>
      </c>
      <c r="G1130">
        <v>1</v>
      </c>
    </row>
    <row r="1131" spans="1:7" x14ac:dyDescent="0.25">
      <c r="A1131" s="1">
        <v>44952.604166666664</v>
      </c>
      <c r="B1131">
        <v>-999</v>
      </c>
      <c r="C1131">
        <v>1</v>
      </c>
      <c r="D1131">
        <v>1</v>
      </c>
      <c r="E1131">
        <v>1</v>
      </c>
      <c r="F1131">
        <v>1</v>
      </c>
      <c r="G1131">
        <v>1</v>
      </c>
    </row>
    <row r="1132" spans="1:7" x14ac:dyDescent="0.25">
      <c r="A1132" s="1">
        <v>44952.625</v>
      </c>
      <c r="B1132">
        <v>-999</v>
      </c>
      <c r="C1132">
        <v>1</v>
      </c>
      <c r="D1132">
        <v>1</v>
      </c>
      <c r="E1132">
        <v>1</v>
      </c>
      <c r="F1132">
        <v>1</v>
      </c>
      <c r="G1132">
        <v>1</v>
      </c>
    </row>
    <row r="1133" spans="1:7" x14ac:dyDescent="0.25">
      <c r="A1133" s="1">
        <v>44952.645833333336</v>
      </c>
      <c r="B1133">
        <v>-999</v>
      </c>
      <c r="C1133">
        <v>1</v>
      </c>
      <c r="D1133">
        <v>1</v>
      </c>
      <c r="E1133">
        <v>1</v>
      </c>
      <c r="F1133">
        <v>1</v>
      </c>
      <c r="G1133">
        <v>1</v>
      </c>
    </row>
    <row r="1134" spans="1:7" x14ac:dyDescent="0.25">
      <c r="A1134" s="1">
        <v>44952.666666666664</v>
      </c>
      <c r="B1134">
        <v>736.81200000000001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">
        <v>44952.6875</v>
      </c>
      <c r="B1135">
        <v>735.53899999999999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">
        <v>44952.708333333336</v>
      </c>
      <c r="B1136">
        <v>734.83199999999999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">
        <v>44952.729166666664</v>
      </c>
      <c r="B1137">
        <v>733.654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">
        <v>44952.75</v>
      </c>
      <c r="B1138">
        <v>732.81799999999998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">
        <v>44952.770833333336</v>
      </c>
      <c r="B1139">
        <v>731.93399999999997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">
        <v>44952.791666666664</v>
      </c>
      <c r="B1140">
        <v>731.48599999999999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">
        <v>44952.8125</v>
      </c>
      <c r="B1141">
        <v>731.40200000000004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">
        <v>44952.833333333336</v>
      </c>
      <c r="B1142">
        <v>731.75199999999995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">
        <v>44952.854166666664</v>
      </c>
      <c r="B1143">
        <v>732.41499999999996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">
        <v>44952.875</v>
      </c>
      <c r="B1144">
        <v>733.21600000000001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">
        <v>44952.895833333336</v>
      </c>
      <c r="B1145">
        <v>734.24800000000005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">
        <v>44952.916666666664</v>
      </c>
      <c r="B1146">
        <v>735.21199999999999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">
        <v>44952.9375</v>
      </c>
      <c r="B1147">
        <v>736.09400000000005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">
        <v>44952.958333333336</v>
      </c>
      <c r="B1148">
        <v>736.69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">
        <v>44952.979166666664</v>
      </c>
      <c r="B1149">
        <v>737.37400000000002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">
        <v>44953</v>
      </c>
      <c r="B1150">
        <v>738.19399999999996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">
        <v>44953.020833333336</v>
      </c>
      <c r="B1151">
        <v>738.81399999999996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">
        <v>44953.041666666664</v>
      </c>
      <c r="B1152">
        <v>739.54100000000005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">
        <v>44953.0625</v>
      </c>
      <c r="B1153">
        <v>740.00199999999995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">
        <v>44953.083333333336</v>
      </c>
      <c r="B1154">
        <v>739.976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">
        <v>44953.104166666664</v>
      </c>
      <c r="B1155">
        <v>739.68700000000001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">
        <v>44953.125</v>
      </c>
      <c r="B1156">
        <v>739.23900000000003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">
        <v>44953.145833333336</v>
      </c>
      <c r="B1157">
        <v>738.41300000000001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">
        <v>44953.166666666664</v>
      </c>
      <c r="B1158">
        <v>737.32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1">
        <v>44953.1875</v>
      </c>
      <c r="B1159">
        <v>735.94500000000005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1">
        <v>44953.208333333336</v>
      </c>
      <c r="B1160">
        <v>735.00099999999998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1">
        <v>44953.229166666664</v>
      </c>
      <c r="B1161">
        <v>734.13800000000003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1">
        <v>44953.25</v>
      </c>
      <c r="B1162">
        <v>733.274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1">
        <v>44953.270833333336</v>
      </c>
      <c r="B1163">
        <v>732.51499999999999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1">
        <v>44953.291666666664</v>
      </c>
      <c r="B1164">
        <v>732.18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1">
        <v>44953.3125</v>
      </c>
      <c r="B1165">
        <v>732.12300000000005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1">
        <v>44953.333333333336</v>
      </c>
      <c r="B1166">
        <v>732.5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1">
        <v>44953.354166666664</v>
      </c>
      <c r="B1167">
        <v>733.31299999999999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1">
        <v>44953.375</v>
      </c>
      <c r="B1168">
        <v>734.053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1">
        <v>44953.395833333336</v>
      </c>
      <c r="B1169">
        <v>734.971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1">
        <v>44953.416666666664</v>
      </c>
      <c r="B1170">
        <v>735.97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1">
        <v>44953.4375</v>
      </c>
      <c r="B1171">
        <v>736.94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1">
        <v>44953.458333333336</v>
      </c>
      <c r="B1172">
        <v>737.745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1">
        <v>44953.479166666664</v>
      </c>
      <c r="B1173">
        <v>738.41399999999999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1">
        <v>44953.5</v>
      </c>
      <c r="B1174">
        <v>739.25599999999997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1">
        <v>44953.520833333336</v>
      </c>
      <c r="B1175">
        <v>740.09500000000003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1">
        <v>44953.541666666664</v>
      </c>
      <c r="B1176">
        <v>740.65300000000002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1">
        <v>44953.5625</v>
      </c>
      <c r="B1177">
        <v>741.07399999999996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1">
        <v>44953.583333333336</v>
      </c>
      <c r="B1178">
        <v>741.23699999999997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1">
        <v>44953.604166666664</v>
      </c>
      <c r="B1179">
        <v>740.82899999999995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1">
        <v>44953.625</v>
      </c>
      <c r="B1180">
        <v>740.26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1">
        <v>44953.645833333336</v>
      </c>
      <c r="B1181">
        <v>739.65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1">
        <v>44953.666666666664</v>
      </c>
      <c r="B1182">
        <v>738.59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1">
        <v>44953.6875</v>
      </c>
      <c r="B1183">
        <v>737.40300000000002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1">
        <v>44953.708333333336</v>
      </c>
      <c r="B1184">
        <v>736.30200000000002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1">
        <v>44953.729166666664</v>
      </c>
      <c r="B1185">
        <v>735.23099999999999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1">
        <v>44953.75</v>
      </c>
      <c r="B1186">
        <v>734.47900000000004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1">
        <v>44953.770833333336</v>
      </c>
      <c r="B1187">
        <v>733.80100000000004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1">
        <v>44953.791666666664</v>
      </c>
      <c r="B1188">
        <v>732.95699999999999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1">
        <v>44953.8125</v>
      </c>
      <c r="B1189">
        <v>732.46600000000001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1">
        <v>44953.833333333336</v>
      </c>
      <c r="B1190">
        <v>732.43899999999996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1">
        <v>44953.854166666664</v>
      </c>
      <c r="B1191">
        <v>732.47500000000002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1">
        <v>44953.875</v>
      </c>
      <c r="B1192">
        <v>732.81100000000004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1">
        <v>44953.895833333336</v>
      </c>
      <c r="B1193">
        <v>733.59699999999998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1">
        <v>44953.916666666664</v>
      </c>
      <c r="B1194">
        <v>734.40800000000002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1">
        <v>44953.9375</v>
      </c>
      <c r="B1195">
        <v>735.16899999999998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1">
        <v>44953.958333333336</v>
      </c>
      <c r="B1196">
        <v>735.96900000000005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1">
        <v>44953.979166666664</v>
      </c>
      <c r="B1197">
        <v>736.77700000000004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1">
        <v>44954</v>
      </c>
      <c r="B1198">
        <v>737.41700000000003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1">
        <v>44954.020833333336</v>
      </c>
      <c r="B1199">
        <v>737.97900000000004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1">
        <v>44954.041666666664</v>
      </c>
      <c r="B1200">
        <v>738.39099999999996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1">
        <v>44954.0625</v>
      </c>
      <c r="B1201">
        <v>738.93299999999999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1">
        <v>44954.083333333336</v>
      </c>
      <c r="B1202">
        <v>739.49900000000002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1">
        <v>44954.104166666664</v>
      </c>
      <c r="B1203">
        <v>739.52599999999995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1">
        <v>44954.125</v>
      </c>
      <c r="B1204">
        <v>739.38099999999997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1">
        <v>44954.145833333336</v>
      </c>
      <c r="B1205">
        <v>739.06399999999996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1">
        <v>44954.166666666664</v>
      </c>
      <c r="B1206">
        <v>738.51499999999999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1">
        <v>44954.1875</v>
      </c>
      <c r="B1207">
        <v>737.61599999999999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1">
        <v>44954.208333333336</v>
      </c>
      <c r="B1208">
        <v>736.56899999999996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1">
        <v>44954.229166666664</v>
      </c>
      <c r="B1209">
        <v>735.61500000000001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1">
        <v>44954.25</v>
      </c>
      <c r="B1210">
        <v>734.93100000000004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1">
        <v>44954.270833333336</v>
      </c>
      <c r="B1211">
        <v>734.25900000000001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1">
        <v>44954.291666666664</v>
      </c>
      <c r="B1212">
        <v>733.64599999999996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1">
        <v>44954.3125</v>
      </c>
      <c r="B1213">
        <v>733.23699999999997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1">
        <v>44954.333333333336</v>
      </c>
      <c r="B1214">
        <v>733.072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1">
        <v>44954.354166666664</v>
      </c>
      <c r="B1215">
        <v>733.34199999999998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1">
        <v>44954.375</v>
      </c>
      <c r="B1216">
        <v>733.77200000000005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1">
        <v>44954.395833333336</v>
      </c>
      <c r="B1217">
        <v>734.36599999999999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1">
        <v>44954.416666666664</v>
      </c>
      <c r="B1218">
        <v>735.09199999999998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1">
        <v>44954.4375</v>
      </c>
      <c r="B1219">
        <v>735.827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1">
        <v>44954.458333333336</v>
      </c>
      <c r="B1220">
        <v>736.52700000000004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1">
        <v>44954.479166666664</v>
      </c>
      <c r="B1221">
        <v>737.35900000000004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1">
        <v>44954.5</v>
      </c>
      <c r="B1222">
        <v>737.83100000000002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1">
        <v>44954.520833333336</v>
      </c>
      <c r="B1223">
        <v>738.54100000000005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1">
        <v>44954.541666666664</v>
      </c>
      <c r="B1224">
        <v>739.096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1">
        <v>44954.5625</v>
      </c>
      <c r="B1225">
        <v>739.96799999999996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1">
        <v>44954.583333333336</v>
      </c>
      <c r="B1226">
        <v>740.68799999999999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1">
        <v>44954.604166666664</v>
      </c>
      <c r="B1227">
        <v>740.827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1">
        <v>44954.625</v>
      </c>
      <c r="B1228">
        <v>740.85199999999998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1">
        <v>44954.645833333336</v>
      </c>
      <c r="B1229">
        <v>740.44200000000001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1">
        <v>44954.666666666664</v>
      </c>
      <c r="B1230">
        <v>739.68700000000001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1">
        <v>44954.6875</v>
      </c>
      <c r="B1231">
        <v>738.88800000000003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1">
        <v>44954.708333333336</v>
      </c>
      <c r="B1232">
        <v>737.79499999999996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1">
        <v>44954.729166666664</v>
      </c>
      <c r="B1233">
        <v>736.71500000000003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1">
        <v>44954.75</v>
      </c>
      <c r="B1234">
        <v>735.81899999999996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1">
        <v>44954.770833333336</v>
      </c>
      <c r="B1235">
        <v>735.12800000000004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1">
        <v>44954.791666666664</v>
      </c>
      <c r="B1236">
        <v>734.51700000000005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1">
        <v>44954.8125</v>
      </c>
      <c r="B1237">
        <v>734.03200000000004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1">
        <v>44954.833333333336</v>
      </c>
      <c r="B1238">
        <v>733.53800000000001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1">
        <v>44954.854166666664</v>
      </c>
      <c r="B1239">
        <v>733.1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1">
        <v>44954.875</v>
      </c>
      <c r="B1240">
        <v>733.24300000000005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1">
        <v>44954.895833333336</v>
      </c>
      <c r="B1241">
        <v>733.60900000000004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1">
        <v>44954.916666666664</v>
      </c>
      <c r="B1242">
        <v>733.91099999999994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1">
        <v>44954.9375</v>
      </c>
      <c r="B1243">
        <v>734.43499999999995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1">
        <v>44954.958333333336</v>
      </c>
      <c r="B1244">
        <v>734.93100000000004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1">
        <v>44954.979166666664</v>
      </c>
      <c r="B1245">
        <v>735.65800000000002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1">
        <v>44955</v>
      </c>
      <c r="B1246">
        <v>736.13599999999997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1">
        <v>44955.020833333336</v>
      </c>
      <c r="B1247">
        <v>736.62699999999995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1">
        <v>44955.041666666664</v>
      </c>
      <c r="B1248">
        <v>737.26800000000003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1">
        <v>44955.0625</v>
      </c>
      <c r="B1249">
        <v>737.82799999999997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1">
        <v>44955.083333333336</v>
      </c>
      <c r="B1250">
        <v>738.125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1">
        <v>44955.104166666664</v>
      </c>
      <c r="B1251">
        <v>738.62599999999998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1">
        <v>44955.125</v>
      </c>
      <c r="B1252">
        <v>738.94600000000003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1">
        <v>44955.145833333336</v>
      </c>
      <c r="B1253">
        <v>739.18100000000004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1">
        <v>44955.166666666664</v>
      </c>
      <c r="B1254">
        <v>739.15300000000002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1">
        <v>44955.1875</v>
      </c>
      <c r="B1255">
        <v>738.71699999999998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1">
        <v>44955.208333333336</v>
      </c>
      <c r="B1256">
        <v>738.005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1">
        <v>44955.229166666664</v>
      </c>
      <c r="B1257">
        <v>737.23900000000003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1">
        <v>44955.25</v>
      </c>
      <c r="B1258">
        <v>736.399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1">
        <v>44955.270833333336</v>
      </c>
      <c r="B1259">
        <v>735.80700000000002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1">
        <v>44955.291666666664</v>
      </c>
      <c r="B1260">
        <v>735.31899999999996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1">
        <v>44955.3125</v>
      </c>
      <c r="B1261">
        <v>734.84299999999996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1">
        <v>44955.333333333336</v>
      </c>
      <c r="B1262">
        <v>734.41499999999996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1">
        <v>44955.354166666664</v>
      </c>
      <c r="B1263">
        <v>734.39300000000003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1">
        <v>44955.375</v>
      </c>
      <c r="B1264">
        <v>734.25900000000001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1">
        <v>44955.395833333336</v>
      </c>
      <c r="B1265">
        <v>734.48699999999997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1">
        <v>44955.416666666664</v>
      </c>
      <c r="B1266">
        <v>734.85799999999995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1">
        <v>44955.4375</v>
      </c>
      <c r="B1267">
        <v>735.25199999999995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1">
        <v>44955.458333333336</v>
      </c>
      <c r="B1268">
        <v>735.41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1">
        <v>44955.479166666664</v>
      </c>
      <c r="B1269">
        <v>736.04399999999998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1">
        <v>44955.5</v>
      </c>
      <c r="B1270">
        <v>736.68499999999995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1">
        <v>44955.520833333336</v>
      </c>
      <c r="B1271">
        <v>737.22900000000004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1">
        <v>44955.541666666664</v>
      </c>
      <c r="B1272">
        <v>737.68799999999999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1">
        <v>44955.5625</v>
      </c>
      <c r="B1273">
        <v>738.15800000000002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1">
        <v>44955.583333333336</v>
      </c>
      <c r="B1274">
        <v>738.947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1">
        <v>44955.604166666664</v>
      </c>
      <c r="B1275">
        <v>740.01400000000001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1">
        <v>44955.625</v>
      </c>
      <c r="B1276">
        <v>740.27599999999995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1">
        <v>44955.645833333336</v>
      </c>
      <c r="B1277">
        <v>740.62099999999998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1">
        <v>44955.666666666664</v>
      </c>
      <c r="B1278">
        <v>741.20299999999997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1">
        <v>44955.6875</v>
      </c>
      <c r="B1279">
        <v>741.202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1">
        <v>44955.708333333336</v>
      </c>
      <c r="B1280">
        <v>739.97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1">
        <v>44955.729166666664</v>
      </c>
      <c r="B1281">
        <v>739.66800000000001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1">
        <v>44955.75</v>
      </c>
      <c r="B1282">
        <v>740.48400000000004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1">
        <v>44955.770833333336</v>
      </c>
      <c r="B1283">
        <v>739.44200000000001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1">
        <v>44955.791666666664</v>
      </c>
      <c r="B1284">
        <v>737.86800000000005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1">
        <v>44955.8125</v>
      </c>
      <c r="B1285">
        <v>738.755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1">
        <v>44955.833333333336</v>
      </c>
      <c r="B1286">
        <v>737.16200000000003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1">
        <v>44955.854166666664</v>
      </c>
      <c r="B1287">
        <v>736.22299999999996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1">
        <v>44955.875</v>
      </c>
      <c r="B1288">
        <v>735.53300000000002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1">
        <v>44955.895833333336</v>
      </c>
      <c r="B1289">
        <v>734.79300000000001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1">
        <v>44955.916666666664</v>
      </c>
      <c r="B1290">
        <v>735.07100000000003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1">
        <v>44955.9375</v>
      </c>
      <c r="B1291">
        <v>736.29499999999996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1">
        <v>44955.958333333336</v>
      </c>
      <c r="B1292">
        <v>736.86199999999997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1">
        <v>44955.979166666664</v>
      </c>
      <c r="B1293">
        <v>735.27599999999995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1">
        <v>44956</v>
      </c>
      <c r="B1294">
        <v>735.69899999999996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1">
        <v>44956.020833333336</v>
      </c>
      <c r="B1295">
        <v>736.58799999999997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1">
        <v>44956.041666666664</v>
      </c>
      <c r="B1296">
        <v>736.58299999999997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1">
        <v>44956.0625</v>
      </c>
      <c r="B1297">
        <v>737.19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1">
        <v>44956.083333333336</v>
      </c>
      <c r="B1298">
        <v>737.45299999999997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1">
        <v>44956.104166666664</v>
      </c>
      <c r="B1299">
        <v>738.14700000000005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1">
        <v>44956.125</v>
      </c>
      <c r="B1300">
        <v>738.90300000000002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1">
        <v>44956.145833333336</v>
      </c>
      <c r="B1301">
        <v>738.97699999999998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1">
        <v>44956.166666666664</v>
      </c>
      <c r="B1302">
        <v>739.18399999999997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1">
        <v>44956.1875</v>
      </c>
      <c r="B1303">
        <v>738.91700000000003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">
        <v>44956.208333333336</v>
      </c>
      <c r="B1304">
        <v>738.58500000000004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">
        <v>44956.229166666664</v>
      </c>
      <c r="B1305">
        <v>737.94399999999996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">
        <v>44956.25</v>
      </c>
      <c r="B1306">
        <v>737.49400000000003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">
        <v>44956.270833333336</v>
      </c>
      <c r="B1307">
        <v>737.471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">
        <v>44956.291666666664</v>
      </c>
      <c r="B1308">
        <v>736.19799999999998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">
        <v>44956.3125</v>
      </c>
      <c r="B1309">
        <v>736.14700000000005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">
        <v>44956.333333333336</v>
      </c>
      <c r="B1310">
        <v>735.899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">
        <v>44956.354166666664</v>
      </c>
      <c r="B1311">
        <v>736.21799999999996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">
        <v>44956.375</v>
      </c>
      <c r="B1312">
        <v>735.90899999999999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">
        <v>44956.395833333336</v>
      </c>
      <c r="B1313">
        <v>734.95799999999997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">
        <v>44956.416666666664</v>
      </c>
      <c r="B1314">
        <v>735.47699999999998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">
        <v>44956.4375</v>
      </c>
      <c r="B1315">
        <v>735.57899999999995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">
        <v>44956.458333333336</v>
      </c>
      <c r="B1316">
        <v>735.30399999999997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">
        <v>44956.479166666664</v>
      </c>
      <c r="B1317">
        <v>736.1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">
        <v>44956.5</v>
      </c>
      <c r="B1318">
        <v>735.71799999999996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">
        <v>44956.520833333336</v>
      </c>
      <c r="B1319">
        <v>737.64599999999996</v>
      </c>
      <c r="C1319">
        <v>1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">
        <v>44956.541666666664</v>
      </c>
      <c r="B1320">
        <v>736.59699999999998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">
        <v>44956.5625</v>
      </c>
      <c r="B1321">
        <v>736.98199999999997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">
        <v>44956.583333333336</v>
      </c>
      <c r="B1322">
        <v>737.17100000000005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">
        <v>44956.604166666664</v>
      </c>
      <c r="B1323">
        <v>737.94500000000005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">
        <v>44956.625</v>
      </c>
      <c r="B1324">
        <v>738.80799999999999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">
        <v>44956.645833333336</v>
      </c>
      <c r="B1325">
        <v>738.71799999999996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">
        <v>44956.666666666664</v>
      </c>
      <c r="B1326">
        <v>739.59799999999996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">
        <v>44956.6875</v>
      </c>
      <c r="B1327">
        <v>740.39599999999996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">
        <v>44956.708333333336</v>
      </c>
      <c r="B1328">
        <v>740.00300000000004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">
        <v>44956.729166666664</v>
      </c>
      <c r="B1329">
        <v>739.68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">
        <v>44956.75</v>
      </c>
      <c r="B1330">
        <v>739.69100000000003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">
        <v>44956.770833333336</v>
      </c>
      <c r="B1331">
        <v>738.55799999999999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">
        <v>44956.791666666664</v>
      </c>
      <c r="B1332">
        <v>737.88900000000001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">
        <v>44956.8125</v>
      </c>
      <c r="B1333">
        <v>737.89800000000002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">
        <v>44956.833333333336</v>
      </c>
      <c r="B1334">
        <v>737.81799999999998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">
        <v>44956.854166666664</v>
      </c>
      <c r="B1335">
        <v>737.37800000000004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">
        <v>44956.875</v>
      </c>
      <c r="B1336">
        <v>737.20500000000004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">
        <v>44956.895833333336</v>
      </c>
      <c r="B1337">
        <v>737.14200000000005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">
        <v>44956.916666666664</v>
      </c>
      <c r="B1338">
        <v>736.86400000000003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">
        <v>44956.9375</v>
      </c>
      <c r="B1339">
        <v>736.90099999999995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">
        <v>44956.958333333336</v>
      </c>
      <c r="B1340">
        <v>736.74199999999996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">
        <v>44956.979166666664</v>
      </c>
      <c r="B1341">
        <v>736.94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">
        <v>44957</v>
      </c>
      <c r="B1342">
        <v>737.07600000000002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">
        <v>44957.020833333336</v>
      </c>
      <c r="B1343">
        <v>737.21400000000006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">
        <v>44957.041666666664</v>
      </c>
      <c r="B1344">
        <v>737.83299999999997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">
        <v>44957.0625</v>
      </c>
      <c r="B1345">
        <v>738.20600000000002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">
        <v>44957.083333333336</v>
      </c>
      <c r="B1346">
        <v>738.4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">
        <v>44957.104166666664</v>
      </c>
      <c r="B1347">
        <v>738.88599999999997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">
        <v>44957.125</v>
      </c>
      <c r="B1348">
        <v>739.36800000000005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">
        <v>44957.145833333336</v>
      </c>
      <c r="B1349">
        <v>739.56299999999999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">
        <v>44957.166666666664</v>
      </c>
      <c r="B1350">
        <v>740.03300000000002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">
        <v>44957.1875</v>
      </c>
      <c r="B1351">
        <v>739.98699999999997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">
        <v>44957.208333333336</v>
      </c>
      <c r="B1352">
        <v>740.17399999999998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">
        <v>44957.229166666664</v>
      </c>
      <c r="B1353">
        <v>740.33299999999997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">
        <v>44957.25</v>
      </c>
      <c r="B1354">
        <v>740.10400000000004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">
        <v>44957.270833333336</v>
      </c>
      <c r="B1355">
        <v>740.32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">
        <v>44957.291666666664</v>
      </c>
      <c r="B1356">
        <v>740.52599999999995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">
        <v>44957.3125</v>
      </c>
      <c r="B1357">
        <v>739.66200000000003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">
        <v>44957.333333333336</v>
      </c>
      <c r="B1358">
        <v>739.24199999999996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">
        <v>44957.354166666664</v>
      </c>
      <c r="B1359">
        <v>738.84400000000005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">
        <v>44957.375</v>
      </c>
      <c r="B1360">
        <v>738.30200000000002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">
        <v>44957.395833333336</v>
      </c>
      <c r="B1361">
        <v>737.62400000000002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">
        <v>44957.416666666664</v>
      </c>
      <c r="B1362">
        <v>737.22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">
        <v>44957.4375</v>
      </c>
      <c r="B1363">
        <v>736.70299999999997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">
        <v>44957.458333333336</v>
      </c>
      <c r="B1364">
        <v>736.07299999999998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">
        <v>44957.479166666664</v>
      </c>
      <c r="B1365">
        <v>735.58600000000001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">
        <v>44957.5</v>
      </c>
      <c r="B1366">
        <v>735.32299999999998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">
        <v>44957.520833333336</v>
      </c>
      <c r="B1367">
        <v>735.07899999999995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">
        <v>44957.541666666664</v>
      </c>
      <c r="B1368">
        <v>735.00199999999995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">
        <v>44957.5625</v>
      </c>
      <c r="B1369">
        <v>735.31200000000001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">
        <v>44957.583333333336</v>
      </c>
      <c r="B1370">
        <v>735.69899999999996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">
        <v>44957.604166666664</v>
      </c>
      <c r="B1371">
        <v>736.99400000000003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">
        <v>44957.625</v>
      </c>
      <c r="B1372">
        <v>736.47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">
        <v>44957.645833333336</v>
      </c>
      <c r="B1373">
        <v>737.08399999999995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">
        <v>44957.666666666664</v>
      </c>
      <c r="B1374">
        <v>736.89700000000005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">
        <v>44957.6875</v>
      </c>
      <c r="B1375">
        <v>737.51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">
        <v>44957.708333333336</v>
      </c>
      <c r="B1376">
        <v>737.67100000000005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">
        <v>44957.729166666664</v>
      </c>
      <c r="B1377">
        <v>737.81700000000001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">
        <v>44957.75</v>
      </c>
      <c r="B1378">
        <v>737.82600000000002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">
        <v>44957.770833333336</v>
      </c>
      <c r="B1379">
        <v>737.95500000000004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">
        <v>44957.791666666664</v>
      </c>
      <c r="B1380">
        <v>737.76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">
        <v>44957.8125</v>
      </c>
      <c r="B1381">
        <v>737.404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">
        <v>44957.833333333336</v>
      </c>
      <c r="B1382">
        <v>737.62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">
        <v>44957.854166666664</v>
      </c>
      <c r="B1383">
        <v>737.49400000000003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">
        <v>44957.875</v>
      </c>
      <c r="B1384">
        <v>736.84100000000001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">
        <v>44957.895833333336</v>
      </c>
      <c r="B1385">
        <v>736.55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">
        <v>44957.916666666664</v>
      </c>
      <c r="B1386">
        <v>735.61199999999997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">
        <v>44957.9375</v>
      </c>
      <c r="B1387">
        <v>734.88900000000001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">
        <v>44957.958333333336</v>
      </c>
      <c r="B1388">
        <v>734.57399999999996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">
        <v>44957.979166666664</v>
      </c>
      <c r="B1389">
        <v>734.46500000000003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">
        <v>44958</v>
      </c>
      <c r="B1390">
        <v>734.39099999999996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">
        <v>44958.020833333336</v>
      </c>
      <c r="B1391">
        <v>734.81799999999998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">
        <v>44958.041666666664</v>
      </c>
      <c r="B1392">
        <v>734.63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">
        <v>44958.0625</v>
      </c>
      <c r="B1393">
        <v>735.08600000000001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">
        <v>44958.083333333336</v>
      </c>
      <c r="B1394">
        <v>735.55200000000002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">
        <v>44958.104166666664</v>
      </c>
      <c r="B1395">
        <v>736.01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">
        <v>44958.125</v>
      </c>
      <c r="B1396">
        <v>736.62400000000002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">
        <v>44958.145833333336</v>
      </c>
      <c r="B1397">
        <v>737.23900000000003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">
        <v>44958.166666666664</v>
      </c>
      <c r="B1398">
        <v>737.66200000000003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">
        <v>44958.1875</v>
      </c>
      <c r="B1399">
        <v>738.48400000000004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">
        <v>44958.208333333336</v>
      </c>
      <c r="B1400">
        <v>739.17100000000005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">
        <v>44958.229166666664</v>
      </c>
      <c r="B1401">
        <v>739.41800000000001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">
        <v>44958.25</v>
      </c>
      <c r="B1402">
        <v>740.13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">
        <v>44958.270833333336</v>
      </c>
      <c r="B1403">
        <v>740.55399999999997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">
        <v>44958.291666666664</v>
      </c>
      <c r="B1404">
        <v>740.51199999999994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">
        <v>44958.3125</v>
      </c>
      <c r="B1405">
        <v>740.36599999999999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">
        <v>44958.333333333336</v>
      </c>
      <c r="B1406">
        <v>740.35199999999998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">
        <v>44958.354166666664</v>
      </c>
      <c r="B1407">
        <v>739.76900000000001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">
        <v>44958.375</v>
      </c>
      <c r="B1408">
        <v>739.19100000000003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">
        <v>44958.395833333336</v>
      </c>
      <c r="B1409">
        <v>738.76499999999999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">
        <v>44958.416666666664</v>
      </c>
      <c r="B1410">
        <v>738.11699999999996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">
        <v>44958.4375</v>
      </c>
      <c r="B1411">
        <v>737.245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">
        <v>44958.458333333336</v>
      </c>
      <c r="B1412">
        <v>736.76400000000001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">
        <v>44958.479166666664</v>
      </c>
      <c r="B1413">
        <v>736.19899999999996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">
        <v>44958.5</v>
      </c>
      <c r="B1414">
        <v>735.97500000000002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">
        <v>44958.520833333336</v>
      </c>
      <c r="B1415">
        <v>735.86400000000003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">
        <v>44958.541666666664</v>
      </c>
      <c r="B1416">
        <v>735.48500000000001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">
        <v>44958.5625</v>
      </c>
      <c r="B1417">
        <v>735.43700000000001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">
        <v>44958.583333333336</v>
      </c>
      <c r="B1418">
        <v>735.63900000000001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">
        <v>44958.604166666664</v>
      </c>
      <c r="B1419">
        <v>735.91399999999999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">
        <v>44958.625</v>
      </c>
      <c r="B1420">
        <v>736.17100000000005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">
        <v>44958.645833333336</v>
      </c>
      <c r="B1421">
        <v>736.71100000000001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">
        <v>44958.666666666664</v>
      </c>
      <c r="B1422">
        <v>737.02300000000002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">
        <v>44958.6875</v>
      </c>
      <c r="B1423">
        <v>737.46199999999999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">
        <v>44958.708333333336</v>
      </c>
      <c r="B1424">
        <v>738.23599999999999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">
        <v>44958.729166666664</v>
      </c>
      <c r="B1425">
        <v>738.86800000000005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">
        <v>44958.75</v>
      </c>
      <c r="B1426">
        <v>739.20500000000004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">
        <v>44958.770833333336</v>
      </c>
      <c r="B1427">
        <v>739.654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">
        <v>44958.791666666664</v>
      </c>
      <c r="B1428">
        <v>739.93100000000004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">
        <v>44958.8125</v>
      </c>
      <c r="B1429">
        <v>740.18899999999996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">
        <v>44958.833333333336</v>
      </c>
      <c r="B1430">
        <v>740.25199999999995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">
        <v>44958.854166666664</v>
      </c>
      <c r="B1431">
        <v>739.94299999999998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">
        <v>44958.875</v>
      </c>
      <c r="B1432">
        <v>739.62800000000004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">
        <v>44958.895833333336</v>
      </c>
      <c r="B1433">
        <v>738.97299999999996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">
        <v>44958.916666666664</v>
      </c>
      <c r="B1434">
        <v>738.18499999999995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">
        <v>44958.9375</v>
      </c>
      <c r="B1435">
        <v>737.81700000000001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">
        <v>44958.958333333336</v>
      </c>
      <c r="B1436">
        <v>737.18299999999999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">
        <v>44958.979166666664</v>
      </c>
      <c r="B1437">
        <v>736.42499999999995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">
        <v>44959</v>
      </c>
      <c r="B1438">
        <v>736.11599999999999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">
        <v>44959.020833333336</v>
      </c>
      <c r="B1439">
        <v>735.851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">
        <v>44959.041666666664</v>
      </c>
      <c r="B1440">
        <v>735.44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">
        <v>44959.0625</v>
      </c>
      <c r="B1441">
        <v>735.59400000000005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">
        <v>44959.083333333336</v>
      </c>
      <c r="B1442">
        <v>735.779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">
        <v>44959.104166666664</v>
      </c>
      <c r="B1443">
        <v>735.79899999999998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">
        <v>44959.125</v>
      </c>
      <c r="B1444">
        <v>736.60199999999998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">
        <v>44959.145833333336</v>
      </c>
      <c r="B1445">
        <v>737.30700000000002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">
        <v>44959.166666666664</v>
      </c>
      <c r="B1446">
        <v>737.78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">
        <v>44959.1875</v>
      </c>
      <c r="B1447">
        <v>738.63300000000004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">
        <v>44959.208333333336</v>
      </c>
      <c r="B1448">
        <v>738.95100000000002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">
        <v>44959.229166666664</v>
      </c>
      <c r="B1449">
        <v>739.40899999999999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">
        <v>44959.25</v>
      </c>
      <c r="B1450">
        <v>740.07299999999998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">
        <v>44959.270833333336</v>
      </c>
      <c r="B1451">
        <v>740.45500000000004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">
        <v>44959.291666666664</v>
      </c>
      <c r="B1452">
        <v>740.59100000000001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">
        <v>44959.3125</v>
      </c>
      <c r="B1453">
        <v>740.89599999999996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">
        <v>44959.333333333336</v>
      </c>
      <c r="B1454">
        <v>741.29700000000003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">
        <v>44959.354166666664</v>
      </c>
      <c r="B1455">
        <v>740.95799999999997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">
        <v>44959.375</v>
      </c>
      <c r="B1456">
        <v>740.47799999999995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">
        <v>44959.395833333336</v>
      </c>
      <c r="B1457">
        <v>740.19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">
        <v>44959.416666666664</v>
      </c>
      <c r="B1458">
        <v>739.61400000000003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">
        <v>44959.4375</v>
      </c>
      <c r="B1459">
        <v>739.16499999999996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">
        <v>44959.458333333336</v>
      </c>
      <c r="B1460">
        <v>738.45799999999997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">
        <v>44959.479166666664</v>
      </c>
      <c r="B1461">
        <v>737.39200000000005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">
        <v>44959.5</v>
      </c>
      <c r="B1462">
        <v>736.69299999999998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">
        <v>44959.520833333336</v>
      </c>
      <c r="B1463">
        <v>736.17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">
        <v>44959.541666666664</v>
      </c>
      <c r="B1464">
        <v>735.35199999999998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">
        <v>44959.5625</v>
      </c>
      <c r="B1465">
        <v>734.80799999999999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">
        <v>44959.583333333336</v>
      </c>
      <c r="B1466">
        <v>734.6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">
        <v>44959.604166666664</v>
      </c>
      <c r="B1467">
        <v>734.78599999999994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">
        <v>44959.625</v>
      </c>
      <c r="B1468">
        <v>735.02499999999998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">
        <v>44959.645833333336</v>
      </c>
      <c r="B1469">
        <v>735.30399999999997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">
        <v>44959.666666666664</v>
      </c>
      <c r="B1470">
        <v>735.78300000000002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">
        <v>44959.6875</v>
      </c>
      <c r="B1471">
        <v>736.423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">
        <v>44959.708333333336</v>
      </c>
      <c r="B1472">
        <v>737.13099999999997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">
        <v>44959.729166666664</v>
      </c>
      <c r="B1473">
        <v>738.12599999999998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">
        <v>44959.75</v>
      </c>
      <c r="B1474">
        <v>738.16800000000001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">
        <v>44959.770833333336</v>
      </c>
      <c r="B1475">
        <v>738.78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">
        <v>44959.791666666664</v>
      </c>
      <c r="B1476">
        <v>739.37400000000002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">
        <v>44959.8125</v>
      </c>
      <c r="B1477">
        <v>739.99800000000005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">
        <v>44959.833333333336</v>
      </c>
      <c r="B1478">
        <v>739.57299999999998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">
        <v>44959.854166666664</v>
      </c>
      <c r="B1479">
        <v>739.995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">
        <v>44959.875</v>
      </c>
      <c r="B1480">
        <v>739.68499999999995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">
        <v>44959.895833333336</v>
      </c>
      <c r="B1481">
        <v>739.25300000000004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">
        <v>44959.916666666664</v>
      </c>
      <c r="B1482">
        <v>738.81100000000004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">
        <v>44959.9375</v>
      </c>
      <c r="B1483">
        <v>738.05700000000002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">
        <v>44959.958333333336</v>
      </c>
      <c r="B1484">
        <v>736.85400000000004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">
        <v>44959.979166666664</v>
      </c>
      <c r="B1485">
        <v>736.24300000000005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">
        <v>44960</v>
      </c>
      <c r="B1486">
        <v>735.36400000000003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">
        <v>44960.020833333336</v>
      </c>
      <c r="B1487">
        <v>734.7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">
        <v>44960.041666666664</v>
      </c>
      <c r="B1488">
        <v>734.61900000000003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">
        <v>44960.0625</v>
      </c>
      <c r="B1489">
        <v>734.346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">
        <v>44960.083333333336</v>
      </c>
      <c r="B1490">
        <v>733.471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">
        <v>44960.104166666664</v>
      </c>
      <c r="B1491">
        <v>733.39700000000005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">
        <v>44960.125</v>
      </c>
      <c r="B1492">
        <v>733.95600000000002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">
        <v>44960.145833333336</v>
      </c>
      <c r="B1493">
        <v>734.06600000000003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">
        <v>44960.166666666664</v>
      </c>
      <c r="B1494">
        <v>734.55600000000004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">
        <v>44960.1875</v>
      </c>
      <c r="B1495">
        <v>735.178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">
        <v>44960.208333333336</v>
      </c>
      <c r="B1496">
        <v>735.327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">
        <v>44960.229166666664</v>
      </c>
      <c r="B1497">
        <v>735.72699999999998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">
        <v>44960.25</v>
      </c>
      <c r="B1498">
        <v>736.27099999999996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">
        <v>44960.270833333336</v>
      </c>
      <c r="B1499">
        <v>737.05499999999995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">
        <v>44960.291666666664</v>
      </c>
      <c r="B1500">
        <v>737.80700000000002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">
        <v>44960.3125</v>
      </c>
      <c r="B1501">
        <v>738.23199999999997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">
        <v>44960.333333333336</v>
      </c>
      <c r="B1502">
        <v>738.54399999999998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">
        <v>44960.354166666664</v>
      </c>
      <c r="B1503">
        <v>739.00400000000002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">
        <v>44960.375</v>
      </c>
      <c r="B1504">
        <v>739.06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">
        <v>44960.395833333336</v>
      </c>
      <c r="B1505">
        <v>738.89800000000002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">
        <v>44960.416666666664</v>
      </c>
      <c r="B1506">
        <v>738.49400000000003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">
        <v>44960.4375</v>
      </c>
      <c r="B1507">
        <v>738.35599999999999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">
        <v>44960.458333333336</v>
      </c>
      <c r="B1508">
        <v>737.45500000000004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">
        <v>44960.479166666664</v>
      </c>
      <c r="B1509">
        <v>736.89200000000005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">
        <v>44960.5</v>
      </c>
      <c r="B1510">
        <v>735.75300000000004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">
        <v>44960.520833333336</v>
      </c>
      <c r="B1511">
        <v>735.09900000000005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">
        <v>44960.541666666664</v>
      </c>
      <c r="B1512">
        <v>734.73500000000001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">
        <v>44960.5625</v>
      </c>
      <c r="B1513">
        <v>734.09699999999998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">
        <v>44960.583333333336</v>
      </c>
      <c r="B1514">
        <v>733.95399999999995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">
        <v>44960.604166666664</v>
      </c>
      <c r="B1515">
        <v>733.61300000000006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">
        <v>44960.625</v>
      </c>
      <c r="B1516">
        <v>733.53099999999995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">
        <v>44960.645833333336</v>
      </c>
      <c r="B1517">
        <v>734.08699999999999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">
        <v>44960.666666666664</v>
      </c>
      <c r="B1518">
        <v>734.55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">
        <v>44960.6875</v>
      </c>
      <c r="B1519">
        <v>734.97500000000002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">
        <v>44960.708333333336</v>
      </c>
      <c r="B1520">
        <v>735.98500000000001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">
        <v>44960.729166666664</v>
      </c>
      <c r="B1521">
        <v>736.91399999999999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">
        <v>44960.75</v>
      </c>
      <c r="B1522">
        <v>737.63499999999999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">
        <v>44960.770833333336</v>
      </c>
      <c r="B1523">
        <v>738.69299999999998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">
        <v>44960.791666666664</v>
      </c>
      <c r="B1524">
        <v>739.63699999999994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">
        <v>44960.8125</v>
      </c>
      <c r="B1525">
        <v>740.52800000000002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">
        <v>44960.833333333336</v>
      </c>
      <c r="B1526">
        <v>741.44200000000001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">
        <v>44960.854166666664</v>
      </c>
      <c r="B1527">
        <v>742.20100000000002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">
        <v>44960.875</v>
      </c>
      <c r="B1528">
        <v>742.70600000000002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">
        <v>44960.895833333336</v>
      </c>
      <c r="B1529">
        <v>742.61500000000001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">
        <v>44960.916666666664</v>
      </c>
      <c r="B1530">
        <v>742.56100000000004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">
        <v>44960.9375</v>
      </c>
      <c r="B1531">
        <v>742.20100000000002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">
        <v>44960.958333333336</v>
      </c>
      <c r="B1532">
        <v>741.38900000000001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">
        <v>44960.979166666664</v>
      </c>
      <c r="B1533">
        <v>740.62699999999995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">
        <v>44961</v>
      </c>
      <c r="B1534">
        <v>739.851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">
        <v>44961.020833333336</v>
      </c>
      <c r="B1535">
        <v>739.10599999999999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">
        <v>44961.041666666664</v>
      </c>
      <c r="B1536">
        <v>738.46400000000006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">
        <v>44961.0625</v>
      </c>
      <c r="B1537">
        <v>737.81500000000005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">
        <v>44961.083333333336</v>
      </c>
      <c r="B1538">
        <v>737.00800000000004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">
        <v>44961.104166666664</v>
      </c>
      <c r="B1539">
        <v>736.75699999999995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">
        <v>44961.125</v>
      </c>
      <c r="B1540">
        <v>737.04300000000001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">
        <v>44961.145833333336</v>
      </c>
      <c r="B1541">
        <v>737.26599999999996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">
        <v>44961.166666666664</v>
      </c>
      <c r="B1542">
        <v>737.529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">
        <v>44961.1875</v>
      </c>
      <c r="B1543">
        <v>738.11500000000001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">
        <v>44961.208333333336</v>
      </c>
      <c r="B1544">
        <v>738.79899999999998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">
        <v>44961.229166666664</v>
      </c>
      <c r="B1545">
        <v>739.47400000000005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">
        <v>44961.25</v>
      </c>
      <c r="B1546">
        <v>740.23299999999995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">
        <v>44961.270833333336</v>
      </c>
      <c r="B1547">
        <v>740.87900000000002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">
        <v>44961.291666666664</v>
      </c>
      <c r="B1548">
        <v>741.40499999999997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">
        <v>44961.3125</v>
      </c>
      <c r="B1549">
        <v>742.05399999999997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">
        <v>44961.333333333336</v>
      </c>
      <c r="B1550">
        <v>742.50900000000001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">
        <v>44961.354166666664</v>
      </c>
      <c r="B1551">
        <v>743.01400000000001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">
        <v>44961.375</v>
      </c>
      <c r="B1552">
        <v>743.18499999999995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">
        <v>44961.395833333336</v>
      </c>
      <c r="B1553">
        <v>743.23199999999997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">
        <v>44961.416666666664</v>
      </c>
      <c r="B1554">
        <v>742.94799999999998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">
        <v>44961.4375</v>
      </c>
      <c r="B1555">
        <v>741.78399999999999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">
        <v>44961.458333333336</v>
      </c>
      <c r="B1556">
        <v>741.20799999999997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">
        <v>44961.479166666664</v>
      </c>
      <c r="B1557">
        <v>740.33299999999997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">
        <v>44961.5</v>
      </c>
      <c r="B1558">
        <v>739.13599999999997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">
        <v>44961.520833333336</v>
      </c>
      <c r="B1559">
        <v>738.07899999999995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">
        <v>44961.541666666664</v>
      </c>
      <c r="B1560">
        <v>737.00900000000001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">
        <v>44961.5625</v>
      </c>
      <c r="B1561">
        <v>735.91399999999999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">
        <v>44961.583333333336</v>
      </c>
      <c r="B1562">
        <v>734.84900000000005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">
        <v>44961.604166666664</v>
      </c>
      <c r="B1563">
        <v>733.94600000000003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">
        <v>44961.625</v>
      </c>
      <c r="B1564">
        <v>733.47699999999998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">
        <v>44961.645833333336</v>
      </c>
      <c r="B1565">
        <v>733.07299999999998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">
        <v>44961.666666666664</v>
      </c>
      <c r="B1566">
        <v>733.19100000000003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">
        <v>44961.6875</v>
      </c>
      <c r="B1567">
        <v>733.80100000000004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">
        <v>44961.708333333336</v>
      </c>
      <c r="B1568">
        <v>734.72699999999998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">
        <v>44961.729166666664</v>
      </c>
      <c r="B1569">
        <v>735.75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">
        <v>44961.75</v>
      </c>
      <c r="B1570">
        <v>736.88300000000004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">
        <v>44961.770833333336</v>
      </c>
      <c r="B1571">
        <v>738.01900000000001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">
        <v>44961.791666666664</v>
      </c>
      <c r="B1572">
        <v>738.31200000000001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">
        <v>44961.8125</v>
      </c>
      <c r="B1573">
        <v>739.31399999999996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">
        <v>44961.833333333336</v>
      </c>
      <c r="B1574">
        <v>739.42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">
        <v>44961.854166666664</v>
      </c>
      <c r="B1575">
        <v>739.86800000000005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">
        <v>44961.875</v>
      </c>
      <c r="B1576">
        <v>740.33500000000004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">
        <v>44961.895833333336</v>
      </c>
      <c r="B1577">
        <v>740.221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">
        <v>44961.916666666664</v>
      </c>
      <c r="B1578">
        <v>739.73199999999997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">
        <v>44961.9375</v>
      </c>
      <c r="B1579">
        <v>739.25400000000002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">
        <v>44961.958333333336</v>
      </c>
      <c r="B1580">
        <v>738.85299999999995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">
        <v>44961.979166666664</v>
      </c>
      <c r="B1581">
        <v>741.64599999999996</v>
      </c>
      <c r="C1581">
        <v>1</v>
      </c>
      <c r="D1581">
        <v>1</v>
      </c>
      <c r="E1581">
        <v>0</v>
      </c>
      <c r="F1581">
        <v>0</v>
      </c>
      <c r="G1581">
        <v>0</v>
      </c>
    </row>
    <row r="1582" spans="1:7" x14ac:dyDescent="0.25">
      <c r="A1582" s="1">
        <v>44962</v>
      </c>
      <c r="B1582">
        <v>741.48800000000006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">
        <v>44962.020833333336</v>
      </c>
      <c r="B1583">
        <v>739.1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">
        <v>44962.041666666664</v>
      </c>
      <c r="B1584">
        <v>736.31600000000003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">
        <v>44962.0625</v>
      </c>
      <c r="B1585">
        <v>735.452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">
        <v>44962.083333333336</v>
      </c>
      <c r="B1586">
        <v>733.53399999999999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">
        <v>44962.104166666664</v>
      </c>
      <c r="B1587">
        <v>733.00900000000001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">
        <v>44962.125</v>
      </c>
      <c r="B1588">
        <v>733.03800000000001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">
        <v>44962.145833333336</v>
      </c>
      <c r="B1589">
        <v>732.39499999999998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">
        <v>44962.166666666664</v>
      </c>
      <c r="B1590">
        <v>732.12599999999998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">
        <v>44962.1875</v>
      </c>
      <c r="B1591">
        <v>732.64599999999996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">
        <v>44962.208333333336</v>
      </c>
      <c r="B1592">
        <v>733.15300000000002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">
        <v>44962.229166666664</v>
      </c>
      <c r="B1593">
        <v>733.85900000000004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">
        <v>44962.25</v>
      </c>
      <c r="B1594">
        <v>735.24099999999999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">
        <v>44962.270833333336</v>
      </c>
      <c r="B1595">
        <v>736.08399999999995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">
        <v>44962.291666666664</v>
      </c>
      <c r="B1596">
        <v>736.84900000000005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1">
        <v>44962.3125</v>
      </c>
      <c r="B1597">
        <v>737.67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">
        <v>44962.333333333336</v>
      </c>
      <c r="B1598">
        <v>738.678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">
        <v>44962.354166666664</v>
      </c>
      <c r="B1599">
        <v>739.654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">
        <v>44962.375</v>
      </c>
      <c r="B1600">
        <v>739.82899999999995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">
        <v>44962.395833333336</v>
      </c>
      <c r="B1601">
        <v>740.57100000000003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">
        <v>44962.416666666664</v>
      </c>
      <c r="B1602">
        <v>741.15499999999997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">
        <v>44962.4375</v>
      </c>
      <c r="B1603">
        <v>740.81100000000004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">
        <v>44962.458333333336</v>
      </c>
      <c r="B1604">
        <v>740.20500000000004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">
        <v>44962.479166666664</v>
      </c>
      <c r="B1605">
        <v>739.65300000000002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">
        <v>44962.5</v>
      </c>
      <c r="B1606">
        <v>738.99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">
        <v>44962.520833333336</v>
      </c>
      <c r="B1607">
        <v>737.98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">
        <v>44962.541666666664</v>
      </c>
      <c r="B1608">
        <v>736.62699999999995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">
        <v>44962.5625</v>
      </c>
      <c r="B1609">
        <v>735.78899999999999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">
        <v>44962.583333333336</v>
      </c>
      <c r="B1610">
        <v>735.11300000000006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">
        <v>44962.604166666664</v>
      </c>
      <c r="B1611">
        <v>734.43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">
        <v>44962.625</v>
      </c>
      <c r="B1612">
        <v>733.91099999999994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">
        <v>44962.645833333336</v>
      </c>
      <c r="B1613">
        <v>733.46299999999997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">
        <v>44962.666666666664</v>
      </c>
      <c r="B1614">
        <v>733.60699999999997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1">
        <v>44962.6875</v>
      </c>
      <c r="B1615">
        <v>734.11699999999996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1">
        <v>44962.708333333336</v>
      </c>
      <c r="B1616">
        <v>734.72400000000005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1">
        <v>44962.729166666664</v>
      </c>
      <c r="B1617">
        <v>735.27499999999998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1">
        <v>44962.75</v>
      </c>
      <c r="B1618">
        <v>736.23800000000006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1">
        <v>44962.770833333336</v>
      </c>
      <c r="B1619">
        <v>737.25099999999998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1">
        <v>44962.791666666664</v>
      </c>
      <c r="B1620">
        <v>738.20899999999995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1">
        <v>44962.8125</v>
      </c>
      <c r="B1621">
        <v>739.07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1">
        <v>44962.833333333336</v>
      </c>
      <c r="B1622">
        <v>740.16099999999994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1">
        <v>44962.854166666664</v>
      </c>
      <c r="B1623">
        <v>741.10799999999995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1">
        <v>44962.875</v>
      </c>
      <c r="B1624">
        <v>741.69299999999998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">
        <v>44962.895833333336</v>
      </c>
      <c r="B1625">
        <v>742.5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">
        <v>44962.916666666664</v>
      </c>
      <c r="B1626">
        <v>743.04600000000005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">
        <v>44962.9375</v>
      </c>
      <c r="B1627">
        <v>742.90700000000004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">
        <v>44962.958333333336</v>
      </c>
      <c r="B1628">
        <v>742.59299999999996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">
        <v>44962.979166666664</v>
      </c>
      <c r="B1629">
        <v>742.072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">
        <v>44963</v>
      </c>
      <c r="B1630">
        <v>741.58600000000001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">
        <v>44963.020833333336</v>
      </c>
      <c r="B1631">
        <v>740.64200000000005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">
        <v>44963.041666666664</v>
      </c>
      <c r="B1632">
        <v>739.38300000000004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">
        <v>44963.0625</v>
      </c>
      <c r="B1633">
        <v>738.36800000000005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">
        <v>44963.083333333336</v>
      </c>
      <c r="B1634">
        <v>737.60799999999995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">
        <v>44963.104166666664</v>
      </c>
      <c r="B1635">
        <v>736.66399999999999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">
        <v>44963.125</v>
      </c>
      <c r="B1636">
        <v>735.80899999999997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">
        <v>44963.145833333336</v>
      </c>
      <c r="B1637">
        <v>735.14499999999998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">
        <v>44963.166666666664</v>
      </c>
      <c r="B1638">
        <v>734.58699999999999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">
        <v>44963.1875</v>
      </c>
      <c r="B1639">
        <v>734.71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">
        <v>44963.208333333336</v>
      </c>
      <c r="B1640">
        <v>735.33900000000006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">
        <v>44963.229166666664</v>
      </c>
      <c r="B1641">
        <v>735.68600000000004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">
        <v>44963.25</v>
      </c>
      <c r="B1642">
        <v>736.44200000000001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">
        <v>44963.270833333336</v>
      </c>
      <c r="B1643">
        <v>737.41600000000005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">
        <v>44963.291666666664</v>
      </c>
      <c r="B1644">
        <v>738.27099999999996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">
        <v>44963.3125</v>
      </c>
      <c r="B1645">
        <v>739.25400000000002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">
        <v>44963.333333333336</v>
      </c>
      <c r="B1646">
        <v>740.13800000000003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1">
        <v>44963.354166666664</v>
      </c>
      <c r="B1647">
        <v>740.66099999999994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1">
        <v>44963.375</v>
      </c>
      <c r="B1648">
        <v>741.20299999999997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1">
        <v>44963.395833333336</v>
      </c>
      <c r="B1649">
        <v>741.91899999999998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1">
        <v>44963.416666666664</v>
      </c>
      <c r="B1650">
        <v>742.03800000000001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1">
        <v>44963.4375</v>
      </c>
      <c r="B1651">
        <v>742.24699999999996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1">
        <v>44963.458333333336</v>
      </c>
      <c r="B1652">
        <v>742.12800000000004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1">
        <v>44963.479166666664</v>
      </c>
      <c r="B1653">
        <v>741.36599999999999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">
        <v>44963.5</v>
      </c>
      <c r="B1654">
        <v>740.77300000000002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">
        <v>44963.520833333336</v>
      </c>
      <c r="B1655">
        <v>739.93799999999999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">
        <v>44963.541666666664</v>
      </c>
      <c r="B1656">
        <v>738.822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">
        <v>44963.5625</v>
      </c>
      <c r="B1657">
        <v>737.43700000000001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">
        <v>44963.583333333336</v>
      </c>
      <c r="B1658">
        <v>736.101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">
        <v>44963.604166666664</v>
      </c>
      <c r="B1659">
        <v>735.04600000000005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">
        <v>44963.625</v>
      </c>
      <c r="B1660">
        <v>734.06600000000003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">
        <v>44963.645833333336</v>
      </c>
      <c r="B1661">
        <v>733.19299999999998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">
        <v>44963.666666666664</v>
      </c>
      <c r="B1662">
        <v>732.375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">
        <v>44963.6875</v>
      </c>
      <c r="B1663">
        <v>732.01900000000001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">
        <v>44963.708333333336</v>
      </c>
      <c r="B1664">
        <v>732.50400000000002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">
        <v>44963.729166666664</v>
      </c>
      <c r="B1665">
        <v>733.13499999999999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">
        <v>44963.75</v>
      </c>
      <c r="B1666">
        <v>733.79200000000003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">
        <v>44963.770833333336</v>
      </c>
      <c r="B1667">
        <v>734.81600000000003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">
        <v>44963.791666666664</v>
      </c>
      <c r="B1668">
        <v>735.94299999999998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">
        <v>44963.8125</v>
      </c>
      <c r="B1669">
        <v>737.16700000000003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">
        <v>44963.833333333336</v>
      </c>
      <c r="B1670">
        <v>738.26800000000003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">
        <v>44963.854166666664</v>
      </c>
      <c r="B1671">
        <v>738.93600000000004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">
        <v>44963.875</v>
      </c>
      <c r="B1672">
        <v>739.87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">
        <v>44963.895833333336</v>
      </c>
      <c r="B1673">
        <v>740.68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">
        <v>44963.916666666664</v>
      </c>
      <c r="B1674">
        <v>741.30600000000004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">
        <v>44963.9375</v>
      </c>
      <c r="B1675">
        <v>741.60199999999998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">
        <v>44963.958333333336</v>
      </c>
      <c r="B1676">
        <v>741.601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">
        <v>44963.979166666664</v>
      </c>
      <c r="B1677">
        <v>741.00800000000004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">
        <v>44964</v>
      </c>
      <c r="B1678">
        <v>740.57600000000002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">
        <v>44964.020833333336</v>
      </c>
      <c r="B1679">
        <v>739.98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">
        <v>44964.041666666664</v>
      </c>
      <c r="B1680">
        <v>738.899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">
        <v>44964.0625</v>
      </c>
      <c r="B1681">
        <v>737.69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">
        <v>44964.083333333336</v>
      </c>
      <c r="B1682">
        <v>736.61800000000005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">
        <v>44964.104166666664</v>
      </c>
      <c r="B1683">
        <v>735.63800000000003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">
        <v>44964.125</v>
      </c>
      <c r="B1684">
        <v>734.74400000000003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">
        <v>44964.145833333336</v>
      </c>
      <c r="B1685">
        <v>734.08299999999997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">
        <v>44964.166666666664</v>
      </c>
      <c r="B1686">
        <v>733.57299999999998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">
        <v>44964.1875</v>
      </c>
      <c r="B1687">
        <v>733.22400000000005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">
        <v>44964.208333333336</v>
      </c>
      <c r="B1688">
        <v>733.41600000000005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">
        <v>44964.229166666664</v>
      </c>
      <c r="B1689">
        <v>734.13199999999995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">
        <v>44964.25</v>
      </c>
      <c r="B1690">
        <v>735.00300000000004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">
        <v>44964.270833333336</v>
      </c>
      <c r="B1691">
        <v>735.75400000000002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">
        <v>44964.291666666664</v>
      </c>
      <c r="B1692">
        <v>736.66700000000003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">
        <v>44964.3125</v>
      </c>
      <c r="B1693">
        <v>737.59299999999996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">
        <v>44964.333333333336</v>
      </c>
      <c r="B1694">
        <v>738.48500000000001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">
        <v>44964.354166666664</v>
      </c>
      <c r="B1695">
        <v>739.34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">
        <v>44964.375</v>
      </c>
      <c r="B1696">
        <v>739.995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">
        <v>44964.395833333336</v>
      </c>
      <c r="B1697">
        <v>740.76499999999999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">
        <v>44964.416666666664</v>
      </c>
      <c r="B1698">
        <v>741.46299999999997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">
        <v>44964.4375</v>
      </c>
      <c r="B1699">
        <v>742.06100000000004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">
        <v>44964.458333333336</v>
      </c>
      <c r="B1700">
        <v>742.25900000000001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">
        <v>44964.479166666664</v>
      </c>
      <c r="B1701">
        <v>742.07299999999998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">
        <v>44964.5</v>
      </c>
      <c r="B1702">
        <v>741.63900000000001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">
        <v>44964.520833333336</v>
      </c>
      <c r="B1703">
        <v>740.79899999999998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">
        <v>44964.541666666664</v>
      </c>
      <c r="B1704">
        <v>739.83799999999997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">
        <v>44964.5625</v>
      </c>
      <c r="B1705">
        <v>738.875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">
        <v>44964.583333333336</v>
      </c>
      <c r="B1706">
        <v>737.56399999999996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">
        <v>44964.604166666664</v>
      </c>
      <c r="B1707">
        <v>736.255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">
        <v>44964.625</v>
      </c>
      <c r="B1708">
        <v>735.26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">
        <v>44964.645833333336</v>
      </c>
      <c r="B1709">
        <v>734.47900000000004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">
        <v>44964.666666666664</v>
      </c>
      <c r="B1710">
        <v>733.69399999999996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">
        <v>44964.6875</v>
      </c>
      <c r="B1711">
        <v>733.04499999999996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">
        <v>44964.708333333336</v>
      </c>
      <c r="B1712">
        <v>732.76300000000003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">
        <v>44964.729166666664</v>
      </c>
      <c r="B1713">
        <v>732.98299999999995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">
        <v>44964.75</v>
      </c>
      <c r="B1714">
        <v>733.64400000000001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">
        <v>44964.770833333336</v>
      </c>
      <c r="B1715">
        <v>734.39200000000005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">
        <v>44964.791666666664</v>
      </c>
      <c r="B1716">
        <v>735.19299999999998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">
        <v>44964.8125</v>
      </c>
      <c r="B1717">
        <v>736.29700000000003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">
        <v>44964.833333333336</v>
      </c>
      <c r="B1718">
        <v>737.43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">
        <v>44964.854166666664</v>
      </c>
      <c r="B1719">
        <v>738.29899999999998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">
        <v>44964.875</v>
      </c>
      <c r="B1720">
        <v>739.09100000000001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">
        <v>44964.895833333336</v>
      </c>
      <c r="B1721">
        <v>739.96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">
        <v>44964.916666666664</v>
      </c>
      <c r="B1722">
        <v>740.93799999999999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">
        <v>44964.9375</v>
      </c>
      <c r="B1723">
        <v>741.62099999999998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">
        <v>44964.958333333336</v>
      </c>
      <c r="B1724">
        <v>742.24900000000002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">
        <v>44964.979166666664</v>
      </c>
      <c r="B1725">
        <v>742.36099999999999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">
        <v>44965</v>
      </c>
      <c r="B1726">
        <v>741.73099999999999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">
        <v>44965.020833333336</v>
      </c>
      <c r="B1727">
        <v>741.46799999999996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">
        <v>44965.041666666664</v>
      </c>
      <c r="B1728">
        <v>741.06700000000001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">
        <v>44965.0625</v>
      </c>
      <c r="B1729">
        <v>739.78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">
        <v>44965.083333333336</v>
      </c>
      <c r="B1730">
        <v>738.26099999999997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">
        <v>44965.104166666664</v>
      </c>
      <c r="B1731">
        <v>737.11900000000003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">
        <v>44965.125</v>
      </c>
      <c r="B1732">
        <v>736.04700000000003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">
        <v>44965.145833333336</v>
      </c>
      <c r="B1733">
        <v>735.125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">
        <v>44965.166666666664</v>
      </c>
      <c r="B1734">
        <v>734.52499999999998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">
        <v>44965.1875</v>
      </c>
      <c r="B1735">
        <v>733.93100000000004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">
        <v>44965.208333333336</v>
      </c>
      <c r="B1736">
        <v>733.62800000000004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">
        <v>44965.229166666664</v>
      </c>
      <c r="B1737">
        <v>734.00099999999998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">
        <v>44965.25</v>
      </c>
      <c r="B1738">
        <v>734.62900000000002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">
        <v>44965.270833333336</v>
      </c>
      <c r="B1739">
        <v>735.54100000000005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">
        <v>44965.291666666664</v>
      </c>
      <c r="B1740">
        <v>736.51199999999994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">
        <v>44965.3125</v>
      </c>
      <c r="B1741">
        <v>737.726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">
        <v>44965.333333333336</v>
      </c>
      <c r="B1742">
        <v>738.79200000000003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">
        <v>44965.354166666664</v>
      </c>
      <c r="B1743">
        <v>739.93399999999997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">
        <v>44965.375</v>
      </c>
      <c r="B1744">
        <v>740.572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">
        <v>44965.395833333336</v>
      </c>
      <c r="B1745">
        <v>741.48699999999997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">
        <v>44965.416666666664</v>
      </c>
      <c r="B1746">
        <v>742.40499999999997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">
        <v>44965.4375</v>
      </c>
      <c r="B1747">
        <v>743.01199999999994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">
        <v>44965.458333333336</v>
      </c>
      <c r="B1748">
        <v>743.40700000000004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">
        <v>44965.479166666664</v>
      </c>
      <c r="B1749">
        <v>743.553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">
        <v>44965.5</v>
      </c>
      <c r="B1750">
        <v>743.21699999999998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">
        <v>44965.520833333336</v>
      </c>
      <c r="B1751">
        <v>742.80499999999995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">
        <v>44965.541666666664</v>
      </c>
      <c r="B1752">
        <v>742.20299999999997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">
        <v>44965.5625</v>
      </c>
      <c r="B1753">
        <v>741.33100000000002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">
        <v>44965.583333333336</v>
      </c>
      <c r="B1754">
        <v>740.25099999999998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">
        <v>44965.604166666664</v>
      </c>
      <c r="B1755">
        <v>738.99199999999996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">
        <v>44965.625</v>
      </c>
      <c r="B1756">
        <v>737.62800000000004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">
        <v>44965.645833333336</v>
      </c>
      <c r="B1757">
        <v>736.63699999999994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">
        <v>44965.666666666664</v>
      </c>
      <c r="B1758">
        <v>735.73500000000001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">
        <v>44965.6875</v>
      </c>
      <c r="B1759">
        <v>734.94200000000001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">
        <v>44965.708333333336</v>
      </c>
      <c r="B1760">
        <v>734.49199999999996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">
        <v>44965.729166666664</v>
      </c>
      <c r="B1761">
        <v>734.23199999999997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">
        <v>44965.75</v>
      </c>
      <c r="B1762">
        <v>734.31799999999998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">
        <v>44965.770833333336</v>
      </c>
      <c r="B1763">
        <v>735.24400000000003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">
        <v>44965.791666666664</v>
      </c>
      <c r="B1764">
        <v>736.178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">
        <v>44965.8125</v>
      </c>
      <c r="B1765">
        <v>737.08699999999999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">
        <v>44965.833333333336</v>
      </c>
      <c r="B1766">
        <v>738.27499999999998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">
        <v>44965.854166666664</v>
      </c>
      <c r="B1767">
        <v>739.47699999999998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">
        <v>44965.875</v>
      </c>
      <c r="B1768">
        <v>739.70399999999995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">
        <v>44965.895833333336</v>
      </c>
      <c r="B1769">
        <v>740.553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">
        <v>44965.916666666664</v>
      </c>
      <c r="B1770">
        <v>741.74900000000002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">
        <v>44965.9375</v>
      </c>
      <c r="B1771">
        <v>742.26099999999997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">
        <v>44965.958333333336</v>
      </c>
      <c r="B1772">
        <v>742.74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">
        <v>44965.979166666664</v>
      </c>
      <c r="B1773">
        <v>742.88900000000001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">
        <v>44966</v>
      </c>
      <c r="B1774">
        <v>743.20100000000002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">
        <v>44966.020833333336</v>
      </c>
      <c r="B1775">
        <v>742.56100000000004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">
        <v>44966.041666666664</v>
      </c>
      <c r="B1776">
        <v>742.38599999999997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">
        <v>44966.0625</v>
      </c>
      <c r="B1777">
        <v>740.72199999999998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">
        <v>44966.083333333336</v>
      </c>
      <c r="B1778">
        <v>740.06200000000001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">
        <v>44966.104166666664</v>
      </c>
      <c r="B1779">
        <v>738.08199999999999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">
        <v>44966.125</v>
      </c>
      <c r="B1780">
        <v>736.71100000000001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">
        <v>44966.145833333336</v>
      </c>
      <c r="B1781">
        <v>736.35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">
        <v>44966.166666666664</v>
      </c>
      <c r="B1782">
        <v>736.41899999999998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">
        <v>44966.1875</v>
      </c>
      <c r="B1783">
        <v>734.72500000000002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">
        <v>44966.208333333336</v>
      </c>
      <c r="B1784">
        <v>734.51900000000001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">
        <v>44966.229166666664</v>
      </c>
      <c r="B1785">
        <v>734.02499999999998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">
        <v>44966.25</v>
      </c>
      <c r="B1786">
        <v>734.33699999999999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">
        <v>44966.270833333336</v>
      </c>
      <c r="B1787">
        <v>734.82799999999997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">
        <v>44966.291666666664</v>
      </c>
      <c r="B1788">
        <v>734.80899999999997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">
        <v>44966.3125</v>
      </c>
      <c r="B1789">
        <v>735.70699999999999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">
        <v>44966.333333333336</v>
      </c>
      <c r="B1790">
        <v>736.84400000000005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">
        <v>44966.354166666664</v>
      </c>
      <c r="B1791">
        <v>737.44399999999996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">
        <v>44966.375</v>
      </c>
      <c r="B1792">
        <v>738.48599999999999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">
        <v>44966.395833333336</v>
      </c>
      <c r="B1793">
        <v>739.34299999999996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">
        <v>44966.416666666664</v>
      </c>
      <c r="B1794">
        <v>740.173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">
        <v>44966.4375</v>
      </c>
      <c r="B1795">
        <v>741.32799999999997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">
        <v>44966.458333333336</v>
      </c>
      <c r="B1796">
        <v>741.86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">
        <v>44966.479166666664</v>
      </c>
      <c r="B1797">
        <v>742.15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">
        <v>44966.5</v>
      </c>
      <c r="B1798">
        <v>743.44200000000001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">
        <v>44966.520833333336</v>
      </c>
      <c r="B1799">
        <v>742.75699999999995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">
        <v>44966.541666666664</v>
      </c>
      <c r="B1800">
        <v>742.072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">
        <v>44966.5625</v>
      </c>
      <c r="B1801">
        <v>741.9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">
        <v>44966.583333333336</v>
      </c>
      <c r="B1802">
        <v>741.02099999999996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">
        <v>44966.604166666664</v>
      </c>
      <c r="B1803">
        <v>740.03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">
        <v>44966.625</v>
      </c>
      <c r="B1804">
        <v>741.10500000000002</v>
      </c>
      <c r="C1804">
        <v>1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">
        <v>44966.645833333336</v>
      </c>
      <c r="B1805">
        <v>738.48400000000004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">
        <v>44966.666666666664</v>
      </c>
      <c r="B1806">
        <v>736.93200000000002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">
        <v>44966.6875</v>
      </c>
      <c r="B1807">
        <v>736.91099999999994</v>
      </c>
      <c r="C1807">
        <v>1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">
        <v>44966.708333333336</v>
      </c>
      <c r="B1808">
        <v>735.25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">
        <v>44966.729166666664</v>
      </c>
      <c r="B1809">
        <v>734.45299999999997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">
        <v>44966.75</v>
      </c>
      <c r="B1810">
        <v>732.63400000000001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">
        <v>44966.770833333336</v>
      </c>
      <c r="B1811">
        <v>733.36500000000001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">
        <v>44966.791666666664</v>
      </c>
      <c r="B1812">
        <v>733.63599999999997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">
        <v>44966.8125</v>
      </c>
      <c r="B1813">
        <v>734.245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">
        <v>44966.833333333336</v>
      </c>
      <c r="B1814">
        <v>735.75300000000004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">
        <v>44966.854166666664</v>
      </c>
      <c r="B1815">
        <v>737.34699999999998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">
        <v>44966.875</v>
      </c>
      <c r="B1816">
        <v>737.029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">
        <v>44966.895833333336</v>
      </c>
      <c r="B1817">
        <v>738.13300000000004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">
        <v>44966.916666666664</v>
      </c>
      <c r="B1818">
        <v>738.83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">
        <v>44966.9375</v>
      </c>
      <c r="B1819">
        <v>739.57500000000005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">
        <v>44966.958333333336</v>
      </c>
      <c r="B1820">
        <v>740.774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">
        <v>44966.979166666664</v>
      </c>
      <c r="B1821">
        <v>741.48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">
        <v>44967</v>
      </c>
      <c r="B1822">
        <v>741.93799999999999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">
        <v>44967.020833333336</v>
      </c>
      <c r="B1823">
        <v>742.15599999999995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">
        <v>44967.041666666664</v>
      </c>
      <c r="B1824">
        <v>741.85500000000002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">
        <v>44967.0625</v>
      </c>
      <c r="B1825">
        <v>741.20600000000002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">
        <v>44967.083333333336</v>
      </c>
      <c r="B1826">
        <v>740.57399999999996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">
        <v>44967.104166666664</v>
      </c>
      <c r="B1827">
        <v>739.50400000000002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">
        <v>44967.125</v>
      </c>
      <c r="B1828">
        <v>738.48400000000004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">
        <v>44967.145833333336</v>
      </c>
      <c r="B1829">
        <v>737.58699999999999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">
        <v>44967.166666666664</v>
      </c>
      <c r="B1830">
        <v>736.43399999999997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">
        <v>44967.1875</v>
      </c>
      <c r="B1831">
        <v>735.76599999999996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">
        <v>44967.208333333336</v>
      </c>
      <c r="B1832">
        <v>735.00099999999998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">
        <v>44967.229166666664</v>
      </c>
      <c r="B1833">
        <v>734.14099999999996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">
        <v>44967.25</v>
      </c>
      <c r="B1834">
        <v>733.92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">
        <v>44967.270833333336</v>
      </c>
      <c r="B1835">
        <v>734.15099999999995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">
        <v>44967.291666666664</v>
      </c>
      <c r="B1836">
        <v>734.88800000000003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">
        <v>44967.3125</v>
      </c>
      <c r="B1837">
        <v>735.41300000000001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">
        <v>44967.333333333336</v>
      </c>
      <c r="B1838">
        <v>736.11699999999996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">
        <v>44967.354166666664</v>
      </c>
      <c r="B1839">
        <v>737.31600000000003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">
        <v>44967.375</v>
      </c>
      <c r="B1840">
        <v>738.61099999999999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">
        <v>44967.395833333336</v>
      </c>
      <c r="B1841">
        <v>739.66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">
        <v>44967.416666666664</v>
      </c>
      <c r="B1842">
        <v>740.38699999999994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">
        <v>44967.4375</v>
      </c>
      <c r="B1843">
        <v>741.13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">
        <v>44967.458333333336</v>
      </c>
      <c r="B1844">
        <v>742.39800000000002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">
        <v>44967.479166666664</v>
      </c>
      <c r="B1845">
        <v>742.90499999999997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">
        <v>44967.5</v>
      </c>
      <c r="B1846">
        <v>743.34799999999996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">
        <v>44967.520833333336</v>
      </c>
      <c r="B1847">
        <v>743.38400000000001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">
        <v>44967.541666666664</v>
      </c>
      <c r="B1848">
        <v>742.90499999999997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">
        <v>44967.5625</v>
      </c>
      <c r="B1849">
        <v>742.47699999999998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">
        <v>44967.583333333336</v>
      </c>
      <c r="B1850">
        <v>741.76400000000001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">
        <v>44967.604166666664</v>
      </c>
      <c r="B1851">
        <v>740.798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">
        <v>44967.625</v>
      </c>
      <c r="B1852">
        <v>739.56600000000003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">
        <v>44967.645833333336</v>
      </c>
      <c r="B1853">
        <v>738.505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">
        <v>44967.666666666664</v>
      </c>
      <c r="B1854">
        <v>737.07399999999996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">
        <v>44967.6875</v>
      </c>
      <c r="B1855">
        <v>735.83900000000006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">
        <v>44967.708333333336</v>
      </c>
      <c r="B1856">
        <v>734.96299999999997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">
        <v>44967.729166666664</v>
      </c>
      <c r="B1857">
        <v>734.10699999999997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">
        <v>44967.75</v>
      </c>
      <c r="B1858">
        <v>733.28599999999994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">
        <v>44967.770833333336</v>
      </c>
      <c r="B1859">
        <v>732.69899999999996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">
        <v>44967.791666666664</v>
      </c>
      <c r="B1860">
        <v>732.67700000000002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">
        <v>44967.8125</v>
      </c>
      <c r="B1861">
        <v>733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">
        <v>44967.833333333336</v>
      </c>
      <c r="B1862">
        <v>733.69100000000003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">
        <v>44967.854166666664</v>
      </c>
      <c r="B1863">
        <v>734.48800000000006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">
        <v>44967.875</v>
      </c>
      <c r="B1864">
        <v>735.47500000000002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">
        <v>44967.895833333336</v>
      </c>
      <c r="B1865">
        <v>736.22900000000004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">
        <v>44967.916666666664</v>
      </c>
      <c r="B1866">
        <v>737.28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">
        <v>44967.9375</v>
      </c>
      <c r="B1867">
        <v>738.15599999999995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">
        <v>44967.958333333336</v>
      </c>
      <c r="B1868">
        <v>738.80200000000002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">
        <v>44967.979166666664</v>
      </c>
      <c r="B1869">
        <v>739.59500000000003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">
        <v>44968</v>
      </c>
      <c r="B1870">
        <v>740.11199999999997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">
        <v>44968.020833333336</v>
      </c>
      <c r="B1871">
        <v>740.64700000000005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">
        <v>44968.041666666664</v>
      </c>
      <c r="B1872">
        <v>740.80499999999995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">
        <v>44968.0625</v>
      </c>
      <c r="B1873">
        <v>740.404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">
        <v>44968.083333333336</v>
      </c>
      <c r="B1874">
        <v>739.89400000000001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">
        <v>44968.104166666664</v>
      </c>
      <c r="B1875">
        <v>739.19399999999996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">
        <v>44968.125</v>
      </c>
      <c r="B1876">
        <v>738.21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">
        <v>44968.145833333336</v>
      </c>
      <c r="B1877">
        <v>737.00199999999995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">
        <v>44968.166666666664</v>
      </c>
      <c r="B1878">
        <v>735.83299999999997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">
        <v>44968.1875</v>
      </c>
      <c r="B1879">
        <v>734.89499999999998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">
        <v>44968.208333333336</v>
      </c>
      <c r="B1880">
        <v>734.26300000000003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">
        <v>44968.229166666664</v>
      </c>
      <c r="B1881">
        <v>733.68299999999999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">
        <v>44968.25</v>
      </c>
      <c r="B1882">
        <v>733.29200000000003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">
        <v>44968.270833333336</v>
      </c>
      <c r="B1883">
        <v>733.101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">
        <v>44968.291666666664</v>
      </c>
      <c r="B1884">
        <v>733.20899999999995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">
        <v>44968.3125</v>
      </c>
      <c r="B1885">
        <v>733.71400000000006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">
        <v>44968.333333333336</v>
      </c>
      <c r="B1886">
        <v>734.46400000000006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">
        <v>44968.354166666664</v>
      </c>
      <c r="B1887">
        <v>735.12300000000005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">
        <v>44968.375</v>
      </c>
      <c r="B1888">
        <v>735.86199999999997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">
        <v>44968.395833333336</v>
      </c>
      <c r="B1889">
        <v>736.93600000000004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">
        <v>44968.416666666664</v>
      </c>
      <c r="B1890">
        <v>737.80200000000002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">
        <v>44968.4375</v>
      </c>
      <c r="B1891">
        <v>738.59299999999996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">
        <v>44968.458333333336</v>
      </c>
      <c r="B1892">
        <v>739.33500000000004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5">
      <c r="A1893" s="1">
        <v>44968.479166666664</v>
      </c>
      <c r="B1893">
        <v>740.09400000000005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5">
      <c r="A1894" s="1">
        <v>44968.5</v>
      </c>
      <c r="B1894">
        <v>740.78899999999999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5">
      <c r="A1895" s="1">
        <v>44968.520833333336</v>
      </c>
      <c r="B1895">
        <v>741.572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25">
      <c r="A1896" s="1">
        <v>44968.541666666664</v>
      </c>
      <c r="B1896">
        <v>742.05899999999997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25">
      <c r="A1897" s="1">
        <v>44968.5625</v>
      </c>
      <c r="B1897">
        <v>741.779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25">
      <c r="A1898" s="1">
        <v>44968.583333333336</v>
      </c>
      <c r="B1898">
        <v>741.50300000000004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5">
      <c r="A1899" s="1">
        <v>44968.604166666664</v>
      </c>
      <c r="B1899">
        <v>740.96500000000003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25">
      <c r="A1900" s="1">
        <v>44968.625</v>
      </c>
      <c r="B1900">
        <v>740.072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5">
      <c r="A1901" s="1">
        <v>44968.645833333336</v>
      </c>
      <c r="B1901">
        <v>739.14300000000003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25">
      <c r="A1902" s="1">
        <v>44968.666666666664</v>
      </c>
      <c r="B1902">
        <v>738.11300000000006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25">
      <c r="A1903" s="1">
        <v>44968.6875</v>
      </c>
      <c r="B1903">
        <v>736.995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25">
      <c r="A1904" s="1">
        <v>44968.708333333336</v>
      </c>
      <c r="B1904">
        <v>736.22900000000004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5">
      <c r="A1905" s="1">
        <v>44968.729166666664</v>
      </c>
      <c r="B1905">
        <v>735.46799999999996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25">
      <c r="A1906" s="1">
        <v>44968.75</v>
      </c>
      <c r="B1906">
        <v>734.92399999999998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 s="1">
        <v>44968.770833333336</v>
      </c>
      <c r="B1907">
        <v>734.49099999999999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 s="1">
        <v>44968.791666666664</v>
      </c>
      <c r="B1908">
        <v>734.07899999999995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5">
      <c r="A1909" s="1">
        <v>44968.8125</v>
      </c>
      <c r="B1909">
        <v>734.19899999999996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 s="1">
        <v>44968.833333333336</v>
      </c>
      <c r="B1910">
        <v>734.58799999999997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 s="1">
        <v>44968.854166666664</v>
      </c>
      <c r="B1911">
        <v>735.04600000000005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5">
      <c r="A1912" s="1">
        <v>44968.875</v>
      </c>
      <c r="B1912">
        <v>735.6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 s="1">
        <v>44968.895833333336</v>
      </c>
      <c r="B1913">
        <v>736.23299999999995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 s="1">
        <v>44968.916666666664</v>
      </c>
      <c r="B1914">
        <v>737.125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5">
      <c r="A1915" s="1">
        <v>44968.9375</v>
      </c>
      <c r="B1915">
        <v>737.94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5">
      <c r="A1916" s="1">
        <v>44968.958333333336</v>
      </c>
      <c r="B1916">
        <v>738.53200000000004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 s="1">
        <v>44968.979166666664</v>
      </c>
      <c r="B1917">
        <v>739.24800000000005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5">
      <c r="A1918" s="1">
        <v>44969</v>
      </c>
      <c r="B1918">
        <v>739.95899999999995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 s="1">
        <v>44969.020833333336</v>
      </c>
      <c r="B1919">
        <v>740.61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 s="1">
        <v>44969.041666666664</v>
      </c>
      <c r="B1920">
        <v>741.19100000000003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5">
      <c r="A1921" s="1">
        <v>44969.0625</v>
      </c>
      <c r="B1921">
        <v>741.24699999999996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 s="1">
        <v>44969.083333333336</v>
      </c>
      <c r="B1922">
        <v>740.89200000000005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 s="1">
        <v>44969.104166666664</v>
      </c>
      <c r="B1923">
        <v>740.65599999999995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5">
      <c r="A1924" s="1">
        <v>44969.125</v>
      </c>
      <c r="B1924">
        <v>740.13499999999999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 s="1">
        <v>44969.145833333336</v>
      </c>
      <c r="B1925">
        <v>739.08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 s="1">
        <v>44969.166666666664</v>
      </c>
      <c r="B1926">
        <v>738.17899999999997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5">
      <c r="A1927" s="1">
        <v>44969.1875</v>
      </c>
      <c r="B1927">
        <v>737.23199999999997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 s="1">
        <v>44969.208333333336</v>
      </c>
      <c r="B1928">
        <v>736.327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 s="1">
        <v>44969.229166666664</v>
      </c>
      <c r="B1929">
        <v>735.47799999999995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5">
      <c r="A1930" s="1">
        <v>44969.25</v>
      </c>
      <c r="B1930">
        <v>734.78800000000001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 s="1">
        <v>44969.270833333336</v>
      </c>
      <c r="B1931">
        <v>734.20500000000004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 s="1">
        <v>44969.291666666664</v>
      </c>
      <c r="B1932">
        <v>733.81600000000003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5">
      <c r="A1933" s="1">
        <v>44969.3125</v>
      </c>
      <c r="B1933">
        <v>733.76499999999999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 s="1">
        <v>44969.333333333336</v>
      </c>
      <c r="B1934">
        <v>734.25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5">
      <c r="A1935" s="1">
        <v>44969.354166666664</v>
      </c>
      <c r="B1935">
        <v>735.01300000000003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">
        <v>44969.375</v>
      </c>
      <c r="B1936">
        <v>735.58399999999995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">
        <v>44969.395833333336</v>
      </c>
      <c r="B1937">
        <v>736.40300000000002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">
        <v>44969.416666666664</v>
      </c>
      <c r="B1938">
        <v>737.33699999999999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">
        <v>44969.4375</v>
      </c>
      <c r="B1939">
        <v>738.08100000000002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">
        <v>44969.458333333336</v>
      </c>
      <c r="B1940">
        <v>738.54200000000003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">
        <v>44969.479166666664</v>
      </c>
      <c r="B1941">
        <v>739.12099999999998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">
        <v>44969.5</v>
      </c>
      <c r="B1942">
        <v>739.673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">
        <v>44969.520833333336</v>
      </c>
      <c r="B1943">
        <v>740.16200000000003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">
        <v>44969.541666666664</v>
      </c>
      <c r="B1944">
        <v>740.57600000000002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">
        <v>44969.5625</v>
      </c>
      <c r="B1945">
        <v>740.73099999999999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">
        <v>44969.583333333336</v>
      </c>
      <c r="B1946">
        <v>740.63099999999997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">
        <v>44969.604166666664</v>
      </c>
      <c r="B1947">
        <v>740.30700000000002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">
        <v>44969.625</v>
      </c>
      <c r="B1948">
        <v>739.83299999999997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">
        <v>44969.645833333336</v>
      </c>
      <c r="B1949">
        <v>739.10500000000002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">
        <v>44969.666666666664</v>
      </c>
      <c r="B1950">
        <v>738.12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">
        <v>44969.6875</v>
      </c>
      <c r="B1951">
        <v>737.00800000000004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">
        <v>44969.708333333336</v>
      </c>
      <c r="B1952">
        <v>735.99400000000003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">
        <v>44969.729166666664</v>
      </c>
      <c r="B1953">
        <v>735.09400000000005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">
        <v>44969.75</v>
      </c>
      <c r="B1954">
        <v>734.43499999999995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">
        <v>44969.770833333336</v>
      </c>
      <c r="B1955">
        <v>733.952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">
        <v>44969.791666666664</v>
      </c>
      <c r="B1956">
        <v>733.36599999999999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">
        <v>44969.8125</v>
      </c>
      <c r="B1957">
        <v>732.86300000000006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25">
      <c r="A1958" s="1">
        <v>44969.833333333336</v>
      </c>
      <c r="B1958">
        <v>732.94200000000001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5">
      <c r="A1959" s="1">
        <v>44969.854166666664</v>
      </c>
      <c r="B1959">
        <v>733.36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25">
      <c r="A1960" s="1">
        <v>44969.875</v>
      </c>
      <c r="B1960">
        <v>733.85199999999998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25">
      <c r="A1961" s="1">
        <v>44969.895833333336</v>
      </c>
      <c r="B1961">
        <v>734.42100000000005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25">
      <c r="A1962" s="1">
        <v>44969.916666666664</v>
      </c>
      <c r="B1962">
        <v>735.14400000000001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5">
      <c r="A1963" s="1">
        <v>44969.9375</v>
      </c>
      <c r="B1963">
        <v>735.83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25">
      <c r="A1964" s="1">
        <v>44969.958333333336</v>
      </c>
      <c r="B1964">
        <v>736.63099999999997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25">
      <c r="A1965" s="1">
        <v>44969.979166666664</v>
      </c>
      <c r="B1965">
        <v>737.24099999999999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25">
      <c r="A1966" s="1">
        <v>44970</v>
      </c>
      <c r="B1966">
        <v>737.76700000000005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25">
      <c r="A1967" s="1">
        <v>44970.020833333336</v>
      </c>
      <c r="B1967">
        <v>738.41899999999998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25">
      <c r="A1968" s="1">
        <v>44970.041666666664</v>
      </c>
      <c r="B1968">
        <v>738.86300000000006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5">
      <c r="A1969" s="1">
        <v>44970.0625</v>
      </c>
      <c r="B1969">
        <v>739.26400000000001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25">
      <c r="A1970" s="1">
        <v>44970.083333333336</v>
      </c>
      <c r="B1970">
        <v>739.60199999999998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25">
      <c r="A1971" s="1">
        <v>44970.104166666664</v>
      </c>
      <c r="B1971">
        <v>739.47199999999998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25">
      <c r="A1972" s="1">
        <v>44970.125</v>
      </c>
      <c r="B1972">
        <v>739.24400000000003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25">
      <c r="A1973" s="1">
        <v>44970.145833333336</v>
      </c>
      <c r="B1973">
        <v>738.94100000000003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5">
      <c r="A1974" s="1">
        <v>44970.166666666664</v>
      </c>
      <c r="B1974">
        <v>738.221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5">
      <c r="A1975" s="1">
        <v>44970.1875</v>
      </c>
      <c r="B1975">
        <v>737.26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25">
      <c r="A1976" s="1">
        <v>44970.208333333336</v>
      </c>
      <c r="B1976">
        <v>736.45899999999995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25">
      <c r="A1977" s="1">
        <v>44970.229166666664</v>
      </c>
      <c r="B1977">
        <v>735.62199999999996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25">
      <c r="A1978" s="1">
        <v>44970.25</v>
      </c>
      <c r="B1978">
        <v>734.98299999999995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25">
      <c r="A1979" s="1">
        <v>44970.270833333336</v>
      </c>
      <c r="B1979">
        <v>734.57799999999997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">
        <v>44970.291666666664</v>
      </c>
      <c r="B1980">
        <v>734.04200000000003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">
        <v>44970.3125</v>
      </c>
      <c r="B1981">
        <v>733.71199999999999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">
        <v>44970.333333333336</v>
      </c>
      <c r="B1982">
        <v>733.91499999999996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">
        <v>44970.354166666664</v>
      </c>
      <c r="B1983">
        <v>734.32899999999995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">
        <v>44970.375</v>
      </c>
      <c r="B1984">
        <v>734.83699999999999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">
        <v>44970.395833333336</v>
      </c>
      <c r="B1985">
        <v>735.47199999999998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">
        <v>44970.416666666664</v>
      </c>
      <c r="B1986">
        <v>736.04899999999998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">
        <v>44970.4375</v>
      </c>
      <c r="B1987">
        <v>736.70899999999995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">
        <v>44970.458333333336</v>
      </c>
      <c r="B1988">
        <v>737.24199999999996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">
        <v>44970.479166666664</v>
      </c>
      <c r="B1989">
        <v>737.80700000000002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">
        <v>44970.5</v>
      </c>
      <c r="B1990">
        <v>738.39700000000005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">
        <v>44970.520833333336</v>
      </c>
      <c r="B1991">
        <v>739.03300000000002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">
        <v>44970.541666666664</v>
      </c>
      <c r="B1992">
        <v>739.56899999999996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">
        <v>44970.5625</v>
      </c>
      <c r="B1993">
        <v>740.13599999999997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">
        <v>44970.583333333336</v>
      </c>
      <c r="B1994">
        <v>740.59699999999998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">
        <v>44970.604166666664</v>
      </c>
      <c r="B1995">
        <v>740.69600000000003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">
        <v>44970.625</v>
      </c>
      <c r="B1996">
        <v>740.55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">
        <v>44970.645833333336</v>
      </c>
      <c r="B1997">
        <v>740.21699999999998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">
        <v>44970.666666666664</v>
      </c>
      <c r="B1998">
        <v>739.61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">
        <v>44970.6875</v>
      </c>
      <c r="B1999">
        <v>738.83900000000006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">
        <v>44970.708333333336</v>
      </c>
      <c r="B2000">
        <v>737.96699999999998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">
        <v>44970.729166666664</v>
      </c>
      <c r="B2001">
        <v>737.22699999999998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">
        <v>44970.75</v>
      </c>
      <c r="B2002">
        <v>736.48800000000006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">
        <v>44970.770833333336</v>
      </c>
      <c r="B2003">
        <v>735.93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">
        <v>44970.791666666664</v>
      </c>
      <c r="B2004">
        <v>735.41800000000001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">
        <v>44970.8125</v>
      </c>
      <c r="B2005">
        <v>734.99800000000005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">
        <v>44970.833333333336</v>
      </c>
      <c r="B2006">
        <v>734.65700000000004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">
        <v>44970.854166666664</v>
      </c>
      <c r="B2007">
        <v>734.452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">
        <v>44970.875</v>
      </c>
      <c r="B2008">
        <v>734.74300000000005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">
        <v>44970.895833333336</v>
      </c>
      <c r="B2009">
        <v>735.15800000000002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">
        <v>44970.916666666664</v>
      </c>
      <c r="B2010">
        <v>735.55600000000004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">
        <v>44970.9375</v>
      </c>
      <c r="B2011">
        <v>736.125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">
        <v>44970.958333333336</v>
      </c>
      <c r="B2012">
        <v>736.78099999999995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">
        <v>44970.979166666664</v>
      </c>
      <c r="B2013">
        <v>737.30499999999995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">
        <v>44971</v>
      </c>
      <c r="B2014">
        <v>737.89499999999998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">
        <v>44971.020833333336</v>
      </c>
      <c r="B2015">
        <v>738.30899999999997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">
        <v>44971.041666666664</v>
      </c>
      <c r="B2016">
        <v>738.74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">
        <v>44971.0625</v>
      </c>
      <c r="B2017">
        <v>739.27599999999995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">
        <v>44971.083333333336</v>
      </c>
      <c r="B2018">
        <v>739.75099999999998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">
        <v>44971.104166666664</v>
      </c>
      <c r="B2019">
        <v>740.18200000000002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">
        <v>44971.125</v>
      </c>
      <c r="B2020">
        <v>740.43399999999997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">
        <v>44971.145833333336</v>
      </c>
      <c r="B2021">
        <v>740.25199999999995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">
        <v>44971.166666666664</v>
      </c>
      <c r="B2022">
        <v>740.029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">
        <v>44971.1875</v>
      </c>
      <c r="B2023">
        <v>739.56700000000001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">
        <v>44971.208333333336</v>
      </c>
      <c r="B2024">
        <v>738.66800000000001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">
        <v>44971.229166666664</v>
      </c>
      <c r="B2025">
        <v>737.79399999999998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">
        <v>44971.25</v>
      </c>
      <c r="B2026">
        <v>737.06600000000003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">
        <v>44971.270833333336</v>
      </c>
      <c r="B2027">
        <v>736.48900000000003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">
        <v>44971.291666666664</v>
      </c>
      <c r="B2028">
        <v>736.04300000000001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">
        <v>44971.3125</v>
      </c>
      <c r="B2029">
        <v>735.57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">
        <v>44971.333333333336</v>
      </c>
      <c r="B2030">
        <v>735.20899999999995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">
        <v>44971.354166666664</v>
      </c>
      <c r="B2031">
        <v>735.10900000000004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">
        <v>44971.375</v>
      </c>
      <c r="B2032">
        <v>735.28800000000001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">
        <v>44971.395833333336</v>
      </c>
      <c r="B2033">
        <v>735.62199999999996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">
        <v>44971.416666666664</v>
      </c>
      <c r="B2034">
        <v>735.95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">
        <v>44971.4375</v>
      </c>
      <c r="B2035">
        <v>736.45600000000002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">
        <v>44971.458333333336</v>
      </c>
      <c r="B2036">
        <v>736.87800000000004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">
        <v>44971.479166666664</v>
      </c>
      <c r="B2037">
        <v>737.39300000000003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">
        <v>44971.5</v>
      </c>
      <c r="B2038">
        <v>737.80100000000004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">
        <v>44971.520833333336</v>
      </c>
      <c r="B2039">
        <v>738.38599999999997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">
        <v>44971.541666666664</v>
      </c>
      <c r="B2040">
        <v>738.62599999999998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">
        <v>44971.5625</v>
      </c>
      <c r="B2041">
        <v>738.952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">
        <v>44971.583333333336</v>
      </c>
      <c r="B2042">
        <v>739.32299999999998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">
        <v>44971.604166666664</v>
      </c>
      <c r="B2043">
        <v>739.91700000000003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">
        <v>44971.625</v>
      </c>
      <c r="B2044">
        <v>740.19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">
        <v>44971.645833333336</v>
      </c>
      <c r="B2045">
        <v>740.07600000000002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">
        <v>44971.666666666664</v>
      </c>
      <c r="B2046">
        <v>739.80200000000002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">
        <v>44971.6875</v>
      </c>
      <c r="B2047">
        <v>739.54300000000001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">
        <v>44971.708333333336</v>
      </c>
      <c r="B2048">
        <v>738.99099999999999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">
        <v>44971.729166666664</v>
      </c>
      <c r="B2049">
        <v>738.40200000000004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">
        <v>44971.75</v>
      </c>
      <c r="B2050">
        <v>737.59100000000001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">
        <v>44971.770833333336</v>
      </c>
      <c r="B2051">
        <v>736.95100000000002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">
        <v>44971.791666666664</v>
      </c>
      <c r="B2052">
        <v>736.38099999999997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">
        <v>44971.8125</v>
      </c>
      <c r="B2053">
        <v>735.93399999999997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">
        <v>44971.833333333336</v>
      </c>
      <c r="B2054">
        <v>735.476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">
        <v>44971.854166666664</v>
      </c>
      <c r="B2055">
        <v>734.96400000000006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">
        <v>44971.875</v>
      </c>
      <c r="B2056">
        <v>734.63199999999995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">
        <v>44971.895833333336</v>
      </c>
      <c r="B2057">
        <v>734.68799999999999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">
        <v>44971.916666666664</v>
      </c>
      <c r="B2058">
        <v>734.798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">
        <v>44971.9375</v>
      </c>
      <c r="B2059">
        <v>734.75199999999995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">
        <v>44971.958333333336</v>
      </c>
      <c r="B2060">
        <v>734.94500000000005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">
        <v>44971.979166666664</v>
      </c>
      <c r="B2061">
        <v>735.42200000000003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">
        <v>44972</v>
      </c>
      <c r="B2062">
        <v>735.85400000000004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">
        <v>44972.020833333336</v>
      </c>
      <c r="B2063">
        <v>736.255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">
        <v>44972.041666666664</v>
      </c>
      <c r="B2064">
        <v>736.69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">
        <v>44972.0625</v>
      </c>
      <c r="B2065">
        <v>737.101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">
        <v>44972.083333333336</v>
      </c>
      <c r="B2066">
        <v>737.64300000000003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">
        <v>44972.104166666664</v>
      </c>
      <c r="B2067">
        <v>738.20399999999995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">
        <v>44972.125</v>
      </c>
      <c r="B2068">
        <v>738.53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">
        <v>44972.145833333336</v>
      </c>
      <c r="B2069">
        <v>738.947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">
        <v>44972.166666666664</v>
      </c>
      <c r="B2070">
        <v>739.15099999999995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">
        <v>44972.1875</v>
      </c>
      <c r="B2071">
        <v>738.93200000000002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">
        <v>44972.208333333336</v>
      </c>
      <c r="B2072">
        <v>738.57600000000002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">
        <v>44972.229166666664</v>
      </c>
      <c r="B2073">
        <v>738.13400000000001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">
        <v>44972.25</v>
      </c>
      <c r="B2074">
        <v>737.452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">
        <v>44972.270833333336</v>
      </c>
      <c r="B2075">
        <v>736.79100000000005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">
        <v>44972.291666666664</v>
      </c>
      <c r="B2076">
        <v>736.298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">
        <v>44972.3125</v>
      </c>
      <c r="B2077">
        <v>735.89700000000005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">
        <v>44972.333333333336</v>
      </c>
      <c r="B2078">
        <v>735.56500000000005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">
        <v>44972.354166666664</v>
      </c>
      <c r="B2079">
        <v>735.31100000000004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">
        <v>44972.375</v>
      </c>
      <c r="B2080">
        <v>735.02099999999996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">
        <v>44972.395833333336</v>
      </c>
      <c r="B2081">
        <v>734.90499999999997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">
        <v>44972.416666666664</v>
      </c>
      <c r="B2082">
        <v>735.01599999999996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">
        <v>44972.4375</v>
      </c>
      <c r="B2083">
        <v>735.16099999999994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">
        <v>44972.458333333336</v>
      </c>
      <c r="B2084">
        <v>735.18100000000004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">
        <v>44972.479166666664</v>
      </c>
      <c r="B2085">
        <v>735.31500000000005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">
        <v>44972.5</v>
      </c>
      <c r="B2086">
        <v>735.78399999999999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">
        <v>44972.520833333336</v>
      </c>
      <c r="B2087">
        <v>736.16200000000003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">
        <v>44972.541666666664</v>
      </c>
      <c r="B2088">
        <v>736.596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">
        <v>44972.5625</v>
      </c>
      <c r="B2089">
        <v>737.06299999999999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">
        <v>44972.583333333336</v>
      </c>
      <c r="B2090">
        <v>737.79399999999998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">
        <v>44972.604166666664</v>
      </c>
      <c r="B2091">
        <v>738.18799999999999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">
        <v>44972.625</v>
      </c>
      <c r="B2092">
        <v>738.79499999999996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">
        <v>44972.645833333336</v>
      </c>
      <c r="B2093">
        <v>739.78800000000001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">
        <v>44972.666666666664</v>
      </c>
      <c r="B2094">
        <v>739.74699999999996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">
        <v>44972.6875</v>
      </c>
      <c r="B2095">
        <v>740.03800000000001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">
        <v>44972.708333333336</v>
      </c>
      <c r="B2096">
        <v>739.70500000000004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">
        <v>44972.729166666664</v>
      </c>
      <c r="B2097">
        <v>739.47199999999998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">
        <v>44972.75</v>
      </c>
      <c r="B2098">
        <v>738.95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">
        <v>44972.770833333336</v>
      </c>
      <c r="B2099">
        <v>738.34100000000001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">
        <v>44972.791666666664</v>
      </c>
      <c r="B2100">
        <v>737.85699999999997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">
        <v>44972.8125</v>
      </c>
      <c r="B2101">
        <v>737.18700000000001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">
        <v>44972.833333333336</v>
      </c>
      <c r="B2102">
        <v>736.81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">
        <v>44972.854166666664</v>
      </c>
      <c r="B2103">
        <v>736.52800000000002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">
        <v>44972.875</v>
      </c>
      <c r="B2104">
        <v>736.245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">
        <v>44972.895833333336</v>
      </c>
      <c r="B2105">
        <v>735.99199999999996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">
        <v>44972.916666666664</v>
      </c>
      <c r="B2106">
        <v>735.78499999999997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">
        <v>44972.9375</v>
      </c>
      <c r="B2107">
        <v>735.38800000000003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">
        <v>44972.958333333336</v>
      </c>
      <c r="B2108">
        <v>735.40599999999995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">
        <v>44972.979166666664</v>
      </c>
      <c r="B2109">
        <v>735.38400000000001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">
        <v>44973</v>
      </c>
      <c r="B2110">
        <v>735.42700000000002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">
        <v>44973.020833333336</v>
      </c>
      <c r="B2111">
        <v>735.43700000000001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">
        <v>44973.041666666664</v>
      </c>
      <c r="B2112">
        <v>735.798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">
        <v>44973.0625</v>
      </c>
      <c r="B2113">
        <v>736.26800000000003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">
        <v>44973.083333333336</v>
      </c>
      <c r="B2114">
        <v>736.55799999999999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">
        <v>44973.104166666664</v>
      </c>
      <c r="B2115">
        <v>737.08799999999997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">
        <v>44973.125</v>
      </c>
      <c r="B2116">
        <v>737.61400000000003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">
        <v>44973.145833333336</v>
      </c>
      <c r="B2117">
        <v>738.34400000000005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">
        <v>44973.166666666664</v>
      </c>
      <c r="B2118">
        <v>738.92700000000002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">
        <v>44973.1875</v>
      </c>
      <c r="B2119">
        <v>739.36099999999999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">
        <v>44973.208333333336</v>
      </c>
      <c r="B2120">
        <v>739.80100000000004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">
        <v>44973.229166666664</v>
      </c>
      <c r="B2121">
        <v>739.97400000000005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">
        <v>44973.25</v>
      </c>
      <c r="B2122">
        <v>739.73900000000003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">
        <v>44973.270833333336</v>
      </c>
      <c r="B2123">
        <v>739.17399999999998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">
        <v>44973.291666666664</v>
      </c>
      <c r="B2124">
        <v>738.70500000000004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">
        <v>44973.3125</v>
      </c>
      <c r="B2125">
        <v>738.13499999999999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">
        <v>44973.333333333336</v>
      </c>
      <c r="B2126">
        <v>737.75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">
        <v>44973.354166666664</v>
      </c>
      <c r="B2127">
        <v>737.245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">
        <v>44973.375</v>
      </c>
      <c r="B2128">
        <v>736.76400000000001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">
        <v>44973.395833333336</v>
      </c>
      <c r="B2129">
        <v>736.59299999999996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">
        <v>44973.416666666664</v>
      </c>
      <c r="B2130">
        <v>736.08199999999999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">
        <v>44973.4375</v>
      </c>
      <c r="B2131">
        <v>735.67600000000004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">
        <v>44973.458333333336</v>
      </c>
      <c r="B2132">
        <v>735.56299999999999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">
        <v>44973.479166666664</v>
      </c>
      <c r="B2133">
        <v>735.31500000000005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">
        <v>44973.5</v>
      </c>
      <c r="B2134">
        <v>735.524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">
        <v>44973.520833333336</v>
      </c>
      <c r="B2135">
        <v>735.50300000000004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">
        <v>44973.541666666664</v>
      </c>
      <c r="B2136">
        <v>735.54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">
        <v>44973.5625</v>
      </c>
      <c r="B2137">
        <v>736.00800000000004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">
        <v>44973.583333333336</v>
      </c>
      <c r="B2138">
        <v>736.34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">
        <v>44973.604166666664</v>
      </c>
      <c r="B2139">
        <v>736.678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">
        <v>44973.625</v>
      </c>
      <c r="B2140">
        <v>-999</v>
      </c>
      <c r="C2140">
        <v>1</v>
      </c>
      <c r="D2140">
        <v>1</v>
      </c>
      <c r="E2140">
        <v>1</v>
      </c>
      <c r="F2140">
        <v>1</v>
      </c>
      <c r="G2140">
        <v>0</v>
      </c>
    </row>
    <row r="2141" spans="1:7" x14ac:dyDescent="0.25">
      <c r="A2141" s="1">
        <v>44973.645833333336</v>
      </c>
      <c r="B2141">
        <v>737.83399999999995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">
        <v>44973.666666666664</v>
      </c>
      <c r="B2142">
        <v>738.24199999999996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">
        <v>44973.6875</v>
      </c>
      <c r="B2143">
        <v>738.73900000000003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">
        <v>44973.708333333336</v>
      </c>
      <c r="B2144">
        <v>739.44500000000005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">
        <v>44973.729166666664</v>
      </c>
      <c r="B2145">
        <v>739.58299999999997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">
        <v>44973.75</v>
      </c>
      <c r="B2146">
        <v>739.72500000000002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">
        <v>44973.770833333336</v>
      </c>
      <c r="B2147">
        <v>739.75400000000002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">
        <v>44973.791666666664</v>
      </c>
      <c r="B2148">
        <v>739.399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">
        <v>44973.8125</v>
      </c>
      <c r="B2149">
        <v>738.97299999999996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">
        <v>44973.833333333336</v>
      </c>
      <c r="B2150">
        <v>738.45600000000002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">
        <v>44973.854166666664</v>
      </c>
      <c r="B2151">
        <v>737.87199999999996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">
        <v>44973.875</v>
      </c>
      <c r="B2152">
        <v>737.43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">
        <v>44973.895833333336</v>
      </c>
      <c r="B2153">
        <v>737.11699999999996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">
        <v>44973.916666666664</v>
      </c>
      <c r="B2154">
        <v>736.45100000000002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">
        <v>44973.9375</v>
      </c>
      <c r="B2155">
        <v>735.82600000000002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">
        <v>44973.958333333336</v>
      </c>
      <c r="B2156">
        <v>735.45699999999999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">
        <v>44973.979166666664</v>
      </c>
      <c r="B2157">
        <v>734.85500000000002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">
        <v>44974</v>
      </c>
      <c r="B2158">
        <v>734.43299999999999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">
        <v>44974.020833333336</v>
      </c>
      <c r="B2159">
        <v>734.28800000000001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">
        <v>44974.041666666664</v>
      </c>
      <c r="B2160">
        <v>734.07100000000003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">
        <v>44974.0625</v>
      </c>
      <c r="B2161">
        <v>734.34799999999996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">
        <v>44974.083333333336</v>
      </c>
      <c r="B2162">
        <v>734.61800000000005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">
        <v>44974.104166666664</v>
      </c>
      <c r="B2163">
        <v>735.13599999999997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">
        <v>44974.125</v>
      </c>
      <c r="B2164">
        <v>735.80700000000002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">
        <v>44974.145833333336</v>
      </c>
      <c r="B2165">
        <v>736.32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">
        <v>44974.166666666664</v>
      </c>
      <c r="B2166">
        <v>736.63900000000001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">
        <v>44974.1875</v>
      </c>
      <c r="B2167">
        <v>737.41600000000005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">
        <v>44974.208333333336</v>
      </c>
      <c r="B2168">
        <v>738.83299999999997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">
        <v>44974.229166666664</v>
      </c>
      <c r="B2169">
        <v>738.30899999999997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">
        <v>44974.25</v>
      </c>
      <c r="B2170">
        <v>738.62599999999998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">
        <v>44974.270833333336</v>
      </c>
      <c r="B2171">
        <v>739.57500000000005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">
        <v>44974.291666666664</v>
      </c>
      <c r="B2172">
        <v>739.21799999999996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">
        <v>44974.3125</v>
      </c>
      <c r="B2173">
        <v>739.13800000000003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">
        <v>44974.333333333336</v>
      </c>
      <c r="B2174">
        <v>739.25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">
        <v>44974.354166666664</v>
      </c>
      <c r="B2175">
        <v>738.01099999999997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">
        <v>44974.375</v>
      </c>
      <c r="B2176">
        <v>737.78700000000003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">
        <v>44974.395833333336</v>
      </c>
      <c r="B2177">
        <v>737.45600000000002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">
        <v>44974.416666666664</v>
      </c>
      <c r="B2178">
        <v>737.13900000000001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">
        <v>44974.4375</v>
      </c>
      <c r="B2179">
        <v>736.33600000000001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">
        <v>44974.458333333336</v>
      </c>
      <c r="B2180">
        <v>735.96100000000001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">
        <v>44974.479166666664</v>
      </c>
      <c r="B2181">
        <v>734.57299999999998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">
        <v>44974.5</v>
      </c>
      <c r="B2182">
        <v>732.64700000000005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">
        <v>44974.520833333336</v>
      </c>
      <c r="B2183">
        <v>732.17499999999995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">
        <v>44974.541666666664</v>
      </c>
      <c r="B2184">
        <v>732.18600000000004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">
        <v>44974.5625</v>
      </c>
      <c r="B2185">
        <v>733.28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">
        <v>44974.583333333336</v>
      </c>
      <c r="B2186">
        <v>733.72199999999998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">
        <v>44974.604166666664</v>
      </c>
      <c r="B2187">
        <v>735.01099999999997</v>
      </c>
      <c r="C2187">
        <v>1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">
        <v>44974.625</v>
      </c>
      <c r="B2188">
        <v>734.00599999999997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">
        <v>44974.645833333336</v>
      </c>
      <c r="B2189">
        <v>734.10599999999999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">
        <v>44974.666666666664</v>
      </c>
      <c r="B2190">
        <v>735.28800000000001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">
        <v>44974.6875</v>
      </c>
      <c r="B2191">
        <v>736.59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">
        <v>44974.708333333336</v>
      </c>
      <c r="B2192">
        <v>736.60500000000002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">
        <v>44974.729166666664</v>
      </c>
      <c r="B2193">
        <v>739.01900000000001</v>
      </c>
      <c r="C2193">
        <v>1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">
        <v>44974.75</v>
      </c>
      <c r="B2194">
        <v>739.04399999999998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">
        <v>44974.770833333336</v>
      </c>
      <c r="B2195">
        <v>739.81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">
        <v>44974.791666666664</v>
      </c>
      <c r="B2196">
        <v>740.08799999999997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">
        <v>44974.8125</v>
      </c>
      <c r="B2197">
        <v>740.12800000000004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">
        <v>44974.833333333336</v>
      </c>
      <c r="B2198">
        <v>740.22799999999995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">
        <v>44974.854166666664</v>
      </c>
      <c r="B2199">
        <v>740.01499999999999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">
        <v>44974.875</v>
      </c>
      <c r="B2200">
        <v>739.44100000000003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">
        <v>44974.895833333336</v>
      </c>
      <c r="B2201">
        <v>738.97900000000004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">
        <v>44974.916666666664</v>
      </c>
      <c r="B2202">
        <v>738.50599999999997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">
        <v>44974.9375</v>
      </c>
      <c r="B2203">
        <v>737.75800000000004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">
        <v>44974.958333333336</v>
      </c>
      <c r="B2204">
        <v>737.07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">
        <v>44974.979166666664</v>
      </c>
      <c r="B2205">
        <v>736.755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">
        <v>44975</v>
      </c>
      <c r="B2206">
        <v>736.17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">
        <v>44975.020833333336</v>
      </c>
      <c r="B2207">
        <v>735.67499999999995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">
        <v>44975.041666666664</v>
      </c>
      <c r="B2208">
        <v>735.423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">
        <v>44975.0625</v>
      </c>
      <c r="B2209">
        <v>735.39700000000005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">
        <v>44975.083333333336</v>
      </c>
      <c r="B2210">
        <v>735.44899999999996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">
        <v>44975.104166666664</v>
      </c>
      <c r="B2211">
        <v>735.23400000000004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">
        <v>44975.125</v>
      </c>
      <c r="B2212">
        <v>735.52599999999995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">
        <v>44975.145833333336</v>
      </c>
      <c r="B2213">
        <v>736.46799999999996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">
        <v>44975.166666666664</v>
      </c>
      <c r="B2214">
        <v>737.46199999999999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">
        <v>44975.1875</v>
      </c>
      <c r="B2215">
        <v>738.11500000000001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">
        <v>44975.208333333336</v>
      </c>
      <c r="B2216">
        <v>738.99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">
        <v>44975.229166666664</v>
      </c>
      <c r="B2217">
        <v>740.26599999999996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">
        <v>44975.25</v>
      </c>
      <c r="B2218">
        <v>741.14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">
        <v>44975.270833333336</v>
      </c>
      <c r="B2219">
        <v>742.03800000000001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">
        <v>44975.291666666664</v>
      </c>
      <c r="B2220">
        <v>743.04200000000003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">
        <v>44975.3125</v>
      </c>
      <c r="B2221">
        <v>744.19100000000003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">
        <v>44975.333333333336</v>
      </c>
      <c r="B2222">
        <v>744.02800000000002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">
        <v>44975.354166666664</v>
      </c>
      <c r="B2223">
        <v>743.48299999999995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">
        <v>44975.375</v>
      </c>
      <c r="B2224">
        <v>742.30499999999995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">
        <v>44975.395833333336</v>
      </c>
      <c r="B2225">
        <v>741.56899999999996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">
        <v>44975.416666666664</v>
      </c>
      <c r="B2226">
        <v>740.99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">
        <v>44975.4375</v>
      </c>
      <c r="B2227">
        <v>739.8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">
        <v>44975.458333333336</v>
      </c>
      <c r="B2228">
        <v>738.83299999999997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">
        <v>44975.479166666664</v>
      </c>
      <c r="B2229">
        <v>738.15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">
        <v>44975.5</v>
      </c>
      <c r="B2230">
        <v>737.07500000000005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">
        <v>44975.520833333336</v>
      </c>
      <c r="B2231">
        <v>736.50699999999995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">
        <v>44975.541666666664</v>
      </c>
      <c r="B2232">
        <v>735.59400000000005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">
        <v>44975.5625</v>
      </c>
      <c r="B2233">
        <v>734.83100000000002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">
        <v>44975.583333333336</v>
      </c>
      <c r="B2234">
        <v>734.13800000000003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">
        <v>44975.604166666664</v>
      </c>
      <c r="B2235">
        <v>733.94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">
        <v>44975.625</v>
      </c>
      <c r="B2236">
        <v>734.29499999999996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">
        <v>44975.645833333336</v>
      </c>
      <c r="B2237">
        <v>734.82299999999998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">
        <v>44975.666666666664</v>
      </c>
      <c r="B2238">
        <v>735.39400000000001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">
        <v>44975.6875</v>
      </c>
      <c r="B2239">
        <v>735.91499999999996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">
        <v>44975.708333333336</v>
      </c>
      <c r="B2240">
        <v>736.798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">
        <v>44975.729166666664</v>
      </c>
      <c r="B2241">
        <v>737.60400000000004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">
        <v>44975.75</v>
      </c>
      <c r="B2242">
        <v>738.34500000000003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">
        <v>44975.770833333336</v>
      </c>
      <c r="B2243">
        <v>739.15700000000004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">
        <v>44975.791666666664</v>
      </c>
      <c r="B2244">
        <v>739.70600000000002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">
        <v>44975.8125</v>
      </c>
      <c r="B2245">
        <v>740.298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">
        <v>44975.833333333336</v>
      </c>
      <c r="B2246">
        <v>740.59900000000005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">
        <v>44975.854166666664</v>
      </c>
      <c r="B2247">
        <v>740.61300000000006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">
        <v>44975.875</v>
      </c>
      <c r="B2248">
        <v>740.42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">
        <v>44975.895833333336</v>
      </c>
      <c r="B2249">
        <v>740.16300000000001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">
        <v>44975.916666666664</v>
      </c>
      <c r="B2250">
        <v>739.53599999999994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">
        <v>44975.9375</v>
      </c>
      <c r="B2251">
        <v>738.8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">
        <v>44975.958333333336</v>
      </c>
      <c r="B2252">
        <v>737.88300000000004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">
        <v>44975.979166666664</v>
      </c>
      <c r="B2253">
        <v>736.74900000000002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">
        <v>44976</v>
      </c>
      <c r="B2254">
        <v>735.67399999999998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">
        <v>44976.020833333336</v>
      </c>
      <c r="B2255">
        <v>734.82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">
        <v>44976.041666666664</v>
      </c>
      <c r="B2256">
        <v>733.81700000000001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">
        <v>44976.0625</v>
      </c>
      <c r="B2257">
        <v>732.92899999999997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">
        <v>44976.083333333336</v>
      </c>
      <c r="B2258">
        <v>732.15300000000002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">
        <v>44976.104166666664</v>
      </c>
      <c r="B2259">
        <v>731.61800000000005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">
        <v>44976.125</v>
      </c>
      <c r="B2260">
        <v>731.78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">
        <v>44976.145833333336</v>
      </c>
      <c r="B2261">
        <v>732.21500000000003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">
        <v>44976.166666666664</v>
      </c>
      <c r="B2262">
        <v>732.66600000000005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">
        <v>44976.1875</v>
      </c>
      <c r="B2263">
        <v>733.40800000000002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">
        <v>44976.208333333336</v>
      </c>
      <c r="B2264">
        <v>734.40800000000002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">
        <v>44976.229166666664</v>
      </c>
      <c r="B2265">
        <v>735.13300000000004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">
        <v>44976.25</v>
      </c>
      <c r="B2266">
        <v>736.255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">
        <v>44976.270833333336</v>
      </c>
      <c r="B2267">
        <v>737.23900000000003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">
        <v>44976.291666666664</v>
      </c>
      <c r="B2268">
        <v>737.95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">
        <v>44976.3125</v>
      </c>
      <c r="B2269">
        <v>739.11900000000003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">
        <v>44976.333333333336</v>
      </c>
      <c r="B2270">
        <v>740.18700000000001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">
        <v>44976.354166666664</v>
      </c>
      <c r="B2271">
        <v>740.673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">
        <v>44976.375</v>
      </c>
      <c r="B2272">
        <v>740.97799999999995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">
        <v>44976.395833333336</v>
      </c>
      <c r="B2273">
        <v>740.63300000000004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">
        <v>44976.416666666664</v>
      </c>
      <c r="B2274">
        <v>740.09900000000005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">
        <v>44976.4375</v>
      </c>
      <c r="B2275">
        <v>739.18600000000004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">
        <v>44976.458333333336</v>
      </c>
      <c r="B2276">
        <v>738.13499999999999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">
        <v>44976.479166666664</v>
      </c>
      <c r="B2277">
        <v>737.19200000000001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">
        <v>44976.5</v>
      </c>
      <c r="B2278">
        <v>735.96699999999998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">
        <v>44976.520833333336</v>
      </c>
      <c r="B2279">
        <v>734.97500000000002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">
        <v>44976.541666666664</v>
      </c>
      <c r="B2280">
        <v>733.96100000000001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">
        <v>44976.5625</v>
      </c>
      <c r="B2281">
        <v>732.73900000000003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">
        <v>44976.583333333336</v>
      </c>
      <c r="B2282">
        <v>731.92499999999995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">
        <v>44976.604166666664</v>
      </c>
      <c r="B2283">
        <v>731.10799999999995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">
        <v>44976.625</v>
      </c>
      <c r="B2284">
        <v>730.68100000000004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">
        <v>44976.645833333336</v>
      </c>
      <c r="B2285">
        <v>730.86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">
        <v>44976.666666666664</v>
      </c>
      <c r="B2286">
        <v>731.47799999999995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">
        <v>44976.6875</v>
      </c>
      <c r="B2287">
        <v>731.99900000000002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">
        <v>44976.708333333336</v>
      </c>
      <c r="B2288">
        <v>732.95699999999999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">
        <v>44976.729166666664</v>
      </c>
      <c r="B2289">
        <v>734.10400000000004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">
        <v>44976.75</v>
      </c>
      <c r="B2290">
        <v>735.21900000000005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">
        <v>44976.770833333336</v>
      </c>
      <c r="B2291">
        <v>736.56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 s="1">
        <v>44976.791666666664</v>
      </c>
      <c r="B2292">
        <v>738.17399999999998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5">
      <c r="A2293" s="1">
        <v>44976.8125</v>
      </c>
      <c r="B2293">
        <v>739.29300000000001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 s="1">
        <v>44976.833333333336</v>
      </c>
      <c r="B2294">
        <v>740.57899999999995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 s="1">
        <v>44976.854166666664</v>
      </c>
      <c r="B2295">
        <v>741.59400000000005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 s="1">
        <v>44976.875</v>
      </c>
      <c r="B2296">
        <v>742.17399999999998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 s="1">
        <v>44976.895833333336</v>
      </c>
      <c r="B2297">
        <v>742.01800000000003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 s="1">
        <v>44976.916666666664</v>
      </c>
      <c r="B2298">
        <v>741.85500000000002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5">
      <c r="A2299" s="1">
        <v>44976.9375</v>
      </c>
      <c r="B2299">
        <v>741.42899999999997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5">
      <c r="A2300" s="1">
        <v>44976.958333333336</v>
      </c>
      <c r="B2300">
        <v>740.66700000000003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 s="1">
        <v>44976.979166666664</v>
      </c>
      <c r="B2301">
        <v>740.11699999999996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5">
      <c r="A2302" s="1">
        <v>44977</v>
      </c>
      <c r="B2302">
        <v>739.00300000000004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 s="1">
        <v>44977.020833333336</v>
      </c>
      <c r="B2303">
        <v>737.55799999999999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 s="1">
        <v>44977.041666666664</v>
      </c>
      <c r="B2304">
        <v>737.33699999999999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 s="1">
        <v>44977.0625</v>
      </c>
      <c r="B2305">
        <v>737.11800000000005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5">
      <c r="A2306" s="1">
        <v>44977.083333333336</v>
      </c>
      <c r="B2306">
        <v>735.57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 s="1">
        <v>44977.104166666664</v>
      </c>
      <c r="B2307">
        <v>734.21600000000001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5">
      <c r="A2308" s="1">
        <v>44977.125</v>
      </c>
      <c r="B2308">
        <v>734.50099999999998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5">
      <c r="A2309" s="1">
        <v>44977.145833333336</v>
      </c>
      <c r="B2309">
        <v>734.10699999999997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25">
      <c r="A2310" s="1">
        <v>44977.166666666664</v>
      </c>
      <c r="B2310">
        <v>733.995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 s="1">
        <v>44977.1875</v>
      </c>
      <c r="B2311">
        <v>737.452</v>
      </c>
      <c r="C2311">
        <v>0</v>
      </c>
      <c r="D2311">
        <v>1</v>
      </c>
      <c r="E2311">
        <v>0</v>
      </c>
      <c r="F2311">
        <v>0</v>
      </c>
      <c r="G2311">
        <v>0</v>
      </c>
    </row>
    <row r="2312" spans="1:7" x14ac:dyDescent="0.25">
      <c r="A2312" s="1">
        <v>44977.208333333336</v>
      </c>
      <c r="B2312">
        <v>738.60199999999998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 s="1">
        <v>44977.229166666664</v>
      </c>
      <c r="B2313">
        <v>738.52599999999995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5">
      <c r="A2314" s="1">
        <v>44977.25</v>
      </c>
      <c r="B2314">
        <v>739.56600000000003</v>
      </c>
      <c r="C2314">
        <v>1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 s="1">
        <v>44977.270833333336</v>
      </c>
      <c r="B2315">
        <v>738.38599999999997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25">
      <c r="A2316" s="1">
        <v>44977.291666666664</v>
      </c>
      <c r="B2316">
        <v>739.029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 s="1">
        <v>44977.3125</v>
      </c>
      <c r="B2317">
        <v>740.83699999999999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 s="1">
        <v>44977.333333333336</v>
      </c>
      <c r="B2318">
        <v>744.73599999999999</v>
      </c>
      <c r="C2318">
        <v>1</v>
      </c>
      <c r="D2318">
        <v>1</v>
      </c>
      <c r="E2318">
        <v>0</v>
      </c>
      <c r="F2318">
        <v>0</v>
      </c>
      <c r="G2318">
        <v>0</v>
      </c>
    </row>
    <row r="2319" spans="1:7" x14ac:dyDescent="0.25">
      <c r="A2319" s="1">
        <v>44977.354166666664</v>
      </c>
      <c r="B2319">
        <v>746.08500000000004</v>
      </c>
      <c r="C2319">
        <v>1</v>
      </c>
      <c r="D2319">
        <v>0</v>
      </c>
      <c r="E2319">
        <v>0</v>
      </c>
      <c r="F2319">
        <v>1</v>
      </c>
      <c r="G2319">
        <v>0</v>
      </c>
    </row>
    <row r="2320" spans="1:7" x14ac:dyDescent="0.25">
      <c r="A2320" s="1">
        <v>44977.375</v>
      </c>
      <c r="B2320">
        <v>744.14559999999994</v>
      </c>
      <c r="C2320">
        <v>0</v>
      </c>
      <c r="D2320">
        <v>1</v>
      </c>
      <c r="E2320">
        <v>0</v>
      </c>
      <c r="F2320">
        <v>0</v>
      </c>
      <c r="G2320">
        <v>0</v>
      </c>
    </row>
    <row r="2321" spans="1:7" x14ac:dyDescent="0.25">
      <c r="A2321" s="1">
        <v>44977.395833333336</v>
      </c>
      <c r="B2321">
        <v>745.76969999999994</v>
      </c>
      <c r="C2321">
        <v>0</v>
      </c>
      <c r="D2321">
        <v>0</v>
      </c>
      <c r="E2321">
        <v>0</v>
      </c>
      <c r="F2321">
        <v>1</v>
      </c>
      <c r="G2321">
        <v>0</v>
      </c>
    </row>
    <row r="2322" spans="1:7" x14ac:dyDescent="0.25">
      <c r="A2322" s="1">
        <v>44977.416666666664</v>
      </c>
      <c r="B2322">
        <v>745.68</v>
      </c>
      <c r="C2322">
        <v>0</v>
      </c>
      <c r="D2322">
        <v>0</v>
      </c>
      <c r="E2322">
        <v>0</v>
      </c>
      <c r="F2322">
        <v>1</v>
      </c>
      <c r="G2322">
        <v>0</v>
      </c>
    </row>
    <row r="2323" spans="1:7" x14ac:dyDescent="0.25">
      <c r="A2323" s="1">
        <v>44977.4375</v>
      </c>
      <c r="B2323">
        <v>744.76900000000001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 s="1">
        <v>44977.458333333336</v>
      </c>
      <c r="B2324">
        <v>743.72900000000004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25">
      <c r="A2325" s="1">
        <v>44977.479166666664</v>
      </c>
      <c r="B2325">
        <v>742.13300000000004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25">
      <c r="A2326" s="1">
        <v>44977.5</v>
      </c>
      <c r="B2326">
        <v>741.15700000000004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5">
      <c r="A2327" s="1">
        <v>44977.520833333336</v>
      </c>
      <c r="B2327">
        <v>740.31200000000001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25">
      <c r="A2328" s="1">
        <v>44977.541666666664</v>
      </c>
      <c r="B2328">
        <v>738.65599999999995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25">
      <c r="A2329" s="1">
        <v>44977.5625</v>
      </c>
      <c r="B2329">
        <v>736.63699999999994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25">
      <c r="A2330" s="1">
        <v>44977.583333333336</v>
      </c>
      <c r="B2330">
        <v>735.16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5">
      <c r="A2331" s="1">
        <v>44977.604166666664</v>
      </c>
      <c r="B2331">
        <v>734.11199999999997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25">
      <c r="A2332" s="1">
        <v>44977.625</v>
      </c>
      <c r="B2332">
        <v>733.31500000000005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25">
      <c r="A2333" s="1">
        <v>44977.645833333336</v>
      </c>
      <c r="B2333">
        <v>732.51199999999994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25">
      <c r="A2334" s="1">
        <v>44977.666666666664</v>
      </c>
      <c r="B2334">
        <v>732.30700000000002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25">
      <c r="A2335" s="1">
        <v>44977.6875</v>
      </c>
      <c r="B2335">
        <v>732.58600000000001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25">
      <c r="A2336" s="1">
        <v>44977.708333333336</v>
      </c>
      <c r="B2336">
        <v>733.09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25">
      <c r="A2337" s="1">
        <v>44977.729166666664</v>
      </c>
      <c r="B2337">
        <v>733.94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25">
      <c r="A2338" s="1">
        <v>44977.75</v>
      </c>
      <c r="B2338">
        <v>734.81600000000003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25">
      <c r="A2339" s="1">
        <v>44977.770833333336</v>
      </c>
      <c r="B2339">
        <v>736.42700000000002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25">
      <c r="A2340" s="1">
        <v>44977.791666666664</v>
      </c>
      <c r="B2340">
        <v>737.52700000000004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25">
      <c r="A2341" s="1">
        <v>44977.8125</v>
      </c>
      <c r="B2341">
        <v>738.73599999999999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25">
      <c r="A2342" s="1">
        <v>44977.833333333336</v>
      </c>
      <c r="B2342">
        <v>740.13499999999999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25">
      <c r="A2343" s="1">
        <v>44977.854166666664</v>
      </c>
      <c r="B2343">
        <v>741.19399999999996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5">
      <c r="A2344" s="1">
        <v>44977.875</v>
      </c>
      <c r="B2344">
        <v>742.32299999999998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25">
      <c r="A2345" s="1">
        <v>44977.895833333336</v>
      </c>
      <c r="B2345">
        <v>744.62800000000004</v>
      </c>
      <c r="C2345">
        <v>1</v>
      </c>
      <c r="D2345">
        <v>0</v>
      </c>
      <c r="E2345">
        <v>0</v>
      </c>
      <c r="F2345">
        <v>0</v>
      </c>
      <c r="G2345">
        <v>0</v>
      </c>
    </row>
    <row r="2346" spans="1:7" x14ac:dyDescent="0.25">
      <c r="A2346" s="1">
        <v>44977.916666666664</v>
      </c>
      <c r="B2346">
        <v>743.923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25">
      <c r="A2347" s="1">
        <v>44977.9375</v>
      </c>
      <c r="B2347">
        <v>743.98099999999999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25">
      <c r="A2348" s="1">
        <v>44977.958333333336</v>
      </c>
      <c r="B2348">
        <v>743.61900000000003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25">
      <c r="A2349" s="1">
        <v>44977.979166666664</v>
      </c>
      <c r="B2349">
        <v>742.70399999999995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25">
      <c r="A2350" s="1">
        <v>44978</v>
      </c>
      <c r="B2350">
        <v>741.93100000000004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25">
      <c r="A2351" s="1">
        <v>44978.020833333336</v>
      </c>
      <c r="B2351">
        <v>740.51300000000003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25">
      <c r="A2352" s="1">
        <v>44978.041666666664</v>
      </c>
      <c r="B2352">
        <v>738.73900000000003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25">
      <c r="A2353" s="1">
        <v>44978.0625</v>
      </c>
      <c r="B2353">
        <v>737.62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25">
      <c r="A2354" s="1">
        <v>44978.083333333336</v>
      </c>
      <c r="B2354">
        <v>736.375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5">
      <c r="A2355" s="1">
        <v>44978.104166666664</v>
      </c>
      <c r="B2355">
        <v>735.03599999999994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25">
      <c r="A2356" s="1">
        <v>44978.125</v>
      </c>
      <c r="B2356">
        <v>733.95899999999995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 s="1">
        <v>44978.145833333336</v>
      </c>
      <c r="B2357">
        <v>733.048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 s="1">
        <v>44978.166666666664</v>
      </c>
      <c r="B2358">
        <v>732.77599999999995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 s="1">
        <v>44978.1875</v>
      </c>
      <c r="B2359">
        <v>732.91700000000003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 s="1">
        <v>44978.208333333336</v>
      </c>
      <c r="B2360">
        <v>733.18899999999996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 s="1">
        <v>44978.229166666664</v>
      </c>
      <c r="B2361">
        <v>733.95899999999995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 s="1">
        <v>44978.25</v>
      </c>
      <c r="B2362">
        <v>735.08699999999999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 s="1">
        <v>44978.270833333336</v>
      </c>
      <c r="B2363">
        <v>735.923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 s="1">
        <v>44978.291666666664</v>
      </c>
      <c r="B2364">
        <v>737.32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 s="1">
        <v>44978.3125</v>
      </c>
      <c r="B2365">
        <v>738.67600000000004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 s="1">
        <v>44978.333333333336</v>
      </c>
      <c r="B2366">
        <v>739.774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 s="1">
        <v>44978.354166666664</v>
      </c>
      <c r="B2367">
        <v>740.89200000000005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 s="1">
        <v>44978.375</v>
      </c>
      <c r="B2368">
        <v>742.10299999999995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 s="1">
        <v>44978.395833333336</v>
      </c>
      <c r="B2369">
        <v>743.07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 s="1">
        <v>44978.416666666664</v>
      </c>
      <c r="B2370">
        <v>743.58699999999999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 s="1">
        <v>44978.4375</v>
      </c>
      <c r="B2371">
        <v>743.77200000000005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 s="1">
        <v>44978.458333333336</v>
      </c>
      <c r="B2372">
        <v>743.33799999999997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 s="1">
        <v>44978.479166666664</v>
      </c>
      <c r="B2373">
        <v>742.56399999999996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 s="1">
        <v>44978.5</v>
      </c>
      <c r="B2374">
        <v>741.73699999999997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 s="1">
        <v>44978.520833333336</v>
      </c>
      <c r="B2375">
        <v>740.74900000000002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 s="1">
        <v>44978.541666666664</v>
      </c>
      <c r="B2376">
        <v>739.25699999999995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 s="1">
        <v>44978.5625</v>
      </c>
      <c r="B2377">
        <v>737.72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 s="1">
        <v>44978.583333333336</v>
      </c>
      <c r="B2378">
        <v>736.14599999999996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 s="1">
        <v>44978.604166666664</v>
      </c>
      <c r="B2379">
        <v>734.66099999999994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 s="1">
        <v>44978.625</v>
      </c>
      <c r="B2380">
        <v>733.29100000000005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 s="1">
        <v>44978.645833333336</v>
      </c>
      <c r="B2381">
        <v>731.86500000000001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 s="1">
        <v>44978.666666666664</v>
      </c>
      <c r="B2382">
        <v>730.678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 s="1">
        <v>44978.6875</v>
      </c>
      <c r="B2383">
        <v>730.14800000000002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 s="1">
        <v>44978.708333333336</v>
      </c>
      <c r="B2384">
        <v>730.18100000000004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 s="1">
        <v>44978.729166666664</v>
      </c>
      <c r="B2385">
        <v>730.87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 s="1">
        <v>44978.75</v>
      </c>
      <c r="B2386">
        <v>731.65200000000004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 s="1">
        <v>44978.770833333336</v>
      </c>
      <c r="B2387">
        <v>732.73699999999997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 s="1">
        <v>44978.791666666664</v>
      </c>
      <c r="B2388">
        <v>733.94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 s="1">
        <v>44978.8125</v>
      </c>
      <c r="B2389">
        <v>735.32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 s="1">
        <v>44978.833333333336</v>
      </c>
      <c r="B2390">
        <v>736.49400000000003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 s="1">
        <v>44978.854166666664</v>
      </c>
      <c r="B2391">
        <v>737.38699999999994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 s="1">
        <v>44978.875</v>
      </c>
      <c r="B2392">
        <v>738.73599999999999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 s="1">
        <v>44978.895833333336</v>
      </c>
      <c r="B2393">
        <v>739.55100000000004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">
        <v>44978.916666666664</v>
      </c>
      <c r="B2394">
        <v>740.35699999999997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">
        <v>44978.9375</v>
      </c>
      <c r="B2395">
        <v>741.27499999999998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">
        <v>44978.958333333336</v>
      </c>
      <c r="B2396">
        <v>741.49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">
        <v>44978.979166666664</v>
      </c>
      <c r="B2397">
        <v>741.053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">
        <v>44979</v>
      </c>
      <c r="B2398">
        <v>740.58799999999997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">
        <v>44979.020833333336</v>
      </c>
      <c r="B2399">
        <v>739.95299999999997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">
        <v>44979.041666666664</v>
      </c>
      <c r="B2400">
        <v>738.96699999999998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">
        <v>44979.0625</v>
      </c>
      <c r="B2401">
        <v>737.64599999999996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">
        <v>44979.083333333336</v>
      </c>
      <c r="B2402">
        <v>736.06500000000005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">
        <v>44979.104166666664</v>
      </c>
      <c r="B2403">
        <v>734.745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">
        <v>44979.125</v>
      </c>
      <c r="B2404">
        <v>733.70699999999999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">
        <v>44979.145833333336</v>
      </c>
      <c r="B2405">
        <v>732.447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">
        <v>44979.166666666664</v>
      </c>
      <c r="B2406">
        <v>731.40599999999995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">
        <v>44979.1875</v>
      </c>
      <c r="B2407">
        <v>730.47900000000004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">
        <v>44979.208333333336</v>
      </c>
      <c r="B2408">
        <v>730.21600000000001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">
        <v>44979.229166666664</v>
      </c>
      <c r="B2409">
        <v>730.84299999999996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">
        <v>44979.25</v>
      </c>
      <c r="B2410">
        <v>731.74400000000003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">
        <v>44979.270833333336</v>
      </c>
      <c r="B2411">
        <v>732.68299999999999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">
        <v>44979.291666666664</v>
      </c>
      <c r="B2412">
        <v>733.96799999999996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">
        <v>44979.3125</v>
      </c>
      <c r="B2413">
        <v>735.33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">
        <v>44979.333333333336</v>
      </c>
      <c r="B2414">
        <v>736.697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">
        <v>44979.354166666664</v>
      </c>
      <c r="B2415">
        <v>738.18600000000004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">
        <v>44979.375</v>
      </c>
      <c r="B2416">
        <v>739.24400000000003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">
        <v>44979.395833333336</v>
      </c>
      <c r="B2417">
        <v>740.452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">
        <v>44979.416666666664</v>
      </c>
      <c r="B2418">
        <v>741.63300000000004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">
        <v>44979.4375</v>
      </c>
      <c r="B2419">
        <v>742.37199999999996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">
        <v>44979.458333333336</v>
      </c>
      <c r="B2420">
        <v>742.89800000000002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">
        <v>44979.479166666664</v>
      </c>
      <c r="B2421">
        <v>-999</v>
      </c>
      <c r="C2421">
        <v>1</v>
      </c>
      <c r="D2421">
        <v>1</v>
      </c>
      <c r="E2421">
        <v>1</v>
      </c>
      <c r="F2421">
        <v>1</v>
      </c>
      <c r="G2421">
        <v>1</v>
      </c>
    </row>
    <row r="2422" spans="1:7" x14ac:dyDescent="0.25">
      <c r="A2422" s="1">
        <v>44979.5</v>
      </c>
      <c r="B2422">
        <v>741.82399999999996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">
        <v>44979.520833333336</v>
      </c>
      <c r="B2423">
        <v>741.06299999999999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">
        <v>44979.541666666664</v>
      </c>
      <c r="B2424">
        <v>740.29399999999998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">
        <v>44979.5625</v>
      </c>
      <c r="B2425">
        <v>739.02599999999995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">
        <v>44979.583333333336</v>
      </c>
      <c r="B2426">
        <v>758.95699999999999</v>
      </c>
      <c r="C2426">
        <v>1</v>
      </c>
      <c r="D2426">
        <v>1</v>
      </c>
      <c r="E2426">
        <v>0</v>
      </c>
      <c r="F2426">
        <v>1</v>
      </c>
      <c r="G2426">
        <v>0</v>
      </c>
    </row>
    <row r="2427" spans="1:7" x14ac:dyDescent="0.25">
      <c r="A2427" s="1">
        <v>44979.604166666664</v>
      </c>
      <c r="B2427">
        <v>719.89200000000005</v>
      </c>
      <c r="C2427">
        <v>1</v>
      </c>
      <c r="D2427">
        <v>1</v>
      </c>
      <c r="E2427">
        <v>0</v>
      </c>
      <c r="F2427">
        <v>0</v>
      </c>
      <c r="G2427">
        <v>0</v>
      </c>
    </row>
    <row r="2428" spans="1:7" x14ac:dyDescent="0.25">
      <c r="A2428" s="1">
        <v>44979.625</v>
      </c>
      <c r="B2428">
        <v>718.54499999999996</v>
      </c>
      <c r="C2428">
        <v>1</v>
      </c>
      <c r="D2428">
        <v>1</v>
      </c>
      <c r="E2428">
        <v>0</v>
      </c>
      <c r="F2428">
        <v>0</v>
      </c>
      <c r="G2428">
        <v>0</v>
      </c>
    </row>
    <row r="2429" spans="1:7" x14ac:dyDescent="0.25">
      <c r="A2429" s="1">
        <v>44979.645833333336</v>
      </c>
      <c r="B2429">
        <v>717.26199999999994</v>
      </c>
      <c r="C2429">
        <v>0</v>
      </c>
      <c r="D2429">
        <v>1</v>
      </c>
      <c r="E2429">
        <v>0</v>
      </c>
      <c r="F2429">
        <v>0</v>
      </c>
      <c r="G2429">
        <v>0</v>
      </c>
    </row>
    <row r="2430" spans="1:7" x14ac:dyDescent="0.25">
      <c r="A2430" s="1">
        <v>44979.666666666664</v>
      </c>
      <c r="B2430">
        <v>716.029</v>
      </c>
      <c r="C2430">
        <v>0</v>
      </c>
      <c r="D2430">
        <v>1</v>
      </c>
      <c r="E2430">
        <v>0</v>
      </c>
      <c r="F2430">
        <v>0</v>
      </c>
      <c r="G2430">
        <v>0</v>
      </c>
    </row>
    <row r="2431" spans="1:7" x14ac:dyDescent="0.25">
      <c r="A2431" s="1">
        <v>44979.6875</v>
      </c>
      <c r="B2431">
        <v>714.78899999999999</v>
      </c>
      <c r="C2431">
        <v>0</v>
      </c>
      <c r="D2431">
        <v>1</v>
      </c>
      <c r="E2431">
        <v>0</v>
      </c>
      <c r="F2431">
        <v>0</v>
      </c>
      <c r="G2431">
        <v>0</v>
      </c>
    </row>
    <row r="2432" spans="1:7" x14ac:dyDescent="0.25">
      <c r="A2432" s="1">
        <v>44979.708333333336</v>
      </c>
      <c r="B2432">
        <v>714.03200000000004</v>
      </c>
      <c r="C2432">
        <v>0</v>
      </c>
      <c r="D2432">
        <v>1</v>
      </c>
      <c r="E2432">
        <v>0</v>
      </c>
      <c r="F2432">
        <v>0</v>
      </c>
      <c r="G2432">
        <v>0</v>
      </c>
    </row>
    <row r="2433" spans="1:7" x14ac:dyDescent="0.25">
      <c r="A2433" s="1">
        <v>44979.729166666664</v>
      </c>
      <c r="B2433">
        <v>714.02800000000002</v>
      </c>
      <c r="C2433">
        <v>0</v>
      </c>
      <c r="D2433">
        <v>1</v>
      </c>
      <c r="E2433">
        <v>0</v>
      </c>
      <c r="F2433">
        <v>0</v>
      </c>
      <c r="G2433">
        <v>0</v>
      </c>
    </row>
    <row r="2434" spans="1:7" x14ac:dyDescent="0.25">
      <c r="A2434" s="1">
        <v>44979.75</v>
      </c>
      <c r="B2434">
        <v>714.49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">
        <v>44979.770833333336</v>
      </c>
      <c r="B2435">
        <v>715.17399999999998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">
        <v>44979.791666666664</v>
      </c>
      <c r="B2436">
        <v>715.98199999999997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">
        <v>44979.8125</v>
      </c>
      <c r="B2437">
        <v>717.16899999999998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">
        <v>44979.833333333336</v>
      </c>
      <c r="B2438">
        <v>718.53700000000003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">
        <v>44979.854166666664</v>
      </c>
      <c r="B2439">
        <v>720.00699999999995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">
        <v>44979.875</v>
      </c>
      <c r="B2440">
        <v>720.923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">
        <v>44979.895833333336</v>
      </c>
      <c r="B2441">
        <v>722.04300000000001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">
        <v>44979.916666666664</v>
      </c>
      <c r="B2442">
        <v>723.34900000000005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">
        <v>44979.9375</v>
      </c>
      <c r="B2443">
        <v>724.178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">
        <v>44979.958333333336</v>
      </c>
      <c r="B2444">
        <v>725.26700000000005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">
        <v>44979.979166666664</v>
      </c>
      <c r="B2445">
        <v>726.03099999999995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">
        <v>44980</v>
      </c>
      <c r="B2446">
        <v>725.75099999999998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">
        <v>44980.020833333336</v>
      </c>
      <c r="B2447">
        <v>725.39099999999996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">
        <v>44980.041666666664</v>
      </c>
      <c r="B2448">
        <v>724.95100000000002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">
        <v>44980.0625</v>
      </c>
      <c r="B2449">
        <v>723.87599999999998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">
        <v>44980.083333333336</v>
      </c>
      <c r="B2450">
        <v>722.43399999999997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">
        <v>44980.104166666664</v>
      </c>
      <c r="B2451">
        <v>720.97900000000004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">
        <v>44980.125</v>
      </c>
      <c r="B2452">
        <v>719.84100000000001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">
        <v>44980.145833333336</v>
      </c>
      <c r="B2453">
        <v>718.83399999999995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">
        <v>44980.166666666664</v>
      </c>
      <c r="B2454">
        <v>717.29200000000003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">
        <v>44980.1875</v>
      </c>
      <c r="B2455">
        <v>716.10699999999997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">
        <v>44980.208333333336</v>
      </c>
      <c r="B2456">
        <v>714.89700000000005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">
        <v>44980.229166666664</v>
      </c>
      <c r="B2457">
        <v>714.68600000000004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">
        <v>44980.25</v>
      </c>
      <c r="B2458">
        <v>715.202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">
        <v>44980.270833333336</v>
      </c>
      <c r="B2459">
        <v>715.92600000000004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">
        <v>44980.291666666664</v>
      </c>
      <c r="B2460">
        <v>717.36500000000001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">
        <v>44980.3125</v>
      </c>
      <c r="B2461">
        <v>718.24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">
        <v>44980.333333333336</v>
      </c>
      <c r="B2462">
        <v>719.27099999999996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">
        <v>44980.354166666664</v>
      </c>
      <c r="B2463">
        <v>720.279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">
        <v>44980.375</v>
      </c>
      <c r="B2464">
        <v>721.76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">
        <v>44980.395833333336</v>
      </c>
      <c r="B2465">
        <v>722.85299999999995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">
        <v>44980.416666666664</v>
      </c>
      <c r="B2466">
        <v>723.93499999999995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">
        <v>44980.4375</v>
      </c>
      <c r="B2467">
        <v>724.98699999999997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">
        <v>44980.458333333336</v>
      </c>
      <c r="B2468">
        <v>726.17100000000005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">
        <v>44980.479166666664</v>
      </c>
      <c r="B2469">
        <v>726.92499999999995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">
        <v>44980.5</v>
      </c>
      <c r="B2470">
        <v>726.94799999999998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">
        <v>44980.520833333336</v>
      </c>
      <c r="B2471">
        <v>726.45899999999995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">
        <v>44980.541666666664</v>
      </c>
      <c r="B2472">
        <v>725.71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">
        <v>44980.5625</v>
      </c>
      <c r="B2473">
        <v>724.91300000000001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">
        <v>44980.583333333336</v>
      </c>
      <c r="B2474">
        <v>723.91899999999998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">
        <v>44980.604166666664</v>
      </c>
      <c r="B2475">
        <v>722.55200000000002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">
        <v>44980.625</v>
      </c>
      <c r="B2476">
        <v>720.85699999999997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">
        <v>44980.645833333336</v>
      </c>
      <c r="B2477">
        <v>719.54399999999998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">
        <v>44980.666666666664</v>
      </c>
      <c r="B2478">
        <v>718.423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">
        <v>44980.6875</v>
      </c>
      <c r="B2479">
        <v>717.25599999999997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">
        <v>44980.708333333336</v>
      </c>
      <c r="B2480">
        <v>716.28800000000001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">
        <v>44980.729166666664</v>
      </c>
      <c r="B2481">
        <v>715.49199999999996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">
        <v>44980.75</v>
      </c>
      <c r="B2482">
        <v>715.21600000000001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">
        <v>44980.770833333336</v>
      </c>
      <c r="B2483">
        <v>715.81500000000005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">
        <v>44980.791666666664</v>
      </c>
      <c r="B2484">
        <v>716.64599999999996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">
        <v>44980.8125</v>
      </c>
      <c r="B2485">
        <v>717.41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">
        <v>44980.833333333336</v>
      </c>
      <c r="B2486">
        <v>717.798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">
        <v>44980.854166666664</v>
      </c>
      <c r="B2487">
        <v>718.61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">
        <v>44980.875</v>
      </c>
      <c r="B2488">
        <v>719.77200000000005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">
        <v>44980.895833333336</v>
      </c>
      <c r="B2489">
        <v>720.77599999999995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25">
      <c r="A2490" s="1">
        <v>44980.916666666664</v>
      </c>
      <c r="B2490">
        <v>721.875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25">
      <c r="A2491" s="1">
        <v>44980.9375</v>
      </c>
      <c r="B2491">
        <v>722.71799999999996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25">
      <c r="A2492" s="1">
        <v>44980.958333333336</v>
      </c>
      <c r="B2492">
        <v>723.64700000000005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">
        <v>44980.979166666664</v>
      </c>
      <c r="B2493">
        <v>724.29399999999998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">
        <v>44981</v>
      </c>
      <c r="B2494">
        <v>724.97400000000005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">
        <v>44981.020833333336</v>
      </c>
      <c r="B2495">
        <v>724.779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">
        <v>44981.041666666664</v>
      </c>
      <c r="B2496">
        <v>724.16300000000001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">
        <v>44981.0625</v>
      </c>
      <c r="B2497">
        <v>723.66499999999996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">
        <v>44981.083333333336</v>
      </c>
      <c r="B2498">
        <v>722.91899999999998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">
        <v>44981.104166666664</v>
      </c>
      <c r="B2499">
        <v>721.55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">
        <v>44981.125</v>
      </c>
      <c r="B2500">
        <v>719.98400000000004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">
        <v>44981.145833333336</v>
      </c>
      <c r="B2501">
        <v>718.51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">
        <v>44981.166666666664</v>
      </c>
      <c r="B2502">
        <v>717.37199999999996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">
        <v>44981.1875</v>
      </c>
      <c r="B2503">
        <v>716.44200000000001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">
        <v>44981.208333333336</v>
      </c>
      <c r="B2504">
        <v>715.41899999999998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">
        <v>44981.229166666664</v>
      </c>
      <c r="B2505">
        <v>714.95899999999995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">
        <v>44981.25</v>
      </c>
      <c r="B2506">
        <v>715.63699999999994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">
        <v>44981.270833333336</v>
      </c>
      <c r="B2507">
        <v>715.34299999999996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">
        <v>44981.291666666664</v>
      </c>
      <c r="B2508">
        <v>715.279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">
        <v>44981.3125</v>
      </c>
      <c r="B2509">
        <v>716.15800000000002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">
        <v>44981.333333333336</v>
      </c>
      <c r="B2510">
        <v>716.81700000000001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">
        <v>44981.354166666664</v>
      </c>
      <c r="B2511">
        <v>718.82799999999997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">
        <v>44981.375</v>
      </c>
      <c r="B2512">
        <v>719.505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">
        <v>44981.395833333336</v>
      </c>
      <c r="B2513">
        <v>721.43499999999995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">
        <v>44981.416666666664</v>
      </c>
      <c r="B2514">
        <v>722.029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">
        <v>44981.4375</v>
      </c>
      <c r="B2515">
        <v>723.57600000000002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">
        <v>44981.458333333336</v>
      </c>
      <c r="B2516">
        <v>723.35699999999997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">
        <v>44981.479166666664</v>
      </c>
      <c r="B2517">
        <v>724.17899999999997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">
        <v>44981.5</v>
      </c>
      <c r="B2518">
        <v>725.08699999999999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">
        <v>44981.520833333336</v>
      </c>
      <c r="B2519">
        <v>724.57500000000005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">
        <v>44981.541666666664</v>
      </c>
      <c r="B2520">
        <v>724.28499999999997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">
        <v>44981.5625</v>
      </c>
      <c r="B2521">
        <v>723.92200000000003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">
        <v>44981.583333333336</v>
      </c>
      <c r="B2522">
        <v>723.59500000000003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">
        <v>44981.604166666664</v>
      </c>
      <c r="B2523">
        <v>722.61199999999997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">
        <v>44981.625</v>
      </c>
      <c r="B2524">
        <v>722.28499999999997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">
        <v>44981.645833333336</v>
      </c>
      <c r="B2525">
        <v>720.21699999999998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">
        <v>44981.666666666664</v>
      </c>
      <c r="B2526">
        <v>718.11800000000005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25">
      <c r="A2527" s="1">
        <v>44981.6875</v>
      </c>
      <c r="B2527">
        <v>716.947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">
        <v>44981.708333333336</v>
      </c>
      <c r="B2528">
        <v>715.87800000000004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">
        <v>44981.729166666664</v>
      </c>
      <c r="B2529">
        <v>714.92100000000005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">
        <v>44981.75</v>
      </c>
      <c r="B2530">
        <v>714.17499999999995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">
        <v>44981.770833333336</v>
      </c>
      <c r="B2531">
        <v>713.82899999999995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">
        <v>44981.791666666664</v>
      </c>
      <c r="B2532">
        <v>713.96900000000005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">
        <v>44981.8125</v>
      </c>
      <c r="B2533">
        <v>714.92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">
        <v>44981.833333333336</v>
      </c>
      <c r="B2534">
        <v>715.16300000000001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">
        <v>44981.854166666664</v>
      </c>
      <c r="B2535">
        <v>716.23800000000006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">
        <v>44981.875</v>
      </c>
      <c r="B2536">
        <v>719.54</v>
      </c>
      <c r="C2536">
        <v>1</v>
      </c>
      <c r="D2536">
        <v>1</v>
      </c>
      <c r="E2536">
        <v>0</v>
      </c>
      <c r="F2536">
        <v>0</v>
      </c>
      <c r="G2536">
        <v>0</v>
      </c>
    </row>
    <row r="2537" spans="1:7" x14ac:dyDescent="0.25">
      <c r="A2537" s="1">
        <v>44981.895833333336</v>
      </c>
      <c r="B2537">
        <v>721.36099999999999</v>
      </c>
      <c r="C2537">
        <v>1</v>
      </c>
      <c r="D2537">
        <v>1</v>
      </c>
      <c r="E2537">
        <v>0</v>
      </c>
      <c r="F2537">
        <v>0</v>
      </c>
      <c r="G2537">
        <v>0</v>
      </c>
    </row>
    <row r="2538" spans="1:7" x14ac:dyDescent="0.25">
      <c r="A2538" s="1">
        <v>44981.916666666664</v>
      </c>
      <c r="B2538">
        <v>721.64300000000003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">
        <v>44981.9375</v>
      </c>
      <c r="B2539">
        <v>721.58399999999995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">
        <v>44981.958333333336</v>
      </c>
      <c r="B2540">
        <v>722.30499999999995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">
        <v>44981.979166666664</v>
      </c>
      <c r="B2541">
        <v>722.73900000000003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">
        <v>44982</v>
      </c>
      <c r="B2542">
        <v>723.39099999999996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">
        <v>44982.020833333336</v>
      </c>
      <c r="B2543">
        <v>724.11099999999999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">
        <v>44982.041666666664</v>
      </c>
      <c r="B2544">
        <v>724.726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">
        <v>44982.0625</v>
      </c>
      <c r="B2545">
        <v>724.52200000000005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">
        <v>44982.083333333336</v>
      </c>
      <c r="B2546">
        <v>724.2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">
        <v>44982.104166666664</v>
      </c>
      <c r="B2547">
        <v>724.55700000000002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">
        <v>44982.125</v>
      </c>
      <c r="B2548">
        <v>723.29100000000005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">
        <v>44982.145833333336</v>
      </c>
      <c r="B2549">
        <v>721.96799999999996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">
        <v>44982.166666666664</v>
      </c>
      <c r="B2550">
        <v>720.64400000000001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">
        <v>44982.1875</v>
      </c>
      <c r="B2551">
        <v>719.56799999999998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">
        <v>44982.208333333336</v>
      </c>
      <c r="B2552">
        <v>718.70699999999999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">
        <v>44982.229166666664</v>
      </c>
      <c r="B2553">
        <v>718.12199999999996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25">
      <c r="A2554" s="1">
        <v>44982.25</v>
      </c>
      <c r="B2554">
        <v>716.98599999999999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5">
      <c r="A2555" s="1">
        <v>44982.270833333336</v>
      </c>
      <c r="B2555">
        <v>716.81700000000001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">
        <v>44982.291666666664</v>
      </c>
      <c r="B2556">
        <v>717.029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">
        <v>44982.3125</v>
      </c>
      <c r="B2557">
        <v>717.25099999999998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">
        <v>44982.333333333336</v>
      </c>
      <c r="B2558">
        <v>718.13199999999995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">
        <v>44982.354166666664</v>
      </c>
      <c r="B2559">
        <v>719.14099999999996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">
        <v>44982.375</v>
      </c>
      <c r="B2560">
        <v>720.16399999999999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">
        <v>44982.395833333336</v>
      </c>
      <c r="B2561">
        <v>721.11199999999997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">
        <v>44982.416666666664</v>
      </c>
      <c r="B2562">
        <v>722.024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25">
      <c r="A2563" s="1">
        <v>44982.4375</v>
      </c>
      <c r="B2563">
        <v>723.37300000000005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25">
      <c r="A2564" s="1">
        <v>44982.458333333336</v>
      </c>
      <c r="B2564">
        <v>723.76199999999994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">
        <v>44982.479166666664</v>
      </c>
      <c r="B2565">
        <v>724.90200000000004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">
        <v>44982.5</v>
      </c>
      <c r="B2566">
        <v>725.26700000000005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">
        <v>44982.520833333336</v>
      </c>
      <c r="B2567">
        <v>725.99800000000005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">
        <v>44982.541666666664</v>
      </c>
      <c r="B2568">
        <v>726.56500000000005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">
        <v>44982.5625</v>
      </c>
      <c r="B2569">
        <v>726.42700000000002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">
        <v>44982.583333333336</v>
      </c>
      <c r="B2570">
        <v>726.75900000000001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">
        <v>44982.604166666664</v>
      </c>
      <c r="B2571">
        <v>725.33100000000002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">
        <v>44982.625</v>
      </c>
      <c r="B2572">
        <v>724.98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">
        <v>44982.645833333336</v>
      </c>
      <c r="B2573">
        <v>723.79499999999996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">
        <v>44982.666666666664</v>
      </c>
      <c r="B2574">
        <v>722.31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">
        <v>44982.6875</v>
      </c>
      <c r="B2575">
        <v>721.03099999999995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">
        <v>44982.708333333336</v>
      </c>
      <c r="B2576">
        <v>719.84500000000003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">
        <v>44982.729166666664</v>
      </c>
      <c r="B2577">
        <v>719.24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">
        <v>44982.75</v>
      </c>
      <c r="B2578">
        <v>718.46299999999997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">
        <v>44982.770833333336</v>
      </c>
      <c r="B2579">
        <v>718.03800000000001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">
        <v>44982.791666666664</v>
      </c>
      <c r="B2580">
        <v>717.09699999999998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">
        <v>44982.8125</v>
      </c>
      <c r="B2581">
        <v>716.90599999999995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">
        <v>44982.833333333336</v>
      </c>
      <c r="B2582">
        <v>717.41499999999996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">
        <v>44982.854166666664</v>
      </c>
      <c r="B2583">
        <v>717.89800000000002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">
        <v>44982.875</v>
      </c>
      <c r="B2584">
        <v>718.32899999999995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">
        <v>44982.895833333336</v>
      </c>
      <c r="B2585">
        <v>719.18499999999995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">
        <v>44982.916666666664</v>
      </c>
      <c r="B2586">
        <v>719.95600000000002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">
        <v>44982.9375</v>
      </c>
      <c r="B2587">
        <v>721.00300000000004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">
        <v>44982.958333333336</v>
      </c>
      <c r="B2588">
        <v>721.71500000000003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">
        <v>44982.979166666664</v>
      </c>
      <c r="B2589">
        <v>721.97500000000002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">
        <v>44983</v>
      </c>
      <c r="B2590">
        <v>722.51300000000003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">
        <v>44983.020833333336</v>
      </c>
      <c r="B2591">
        <v>723.13300000000004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">
        <v>44983.041666666664</v>
      </c>
      <c r="B2592">
        <v>723.54600000000005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">
        <v>44983.0625</v>
      </c>
      <c r="B2593">
        <v>723.83399999999995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">
        <v>44983.083333333336</v>
      </c>
      <c r="B2594">
        <v>723.93200000000002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">
        <v>44983.104166666664</v>
      </c>
      <c r="B2595">
        <v>723.76499999999999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">
        <v>44983.125</v>
      </c>
      <c r="B2596">
        <v>723.37099999999998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">
        <v>44983.145833333336</v>
      </c>
      <c r="B2597">
        <v>722.79100000000005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">
        <v>44983.166666666664</v>
      </c>
      <c r="B2598">
        <v>721.83600000000001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">
        <v>44983.1875</v>
      </c>
      <c r="B2599">
        <v>720.85799999999995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">
        <v>44983.208333333336</v>
      </c>
      <c r="B2600">
        <v>719.81200000000001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">
        <v>44983.229166666664</v>
      </c>
      <c r="B2601">
        <v>718.83799999999997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">
        <v>44983.25</v>
      </c>
      <c r="B2602">
        <v>718.16899999999998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">
        <v>44983.270833333336</v>
      </c>
      <c r="B2603">
        <v>717.553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">
        <v>44983.291666666664</v>
      </c>
      <c r="B2604">
        <v>716.96199999999999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">
        <v>44983.3125</v>
      </c>
      <c r="B2605">
        <v>716.69799999999998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">
        <v>44983.333333333336</v>
      </c>
      <c r="B2606">
        <v>716.88800000000003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">
        <v>44983.354166666664</v>
      </c>
      <c r="B2607">
        <v>717.60199999999998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">
        <v>44983.375</v>
      </c>
      <c r="B2608">
        <v>718.36699999999996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">
        <v>44983.395833333336</v>
      </c>
      <c r="B2609">
        <v>718.97699999999998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">
        <v>44983.416666666664</v>
      </c>
      <c r="B2610">
        <v>719.76800000000003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">
        <v>44983.4375</v>
      </c>
      <c r="B2611">
        <v>720.726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">
        <v>44983.458333333336</v>
      </c>
      <c r="B2612">
        <v>721.42399999999998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">
        <v>44983.479166666664</v>
      </c>
      <c r="B2613">
        <v>722.05399999999997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">
        <v>44983.5</v>
      </c>
      <c r="B2614">
        <v>722.70600000000002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">
        <v>44983.520833333336</v>
      </c>
      <c r="B2615">
        <v>723.30200000000002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">
        <v>44983.541666666664</v>
      </c>
      <c r="B2616">
        <v>724.01099999999997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">
        <v>44983.5625</v>
      </c>
      <c r="B2617">
        <v>724.52700000000004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">
        <v>44983.583333333336</v>
      </c>
      <c r="B2618">
        <v>724.56700000000001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">
        <v>44983.604166666664</v>
      </c>
      <c r="B2619">
        <v>724.54499999999996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">
        <v>44983.625</v>
      </c>
      <c r="B2620">
        <v>724.14099999999996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">
        <v>44983.645833333336</v>
      </c>
      <c r="B2621">
        <v>723.56700000000001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">
        <v>44983.666666666664</v>
      </c>
      <c r="B2622">
        <v>722.61699999999996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">
        <v>44983.6875</v>
      </c>
      <c r="B2623">
        <v>721.66600000000005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">
        <v>44983.708333333336</v>
      </c>
      <c r="B2624">
        <v>720.79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">
        <v>44983.729166666664</v>
      </c>
      <c r="B2625">
        <v>719.82799999999997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">
        <v>44983.75</v>
      </c>
      <c r="B2626">
        <v>719.12599999999998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">
        <v>44983.770833333336</v>
      </c>
      <c r="B2627">
        <v>718.7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">
        <v>44983.791666666664</v>
      </c>
      <c r="B2628">
        <v>718.13599999999997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">
        <v>44983.8125</v>
      </c>
      <c r="B2629">
        <v>717.65200000000004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">
        <v>44983.833333333336</v>
      </c>
      <c r="B2630">
        <v>717.524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5">
      <c r="A2631" s="1">
        <v>44983.854166666664</v>
      </c>
      <c r="B2631">
        <v>717.84799999999996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5">
      <c r="A2632" s="1">
        <v>44983.875</v>
      </c>
      <c r="B2632">
        <v>718.42399999999998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25">
      <c r="A2633" s="1">
        <v>44983.895833333336</v>
      </c>
      <c r="B2633">
        <v>719.12699999999995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25">
      <c r="A2634" s="1">
        <v>44983.916666666664</v>
      </c>
      <c r="B2634">
        <v>719.52200000000005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5">
      <c r="A2635" s="1">
        <v>44983.9375</v>
      </c>
      <c r="B2635">
        <v>720.26400000000001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25">
      <c r="A2636" s="1">
        <v>44983.958333333336</v>
      </c>
      <c r="B2636">
        <v>720.94100000000003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25">
      <c r="A2637" s="1">
        <v>44983.979166666664</v>
      </c>
      <c r="B2637">
        <v>721.46299999999997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25">
      <c r="A2638" s="1">
        <v>44984</v>
      </c>
      <c r="B2638">
        <v>721.96400000000006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25">
      <c r="A2639" s="1">
        <v>44984.020833333336</v>
      </c>
      <c r="B2639">
        <v>722.37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25">
      <c r="A2640" s="1">
        <v>44984.041666666664</v>
      </c>
      <c r="B2640">
        <v>722.86800000000005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25">
      <c r="A2641" s="1">
        <v>44984.0625</v>
      </c>
      <c r="B2641">
        <v>723.16200000000003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5">
      <c r="A2642" s="1">
        <v>44984.083333333336</v>
      </c>
      <c r="B2642">
        <v>723.61300000000006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25">
      <c r="A2643" s="1">
        <v>44984.104166666664</v>
      </c>
      <c r="B2643">
        <v>723.87300000000005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25">
      <c r="A2644" s="1">
        <v>44984.125</v>
      </c>
      <c r="B2644">
        <v>723.726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25">
      <c r="A2645" s="1">
        <v>44984.145833333336</v>
      </c>
      <c r="B2645">
        <v>723.46600000000001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25">
      <c r="A2646" s="1">
        <v>44984.166666666664</v>
      </c>
      <c r="B2646">
        <v>723.23299999999995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25">
      <c r="A2647" s="1">
        <v>44984.1875</v>
      </c>
      <c r="B2647">
        <v>722.55700000000002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5">
      <c r="A2648" s="1">
        <v>44984.208333333336</v>
      </c>
      <c r="B2648">
        <v>721.78399999999999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25">
      <c r="A2649" s="1">
        <v>44984.229166666664</v>
      </c>
      <c r="B2649">
        <v>720.93499999999995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25">
      <c r="A2650" s="1">
        <v>44984.25</v>
      </c>
      <c r="B2650">
        <v>720.327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5">
      <c r="A2651" s="1">
        <v>44984.270833333336</v>
      </c>
      <c r="B2651">
        <v>719.88800000000003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25">
      <c r="A2652" s="1">
        <v>44984.291666666664</v>
      </c>
      <c r="B2652">
        <v>719.42899999999997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25">
      <c r="A2653" s="1">
        <v>44984.3125</v>
      </c>
      <c r="B2653">
        <v>719.10599999999999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5">
      <c r="A2654" s="1">
        <v>44984.333333333336</v>
      </c>
      <c r="B2654">
        <v>718.78599999999994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25">
      <c r="A2655" s="1">
        <v>44984.354166666664</v>
      </c>
      <c r="B2655">
        <v>718.89099999999996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25">
      <c r="A2656" s="1">
        <v>44984.375</v>
      </c>
      <c r="B2656">
        <v>719.20899999999995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25">
      <c r="A2657" s="1">
        <v>44984.395833333336</v>
      </c>
      <c r="B2657">
        <v>719.72199999999998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25">
      <c r="A2658" s="1">
        <v>44984.416666666664</v>
      </c>
      <c r="B2658">
        <v>720.30399999999997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25">
      <c r="A2659" s="1">
        <v>44984.4375</v>
      </c>
      <c r="B2659">
        <v>720.76300000000003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25">
      <c r="A2660" s="1">
        <v>44984.458333333336</v>
      </c>
      <c r="B2660">
        <v>721.37599999999998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25">
      <c r="A2661" s="1">
        <v>44984.479166666664</v>
      </c>
      <c r="B2661">
        <v>721.97900000000004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25">
      <c r="A2662" s="1">
        <v>44984.5</v>
      </c>
      <c r="B2662">
        <v>722.57600000000002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5">
      <c r="A2663" s="1">
        <v>44984.520833333336</v>
      </c>
      <c r="B2663">
        <v>723.05600000000004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25">
      <c r="A2664" s="1">
        <v>44984.541666666664</v>
      </c>
      <c r="B2664">
        <v>723.47400000000005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25">
      <c r="A2665" s="1">
        <v>44984.5625</v>
      </c>
      <c r="B2665">
        <v>724.00199999999995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25">
      <c r="A2666" s="1">
        <v>44984.583333333336</v>
      </c>
      <c r="B2666">
        <v>724.48199999999997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5">
      <c r="A2667" s="1">
        <v>44984.604166666664</v>
      </c>
      <c r="B2667">
        <v>724.83199999999999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25">
      <c r="A2668" s="1">
        <v>44984.625</v>
      </c>
      <c r="B2668">
        <v>724.95799999999997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25">
      <c r="A2669" s="1">
        <v>44984.645833333336</v>
      </c>
      <c r="B2669">
        <v>724.702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25">
      <c r="A2670" s="1">
        <v>44984.666666666664</v>
      </c>
      <c r="B2670">
        <v>724.42499999999995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25">
      <c r="A2671" s="1">
        <v>44984.6875</v>
      </c>
      <c r="B2671">
        <v>723.95799999999997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5">
      <c r="A2672" s="1">
        <v>44984.708333333336</v>
      </c>
      <c r="B2672">
        <v>723.053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25">
      <c r="A2673" s="1">
        <v>44984.729166666664</v>
      </c>
      <c r="B2673">
        <v>722.28300000000002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25">
      <c r="A2674" s="1">
        <v>44984.75</v>
      </c>
      <c r="B2674">
        <v>721.59699999999998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5">
      <c r="A2675" s="1">
        <v>44984.770833333336</v>
      </c>
      <c r="B2675">
        <v>721.13099999999997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25">
      <c r="A2676" s="1">
        <v>44984.791666666664</v>
      </c>
      <c r="B2676">
        <v>720.53399999999999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25">
      <c r="A2677" s="1">
        <v>44984.8125</v>
      </c>
      <c r="B2677">
        <v>720.077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5">
      <c r="A2678" s="1">
        <v>44984.833333333336</v>
      </c>
      <c r="B2678">
        <v>719.72799999999995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25">
      <c r="A2679" s="1">
        <v>44984.854166666664</v>
      </c>
      <c r="B2679">
        <v>719.52300000000002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25">
      <c r="A2680" s="1">
        <v>44984.875</v>
      </c>
      <c r="B2680">
        <v>719.58299999999997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5">
      <c r="A2681" s="1">
        <v>44984.895833333336</v>
      </c>
      <c r="B2681">
        <v>719.84900000000005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5">
      <c r="A2682" s="1">
        <v>44984.916666666664</v>
      </c>
      <c r="B2682">
        <v>720.26499999999999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25">
      <c r="A2683" s="1">
        <v>44984.9375</v>
      </c>
      <c r="B2683">
        <v>720.58900000000006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25">
      <c r="A2684" s="1">
        <v>44984.958333333336</v>
      </c>
      <c r="B2684">
        <v>720.88800000000003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5">
      <c r="A2685" s="1">
        <v>44984.979166666664</v>
      </c>
      <c r="B2685">
        <v>721.23599999999999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25">
      <c r="A2686" s="1">
        <v>44985</v>
      </c>
      <c r="B2686">
        <v>721.68700000000001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5">
      <c r="A2687" s="1">
        <v>44985.020833333336</v>
      </c>
      <c r="B2687">
        <v>721.95799999999997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25">
      <c r="A2688" s="1">
        <v>44985.041666666664</v>
      </c>
      <c r="B2688">
        <v>722.20899999999995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25">
      <c r="A2689" s="1">
        <v>44985.0625</v>
      </c>
      <c r="B2689">
        <v>722.505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25">
      <c r="A2690" s="1">
        <v>44985.083333333336</v>
      </c>
      <c r="B2690">
        <v>722.77300000000002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25">
      <c r="A2691" s="1">
        <v>44985.104166666664</v>
      </c>
      <c r="B2691">
        <v>723.077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25">
      <c r="A2692" s="1">
        <v>44985.125</v>
      </c>
      <c r="B2692">
        <v>723.34299999999996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5">
      <c r="A2693" s="1">
        <v>44985.145833333336</v>
      </c>
      <c r="B2693">
        <v>723.32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25">
      <c r="A2694" s="1">
        <v>44985.166666666664</v>
      </c>
      <c r="B2694">
        <v>723.15899999999999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25">
      <c r="A2695" s="1">
        <v>44985.1875</v>
      </c>
      <c r="B2695">
        <v>722.97500000000002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25">
      <c r="A2696" s="1">
        <v>44985.208333333336</v>
      </c>
      <c r="B2696">
        <v>722.48299999999995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5">
      <c r="A2697" s="1">
        <v>44985.229166666664</v>
      </c>
      <c r="B2697">
        <v>721.73199999999997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25">
      <c r="A2698" s="1">
        <v>44985.25</v>
      </c>
      <c r="B2698">
        <v>721.12599999999998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25">
      <c r="A2699" s="1">
        <v>44985.270833333336</v>
      </c>
      <c r="B2699">
        <v>720.65599999999995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25">
      <c r="A2700" s="1">
        <v>44985.291666666664</v>
      </c>
      <c r="B2700">
        <v>720.24599999999998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25">
      <c r="A2701" s="1">
        <v>44985.3125</v>
      </c>
      <c r="B2701">
        <v>719.96600000000001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25">
      <c r="A2702" s="1">
        <v>44985.333333333336</v>
      </c>
      <c r="B2702">
        <v>719.67899999999997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25">
      <c r="A2703" s="1">
        <v>44985.354166666664</v>
      </c>
      <c r="B2703">
        <v>719.25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25">
      <c r="A2704" s="1">
        <v>44985.375</v>
      </c>
      <c r="B2704">
        <v>719.26099999999997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5">
      <c r="A2705" s="1">
        <v>44985.395833333336</v>
      </c>
      <c r="B2705">
        <v>719.40099999999995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25">
      <c r="A2706" s="1">
        <v>44985.416666666664</v>
      </c>
      <c r="B2706">
        <v>719.57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5">
      <c r="A2707" s="1">
        <v>44985.4375</v>
      </c>
      <c r="B2707">
        <v>719.96799999999996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 s="1">
        <v>44985.458333333336</v>
      </c>
      <c r="B2708">
        <v>720.05799999999999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25">
      <c r="A2709" s="1">
        <v>44985.479166666664</v>
      </c>
      <c r="B2709">
        <v>720.43299999999999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25">
      <c r="A2710" s="1">
        <v>44985.5</v>
      </c>
      <c r="B2710">
        <v>720.76800000000003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25">
      <c r="A2711" s="1">
        <v>44985.520833333336</v>
      </c>
      <c r="B2711">
        <v>721.18299999999999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5">
      <c r="A2712" s="1">
        <v>44985.541666666664</v>
      </c>
      <c r="B2712">
        <v>721.49900000000002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25">
      <c r="A2713" s="1">
        <v>44985.5625</v>
      </c>
      <c r="B2713">
        <v>722.11300000000006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 s="1">
        <v>44985.583333333336</v>
      </c>
      <c r="B2714">
        <v>722.82500000000005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25">
      <c r="A2715" s="1">
        <v>44985.604166666664</v>
      </c>
      <c r="B2715">
        <v>-999</v>
      </c>
      <c r="C2715">
        <v>1</v>
      </c>
      <c r="D2715">
        <v>1</v>
      </c>
      <c r="E2715">
        <v>1</v>
      </c>
      <c r="F2715">
        <v>1</v>
      </c>
      <c r="G2715">
        <v>1</v>
      </c>
    </row>
    <row r="2716" spans="1:7" x14ac:dyDescent="0.25">
      <c r="A2716" s="1">
        <v>44985.625</v>
      </c>
      <c r="B2716">
        <v>723.34299999999996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25">
      <c r="A2717" s="1">
        <v>44985.645833333336</v>
      </c>
      <c r="B2717">
        <v>723.46699999999998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25">
      <c r="A2718" s="1">
        <v>44985.666666666664</v>
      </c>
      <c r="B2718">
        <v>723.38400000000001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25">
      <c r="A2719" s="1">
        <v>44985.6875</v>
      </c>
      <c r="B2719">
        <v>723.13099999999997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25">
      <c r="A2720" s="1">
        <v>44985.708333333336</v>
      </c>
      <c r="B2720">
        <v>722.86500000000001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25">
      <c r="A2721" s="1">
        <v>44985.729166666664</v>
      </c>
      <c r="B2721">
        <v>722.48400000000004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5">
      <c r="A2722" s="1">
        <v>44985.75</v>
      </c>
      <c r="B2722">
        <v>-999</v>
      </c>
      <c r="C2722">
        <v>1</v>
      </c>
      <c r="D2722">
        <v>1</v>
      </c>
      <c r="E2722">
        <v>1</v>
      </c>
      <c r="F2722">
        <v>1</v>
      </c>
      <c r="G2722">
        <v>1</v>
      </c>
    </row>
    <row r="2723" spans="1:7" x14ac:dyDescent="0.25">
      <c r="A2723" s="1">
        <v>44985.770833333336</v>
      </c>
      <c r="B2723">
        <v>-999</v>
      </c>
      <c r="C2723">
        <v>1</v>
      </c>
      <c r="D2723">
        <v>1</v>
      </c>
      <c r="E2723">
        <v>1</v>
      </c>
      <c r="F2723">
        <v>1</v>
      </c>
      <c r="G2723">
        <v>1</v>
      </c>
    </row>
    <row r="2724" spans="1:7" x14ac:dyDescent="0.25">
      <c r="A2724" s="1">
        <v>44985.791666666664</v>
      </c>
      <c r="B2724">
        <v>-999</v>
      </c>
      <c r="C2724">
        <v>1</v>
      </c>
      <c r="D2724">
        <v>1</v>
      </c>
      <c r="E2724">
        <v>1</v>
      </c>
      <c r="F2724">
        <v>1</v>
      </c>
      <c r="G2724">
        <v>1</v>
      </c>
    </row>
    <row r="2725" spans="1:7" x14ac:dyDescent="0.25">
      <c r="A2725" s="1">
        <v>44985.8125</v>
      </c>
      <c r="B2725">
        <v>-999</v>
      </c>
      <c r="C2725">
        <v>1</v>
      </c>
      <c r="D2725">
        <v>1</v>
      </c>
      <c r="E2725">
        <v>1</v>
      </c>
      <c r="F2725">
        <v>1</v>
      </c>
      <c r="G2725">
        <v>1</v>
      </c>
    </row>
    <row r="2726" spans="1:7" x14ac:dyDescent="0.25">
      <c r="A2726" s="1">
        <v>44985.833333333336</v>
      </c>
      <c r="B2726">
        <v>-999</v>
      </c>
      <c r="C2726">
        <v>1</v>
      </c>
      <c r="D2726">
        <v>1</v>
      </c>
      <c r="E2726">
        <v>1</v>
      </c>
      <c r="F2726">
        <v>1</v>
      </c>
      <c r="G2726">
        <v>1</v>
      </c>
    </row>
    <row r="2727" spans="1:7" x14ac:dyDescent="0.25">
      <c r="A2727" s="1">
        <v>44985.854166666664</v>
      </c>
      <c r="B2727">
        <v>720.31700000000001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5">
      <c r="A2728" s="1">
        <v>44985.875</v>
      </c>
      <c r="B2728">
        <v>720.06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5">
      <c r="A2729" s="1">
        <v>44985.895833333336</v>
      </c>
      <c r="B2729">
        <v>719.98699999999997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25">
      <c r="A2730" s="1">
        <v>44985.916666666664</v>
      </c>
      <c r="B2730">
        <v>720.19299999999998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5">
      <c r="A2731" s="1">
        <v>44985.9375</v>
      </c>
      <c r="B2731">
        <v>720.07500000000005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5">
      <c r="A2732" s="1">
        <v>44985.958333333336</v>
      </c>
      <c r="B2732">
        <v>720.17700000000002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25">
      <c r="A2733" s="1">
        <v>44985.979166666664</v>
      </c>
      <c r="B2733">
        <v>720.23900000000003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25">
      <c r="A2734" s="1">
        <v>44986</v>
      </c>
      <c r="B2734">
        <v>720.548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25">
      <c r="A2735" s="1">
        <v>44986.020833333336</v>
      </c>
      <c r="B2735">
        <v>720.77099999999996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5">
      <c r="A2736" s="1">
        <v>44986.041666666664</v>
      </c>
      <c r="B2736">
        <v>721.13300000000004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25">
      <c r="A2737" s="1">
        <v>44986.0625</v>
      </c>
      <c r="B2737">
        <v>721.38199999999995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25">
      <c r="A2738" s="1">
        <v>44986.083333333336</v>
      </c>
      <c r="B2738">
        <v>721.5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5">
      <c r="A2739" s="1">
        <v>44986.104166666664</v>
      </c>
      <c r="B2739">
        <v>721.88099999999997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25">
      <c r="A2740" s="1">
        <v>44986.125</v>
      </c>
      <c r="B2740">
        <v>722.19899999999996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25">
      <c r="A2741" s="1">
        <v>44986.145833333336</v>
      </c>
      <c r="B2741">
        <v>722.80700000000002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x14ac:dyDescent="0.25">
      <c r="A2742" s="1">
        <v>44986.166666666664</v>
      </c>
      <c r="B2742">
        <v>722.93399999999997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25">
      <c r="A2743" s="1">
        <v>44986.1875</v>
      </c>
      <c r="B2743">
        <v>722.86199999999997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25">
      <c r="A2744" s="1">
        <v>44986.208333333336</v>
      </c>
      <c r="B2744">
        <v>722.74800000000005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5">
      <c r="A2745" s="1">
        <v>44986.229166666664</v>
      </c>
      <c r="B2745">
        <v>722.70299999999997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5">
      <c r="A2746" s="1">
        <v>44986.25</v>
      </c>
      <c r="B2746">
        <v>722.29899999999998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25">
      <c r="A2747" s="1">
        <v>44986.270833333336</v>
      </c>
      <c r="B2747">
        <v>721.71600000000001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25">
      <c r="A2748" s="1">
        <v>44986.291666666664</v>
      </c>
      <c r="B2748">
        <v>721.39800000000002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25">
      <c r="A2749" s="1">
        <v>44986.3125</v>
      </c>
      <c r="B2749">
        <v>721.12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25">
      <c r="A2750" s="1">
        <v>44986.333333333336</v>
      </c>
      <c r="B2750">
        <v>720.68799999999999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25">
      <c r="A2751" s="1">
        <v>44986.354166666664</v>
      </c>
      <c r="B2751">
        <v>720.58199999999999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5">
      <c r="A2752" s="1">
        <v>44986.375</v>
      </c>
      <c r="B2752">
        <v>720.62599999999998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5">
      <c r="A2753" s="1">
        <v>44986.395833333336</v>
      </c>
      <c r="B2753">
        <v>720.45899999999995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5">
      <c r="A2754" s="1">
        <v>44986.416666666664</v>
      </c>
      <c r="B2754">
        <v>720.33699999999999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5">
      <c r="A2755" s="1">
        <v>44986.4375</v>
      </c>
      <c r="B2755">
        <v>720.28700000000003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25">
      <c r="A2756" s="1">
        <v>44986.458333333336</v>
      </c>
      <c r="B2756">
        <v>720.05499999999995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25">
      <c r="A2757" s="1">
        <v>44986.479166666664</v>
      </c>
      <c r="B2757">
        <v>720.125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5">
      <c r="A2758" s="1">
        <v>44986.5</v>
      </c>
      <c r="B2758">
        <v>720.33799999999997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25">
      <c r="A2759" s="1">
        <v>44986.520833333336</v>
      </c>
      <c r="B2759">
        <v>720.46199999999999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25">
      <c r="A2760" s="1">
        <v>44986.541666666664</v>
      </c>
      <c r="B2760">
        <v>720.61500000000001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5">
      <c r="A2761" s="1">
        <v>44986.5625</v>
      </c>
      <c r="B2761">
        <v>720.76800000000003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25">
      <c r="A2762" s="1">
        <v>44986.583333333336</v>
      </c>
      <c r="B2762">
        <v>720.851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25">
      <c r="A2763" s="1">
        <v>44986.604166666664</v>
      </c>
      <c r="B2763">
        <v>721.24300000000005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25">
      <c r="A2764" s="1">
        <v>44986.625</v>
      </c>
      <c r="B2764">
        <v>721.827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5">
      <c r="A2765" s="1">
        <v>44986.645833333336</v>
      </c>
      <c r="B2765">
        <v>722.22900000000004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25">
      <c r="A2766" s="1">
        <v>44986.666666666664</v>
      </c>
      <c r="B2766">
        <v>722.65300000000002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25">
      <c r="A2767" s="1">
        <v>44986.6875</v>
      </c>
      <c r="B2767">
        <v>722.87300000000005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25">
      <c r="A2768" s="1">
        <v>44986.708333333336</v>
      </c>
      <c r="B2768">
        <v>722.89499999999998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25">
      <c r="A2769" s="1">
        <v>44986.729166666664</v>
      </c>
      <c r="B2769">
        <v>722.91099999999994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25">
      <c r="A2770" s="1">
        <v>44986.75</v>
      </c>
      <c r="B2770">
        <v>722.89400000000001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 s="1">
        <v>44986.770833333336</v>
      </c>
      <c r="B2771">
        <v>722.375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25">
      <c r="A2772" s="1">
        <v>44986.791666666664</v>
      </c>
      <c r="B2772">
        <v>722.16300000000001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25">
      <c r="A2773" s="1">
        <v>44986.8125</v>
      </c>
      <c r="B2773">
        <v>721.70299999999997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25">
      <c r="A2774" s="1">
        <v>44986.833333333336</v>
      </c>
      <c r="B2774">
        <v>721.33900000000006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25">
      <c r="A2775" s="1">
        <v>44986.854166666664</v>
      </c>
      <c r="B2775">
        <v>721.072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25">
      <c r="A2776" s="1">
        <v>44986.875</v>
      </c>
      <c r="B2776">
        <v>720.68700000000001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25">
      <c r="A2777" s="1">
        <v>44986.895833333336</v>
      </c>
      <c r="B2777">
        <v>720.56600000000003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25">
      <c r="A2778" s="1">
        <v>44986.916666666664</v>
      </c>
      <c r="B2778">
        <v>720.51199999999994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25">
      <c r="A2779" s="1">
        <v>44986.9375</v>
      </c>
      <c r="B2779">
        <v>720.33100000000002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25">
      <c r="A2780" s="1">
        <v>44986.958333333336</v>
      </c>
      <c r="B2780">
        <v>720.26300000000003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25">
      <c r="A2781" s="1">
        <v>44986.979166666664</v>
      </c>
      <c r="B2781">
        <v>720.21500000000003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25">
      <c r="A2782" s="1">
        <v>44987</v>
      </c>
      <c r="B2782">
        <v>720.08399999999995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25">
      <c r="A2783" s="1">
        <v>44987.020833333336</v>
      </c>
      <c r="B2783">
        <v>719.96600000000001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25">
      <c r="A2784" s="1">
        <v>44987.041666666664</v>
      </c>
      <c r="B2784">
        <v>720.12699999999995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5">
      <c r="A2785" s="1">
        <v>44987.0625</v>
      </c>
      <c r="B2785">
        <v>720.24900000000002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25">
      <c r="A2786" s="1">
        <v>44987.083333333336</v>
      </c>
      <c r="B2786">
        <v>720.40499999999997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25">
      <c r="A2787" s="1">
        <v>44987.104166666664</v>
      </c>
      <c r="B2787">
        <v>720.71799999999996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25">
      <c r="A2788" s="1">
        <v>44987.125</v>
      </c>
      <c r="B2788">
        <v>720.98800000000006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25">
      <c r="A2789" s="1">
        <v>44987.145833333336</v>
      </c>
      <c r="B2789">
        <v>721.35900000000004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25">
      <c r="A2790" s="1">
        <v>44987.166666666664</v>
      </c>
      <c r="B2790">
        <v>721.81899999999996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25">
      <c r="A2791" s="1">
        <v>44987.1875</v>
      </c>
      <c r="B2791">
        <v>722.16099999999994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25">
      <c r="A2792" s="1">
        <v>44987.208333333336</v>
      </c>
      <c r="B2792">
        <v>722.49400000000003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5">
      <c r="A2793" s="1">
        <v>44987.229166666664</v>
      </c>
      <c r="B2793">
        <v>722.779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25">
      <c r="A2794" s="1">
        <v>44987.25</v>
      </c>
      <c r="B2794">
        <v>722.74300000000005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25">
      <c r="A2795" s="1">
        <v>44987.270833333336</v>
      </c>
      <c r="B2795">
        <v>722.73500000000001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25">
      <c r="A2796" s="1">
        <v>44987.291666666664</v>
      </c>
      <c r="B2796">
        <v>722.625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25">
      <c r="A2797" s="1">
        <v>44987.3125</v>
      </c>
      <c r="B2797">
        <v>722.29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5">
      <c r="A2798" s="1">
        <v>44987.333333333336</v>
      </c>
      <c r="B2798">
        <v>721.90599999999995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5">
      <c r="A2799" s="1">
        <v>44987.354166666664</v>
      </c>
      <c r="B2799">
        <v>721.58799999999997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25">
      <c r="A2800" s="1">
        <v>44987.375</v>
      </c>
      <c r="B2800">
        <v>721.16200000000003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25">
      <c r="A2801" s="1">
        <v>44987.395833333336</v>
      </c>
      <c r="B2801">
        <v>720.90599999999995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25">
      <c r="A2802" s="1">
        <v>44987.416666666664</v>
      </c>
      <c r="B2802">
        <v>720.54300000000001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25">
      <c r="A2803" s="1">
        <v>44987.4375</v>
      </c>
      <c r="B2803">
        <v>720.31299999999999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25">
      <c r="A2804" s="1">
        <v>44987.458333333336</v>
      </c>
      <c r="B2804">
        <v>719.94600000000003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25">
      <c r="A2805" s="1">
        <v>44987.479166666664</v>
      </c>
      <c r="B2805">
        <v>719.52200000000005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25">
      <c r="A2806" s="1">
        <v>44987.5</v>
      </c>
      <c r="B2806">
        <v>719.28599999999994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25">
      <c r="A2807" s="1">
        <v>44987.520833333336</v>
      </c>
      <c r="B2807">
        <v>719.26800000000003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25">
      <c r="A2808" s="1">
        <v>44987.541666666664</v>
      </c>
      <c r="B2808">
        <v>719.18700000000001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25">
      <c r="A2809" s="1">
        <v>44987.5625</v>
      </c>
      <c r="B2809">
        <v>719.19899999999996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25">
      <c r="A2810" s="1">
        <v>44987.583333333336</v>
      </c>
      <c r="B2810">
        <v>719.31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25">
      <c r="A2811" s="1">
        <v>44987.604166666664</v>
      </c>
      <c r="B2811">
        <v>719.65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25">
      <c r="A2812" s="1">
        <v>44987.625</v>
      </c>
      <c r="B2812">
        <v>719.89599999999996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25">
      <c r="A2813" s="1">
        <v>44987.645833333336</v>
      </c>
      <c r="B2813">
        <v>720.30600000000004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25">
      <c r="A2814" s="1">
        <v>44987.666666666664</v>
      </c>
      <c r="B2814">
        <v>720.93600000000004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25">
      <c r="A2815" s="1">
        <v>44987.6875</v>
      </c>
      <c r="B2815">
        <v>721.26700000000005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25">
      <c r="A2816" s="1">
        <v>44987.708333333336</v>
      </c>
      <c r="B2816">
        <v>721.76599999999996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25">
      <c r="A2817" s="1">
        <v>44987.729166666664</v>
      </c>
      <c r="B2817">
        <v>722.27800000000002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25">
      <c r="A2818" s="1">
        <v>44987.75</v>
      </c>
      <c r="B2818">
        <v>722.71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25">
      <c r="A2819" s="1">
        <v>44987.770833333336</v>
      </c>
      <c r="B2819">
        <v>722.69200000000001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25">
      <c r="A2820" s="1">
        <v>44987.791666666664</v>
      </c>
      <c r="B2820">
        <v>722.75300000000004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25">
      <c r="A2821" s="1">
        <v>44987.8125</v>
      </c>
      <c r="B2821">
        <v>722.64700000000005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25">
      <c r="A2822" s="1">
        <v>44987.833333333336</v>
      </c>
      <c r="B2822">
        <v>722.28399999999999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25">
      <c r="A2823" s="1">
        <v>44987.854166666664</v>
      </c>
      <c r="B2823">
        <v>722.02099999999996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25">
      <c r="A2824" s="1">
        <v>44987.875</v>
      </c>
      <c r="B2824">
        <v>721.54700000000003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25">
      <c r="A2825" s="1">
        <v>44987.895833333336</v>
      </c>
      <c r="B2825">
        <v>721.101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25">
      <c r="A2826" s="1">
        <v>44987.916666666664</v>
      </c>
      <c r="B2826">
        <v>720.65099999999995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25">
      <c r="A2827" s="1">
        <v>44987.9375</v>
      </c>
      <c r="B2827">
        <v>720.28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25">
      <c r="A2828" s="1">
        <v>44987.958333333336</v>
      </c>
      <c r="B2828">
        <v>719.94500000000005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25">
      <c r="A2829" s="1">
        <v>44987.979166666664</v>
      </c>
      <c r="B2829">
        <v>719.524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25">
      <c r="A2830" s="1">
        <v>44988</v>
      </c>
      <c r="B2830">
        <v>719.25900000000001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25">
      <c r="A2831" s="1">
        <v>44988.020833333336</v>
      </c>
      <c r="B2831">
        <v>719.11800000000005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25">
      <c r="A2832" s="1">
        <v>44988.041666666664</v>
      </c>
      <c r="B2832">
        <v>719.04200000000003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5">
      <c r="A2833" s="1">
        <v>44988.0625</v>
      </c>
      <c r="B2833">
        <v>719.05700000000002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25">
      <c r="A2834" s="1">
        <v>44988.083333333336</v>
      </c>
      <c r="B2834">
        <v>719.20899999999995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25">
      <c r="A2835" s="1">
        <v>44988.104166666664</v>
      </c>
      <c r="B2835">
        <v>719.351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5">
      <c r="A2836" s="1">
        <v>44988.125</v>
      </c>
      <c r="B2836">
        <v>719.76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5">
      <c r="A2837" s="1">
        <v>44988.145833333336</v>
      </c>
      <c r="B2837">
        <v>720.24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25">
      <c r="A2838" s="1">
        <v>44988.166666666664</v>
      </c>
      <c r="B2838">
        <v>720.63699999999994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25">
      <c r="A2839" s="1">
        <v>44988.1875</v>
      </c>
      <c r="B2839">
        <v>721.08699999999999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5">
      <c r="A2840" s="1">
        <v>44988.208333333336</v>
      </c>
      <c r="B2840">
        <v>721.64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25">
      <c r="A2841" s="1">
        <v>44988.229166666664</v>
      </c>
      <c r="B2841">
        <v>722.10599999999999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5">
      <c r="A2842" s="1">
        <v>44988.25</v>
      </c>
      <c r="B2842">
        <v>722.43100000000004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25">
      <c r="A2843" s="1">
        <v>44988.270833333336</v>
      </c>
      <c r="B2843">
        <v>722.73299999999995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5">
      <c r="A2844" s="1">
        <v>44988.291666666664</v>
      </c>
      <c r="B2844">
        <v>723.03499999999997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5">
      <c r="A2845" s="1">
        <v>44988.3125</v>
      </c>
      <c r="B2845">
        <v>723.16300000000001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5">
      <c r="A2846" s="1">
        <v>44988.333333333336</v>
      </c>
      <c r="B2846">
        <v>722.96600000000001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25">
      <c r="A2847" s="1">
        <v>44988.354166666664</v>
      </c>
      <c r="B2847">
        <v>722.59500000000003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25">
      <c r="A2848" s="1">
        <v>44988.375</v>
      </c>
      <c r="B2848">
        <v>722.17499999999995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25">
      <c r="A2849" s="1">
        <v>44988.395833333336</v>
      </c>
      <c r="B2849">
        <v>721.72400000000005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5">
      <c r="A2850" s="1">
        <v>44988.416666666664</v>
      </c>
      <c r="B2850">
        <v>721.11400000000003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25">
      <c r="A2851" s="1">
        <v>44988.4375</v>
      </c>
      <c r="B2851">
        <v>720.60799999999995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25">
      <c r="A2852" s="1">
        <v>44988.458333333336</v>
      </c>
      <c r="B2852">
        <v>720.18600000000004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25">
      <c r="A2853" s="1">
        <v>44988.479166666664</v>
      </c>
      <c r="B2853">
        <v>719.60799999999995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5">
      <c r="A2854" s="1">
        <v>44988.5</v>
      </c>
      <c r="B2854">
        <v>719.07299999999998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25">
      <c r="A2855" s="1">
        <v>44988.520833333336</v>
      </c>
      <c r="B2855">
        <v>718.78599999999994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25">
      <c r="A2856" s="1">
        <v>44988.541666666664</v>
      </c>
      <c r="B2856">
        <v>718.31200000000001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25">
      <c r="A2857" s="1">
        <v>44988.5625</v>
      </c>
      <c r="B2857">
        <v>718.34799999999996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25">
      <c r="A2858" s="1">
        <v>44988.583333333336</v>
      </c>
      <c r="B2858">
        <v>718.38599999999997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5">
      <c r="A2859" s="1">
        <v>44988.604166666664</v>
      </c>
      <c r="B2859">
        <v>718.52700000000004</v>
      </c>
      <c r="C2859">
        <v>0</v>
      </c>
      <c r="D2859">
        <v>0</v>
      </c>
      <c r="E2859">
        <v>0</v>
      </c>
      <c r="F2859">
        <v>0</v>
      </c>
      <c r="G2859">
        <v>0</v>
      </c>
    </row>
    <row r="2860" spans="1:7" x14ac:dyDescent="0.25">
      <c r="A2860" s="1">
        <v>44988.625</v>
      </c>
      <c r="B2860">
        <v>718.55899999999997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5">
      <c r="A2861" s="1">
        <v>44988.645833333336</v>
      </c>
      <c r="B2861">
        <v>719.423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x14ac:dyDescent="0.25">
      <c r="A2862" s="1">
        <v>44988.666666666664</v>
      </c>
      <c r="B2862">
        <v>719.58699999999999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5">
      <c r="A2863" s="1">
        <v>44988.6875</v>
      </c>
      <c r="B2863">
        <v>719.91300000000001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5">
      <c r="A2864" s="1">
        <v>44988.708333333336</v>
      </c>
      <c r="B2864">
        <v>720.77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5">
      <c r="A2865" s="1">
        <v>44988.729166666664</v>
      </c>
      <c r="B2865">
        <v>721.28300000000002</v>
      </c>
      <c r="C2865">
        <v>0</v>
      </c>
      <c r="D2865">
        <v>0</v>
      </c>
      <c r="E2865">
        <v>0</v>
      </c>
      <c r="F2865">
        <v>0</v>
      </c>
      <c r="G2865">
        <v>0</v>
      </c>
    </row>
    <row r="2866" spans="1:7" x14ac:dyDescent="0.25">
      <c r="A2866" s="1">
        <v>44988.75</v>
      </c>
      <c r="B2866">
        <v>721.86599999999999</v>
      </c>
      <c r="C2866">
        <v>0</v>
      </c>
      <c r="D2866">
        <v>0</v>
      </c>
      <c r="E2866">
        <v>0</v>
      </c>
      <c r="F2866">
        <v>0</v>
      </c>
      <c r="G2866">
        <v>0</v>
      </c>
    </row>
    <row r="2867" spans="1:7" x14ac:dyDescent="0.25">
      <c r="A2867" s="1">
        <v>44988.770833333336</v>
      </c>
      <c r="B2867">
        <v>722.61300000000006</v>
      </c>
      <c r="C2867">
        <v>0</v>
      </c>
      <c r="D2867">
        <v>0</v>
      </c>
      <c r="E2867">
        <v>0</v>
      </c>
      <c r="F2867">
        <v>0</v>
      </c>
      <c r="G2867">
        <v>0</v>
      </c>
    </row>
    <row r="2868" spans="1:7" x14ac:dyDescent="0.25">
      <c r="A2868" s="1">
        <v>44988.791666666664</v>
      </c>
      <c r="B2868">
        <v>723.70100000000002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5">
      <c r="A2869" s="1">
        <v>44988.8125</v>
      </c>
      <c r="B2869">
        <v>723.79600000000005</v>
      </c>
      <c r="C2869">
        <v>0</v>
      </c>
      <c r="D2869">
        <v>0</v>
      </c>
      <c r="E2869">
        <v>0</v>
      </c>
      <c r="F2869">
        <v>0</v>
      </c>
      <c r="G2869">
        <v>0</v>
      </c>
    </row>
    <row r="2870" spans="1:7" x14ac:dyDescent="0.25">
      <c r="A2870" s="1">
        <v>44988.833333333336</v>
      </c>
      <c r="B2870">
        <v>723.86300000000006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5">
      <c r="A2871" s="1">
        <v>44988.854166666664</v>
      </c>
      <c r="B2871">
        <v>723.875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5">
      <c r="A2872" s="1">
        <v>44988.875</v>
      </c>
      <c r="B2872">
        <v>723.91499999999996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5">
      <c r="A2873" s="1">
        <v>44988.895833333336</v>
      </c>
      <c r="B2873">
        <v>723.36</v>
      </c>
      <c r="C2873">
        <v>0</v>
      </c>
      <c r="D2873">
        <v>0</v>
      </c>
      <c r="E2873">
        <v>0</v>
      </c>
      <c r="F2873">
        <v>0</v>
      </c>
      <c r="G2873">
        <v>0</v>
      </c>
    </row>
    <row r="2874" spans="1:7" x14ac:dyDescent="0.25">
      <c r="A2874" s="1">
        <v>44988.916666666664</v>
      </c>
      <c r="B2874">
        <v>722.78499999999997</v>
      </c>
      <c r="C2874">
        <v>0</v>
      </c>
      <c r="D2874">
        <v>0</v>
      </c>
      <c r="E2874">
        <v>0</v>
      </c>
      <c r="F2874">
        <v>0</v>
      </c>
      <c r="G2874">
        <v>0</v>
      </c>
    </row>
    <row r="2875" spans="1:7" x14ac:dyDescent="0.25">
      <c r="A2875" s="1">
        <v>44988.9375</v>
      </c>
      <c r="B2875">
        <v>721.77099999999996</v>
      </c>
      <c r="C2875">
        <v>0</v>
      </c>
      <c r="D2875">
        <v>0</v>
      </c>
      <c r="E2875">
        <v>0</v>
      </c>
      <c r="F2875">
        <v>0</v>
      </c>
      <c r="G2875">
        <v>0</v>
      </c>
    </row>
    <row r="2876" spans="1:7" x14ac:dyDescent="0.25">
      <c r="A2876" s="1">
        <v>44988.958333333336</v>
      </c>
      <c r="B2876">
        <v>721.00099999999998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5">
      <c r="A2877" s="1">
        <v>44988.979166666664</v>
      </c>
      <c r="B2877">
        <v>720.88300000000004</v>
      </c>
      <c r="C2877">
        <v>0</v>
      </c>
      <c r="D2877">
        <v>0</v>
      </c>
      <c r="E2877">
        <v>0</v>
      </c>
      <c r="F2877">
        <v>0</v>
      </c>
      <c r="G2877">
        <v>0</v>
      </c>
    </row>
    <row r="2878" spans="1:7" x14ac:dyDescent="0.25">
      <c r="A2878" s="1">
        <v>44989</v>
      </c>
      <c r="B2878">
        <v>720.54700000000003</v>
      </c>
      <c r="C2878">
        <v>0</v>
      </c>
      <c r="D2878">
        <v>0</v>
      </c>
      <c r="E2878">
        <v>0</v>
      </c>
      <c r="F2878">
        <v>0</v>
      </c>
      <c r="G2878">
        <v>0</v>
      </c>
    </row>
    <row r="2879" spans="1:7" x14ac:dyDescent="0.25">
      <c r="A2879" s="1">
        <v>44989.020833333336</v>
      </c>
      <c r="B2879">
        <v>720.25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5">
      <c r="A2880" s="1">
        <v>44989.041666666664</v>
      </c>
      <c r="B2880">
        <v>719.48400000000004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5">
      <c r="A2881" s="1">
        <v>44989.0625</v>
      </c>
      <c r="B2881">
        <v>719.31700000000001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5">
      <c r="A2882" s="1">
        <v>44989.083333333336</v>
      </c>
      <c r="B2882">
        <v>719.24599999999998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x14ac:dyDescent="0.25">
      <c r="A2883" s="1">
        <v>44989.104166666664</v>
      </c>
      <c r="B2883">
        <v>718.75800000000004</v>
      </c>
      <c r="C2883">
        <v>0</v>
      </c>
      <c r="D2883">
        <v>0</v>
      </c>
      <c r="E2883">
        <v>0</v>
      </c>
      <c r="F2883">
        <v>0</v>
      </c>
      <c r="G2883">
        <v>0</v>
      </c>
    </row>
    <row r="2884" spans="1:7" x14ac:dyDescent="0.25">
      <c r="A2884" s="1">
        <v>44989.125</v>
      </c>
      <c r="B2884">
        <v>719.26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5">
      <c r="A2885" s="1">
        <v>44989.145833333336</v>
      </c>
      <c r="B2885">
        <v>719.601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x14ac:dyDescent="0.25">
      <c r="A2886" s="1">
        <v>44989.166666666664</v>
      </c>
      <c r="B2886">
        <v>720.54399999999998</v>
      </c>
      <c r="C2886">
        <v>0</v>
      </c>
      <c r="D2886">
        <v>0</v>
      </c>
      <c r="E2886">
        <v>0</v>
      </c>
      <c r="F2886">
        <v>0</v>
      </c>
      <c r="G2886">
        <v>0</v>
      </c>
    </row>
    <row r="2887" spans="1:7" x14ac:dyDescent="0.25">
      <c r="A2887" s="1">
        <v>44989.1875</v>
      </c>
      <c r="B2887">
        <v>720.49199999999996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x14ac:dyDescent="0.25">
      <c r="A2888" s="1">
        <v>44989.208333333336</v>
      </c>
      <c r="B2888">
        <v>720.90099999999995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5">
      <c r="A2889" s="1">
        <v>44989.229166666664</v>
      </c>
      <c r="B2889">
        <v>722.06700000000001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5">
      <c r="A2890" s="1">
        <v>44989.25</v>
      </c>
      <c r="B2890">
        <v>722.82299999999998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25">
      <c r="A2891" s="1">
        <v>44989.270833333336</v>
      </c>
      <c r="B2891">
        <v>723.75699999999995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25">
      <c r="A2892" s="1">
        <v>44989.291666666664</v>
      </c>
      <c r="B2892">
        <v>723.91899999999998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5">
      <c r="A2893" s="1">
        <v>44989.3125</v>
      </c>
      <c r="B2893">
        <v>724.36400000000003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25">
      <c r="A2894" s="1">
        <v>44989.333333333336</v>
      </c>
      <c r="B2894">
        <v>725.25099999999998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5">
      <c r="A2895" s="1">
        <v>44989.354166666664</v>
      </c>
      <c r="B2895">
        <v>725.29200000000003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25">
      <c r="A2896" s="1">
        <v>44989.375</v>
      </c>
      <c r="B2896">
        <v>725.33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25">
      <c r="A2897" s="1">
        <v>44989.395833333336</v>
      </c>
      <c r="B2897">
        <v>724.35500000000002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25">
      <c r="A2898" s="1">
        <v>44989.416666666664</v>
      </c>
      <c r="B2898">
        <v>724.42499999999995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25">
      <c r="A2899" s="1">
        <v>44989.4375</v>
      </c>
      <c r="B2899">
        <v>724.23800000000006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25">
      <c r="A2900" s="1">
        <v>44989.458333333336</v>
      </c>
      <c r="B2900">
        <v>722.60299999999995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5">
      <c r="A2901" s="1">
        <v>44989.479166666664</v>
      </c>
      <c r="B2901">
        <v>722.16499999999996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25">
      <c r="A2902" s="1">
        <v>44989.5</v>
      </c>
      <c r="B2902">
        <v>721.61599999999999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 s="1">
        <v>44989.520833333336</v>
      </c>
      <c r="B2903">
        <v>720.20799999999997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 s="1">
        <v>44989.541666666664</v>
      </c>
      <c r="B2904">
        <v>719.33399999999995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5">
      <c r="A2905" s="1">
        <v>44989.5625</v>
      </c>
      <c r="B2905">
        <v>718.67200000000003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5">
      <c r="A2906" s="1">
        <v>44989.583333333336</v>
      </c>
      <c r="B2906">
        <v>718.17899999999997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25">
      <c r="A2907" s="1">
        <v>44989.604166666664</v>
      </c>
      <c r="B2907">
        <v>718.17600000000004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x14ac:dyDescent="0.25">
      <c r="A2908" s="1">
        <v>44989.625</v>
      </c>
      <c r="B2908">
        <v>718.26199999999994</v>
      </c>
      <c r="C2908">
        <v>0</v>
      </c>
      <c r="D2908">
        <v>0</v>
      </c>
      <c r="E2908">
        <v>0</v>
      </c>
      <c r="F2908">
        <v>0</v>
      </c>
      <c r="G2908">
        <v>0</v>
      </c>
    </row>
    <row r="2909" spans="1:7" x14ac:dyDescent="0.25">
      <c r="A2909" s="1">
        <v>44989.645833333336</v>
      </c>
      <c r="B2909">
        <v>718.68899999999996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 s="1">
        <v>44989.666666666664</v>
      </c>
      <c r="B2910">
        <v>719.07600000000002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25">
      <c r="A2911" s="1">
        <v>44989.6875</v>
      </c>
      <c r="B2911">
        <v>719.42499999999995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5">
      <c r="A2912" s="1">
        <v>44989.708333333336</v>
      </c>
      <c r="B2912">
        <v>720.14800000000002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25">
      <c r="A2913" s="1">
        <v>44989.729166666664</v>
      </c>
      <c r="B2913">
        <v>720.72299999999996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25">
      <c r="A2914" s="1">
        <v>44989.75</v>
      </c>
      <c r="B2914">
        <v>721.47299999999996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25">
      <c r="A2915" s="1">
        <v>44989.770833333336</v>
      </c>
      <c r="B2915">
        <v>722.21199999999999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25">
      <c r="A2916" s="1">
        <v>44989.791666666664</v>
      </c>
      <c r="B2916">
        <v>722.94600000000003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25">
      <c r="A2917" s="1">
        <v>44989.8125</v>
      </c>
      <c r="B2917">
        <v>723.52099999999996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5">
      <c r="A2918" s="1">
        <v>44989.833333333336</v>
      </c>
      <c r="B2918">
        <v>723.98599999999999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25">
      <c r="A2919" s="1">
        <v>44989.854166666664</v>
      </c>
      <c r="B2919">
        <v>724.44299999999998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5">
      <c r="A2920" s="1">
        <v>44989.875</v>
      </c>
      <c r="B2920">
        <v>724.45299999999997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25">
      <c r="A2921" s="1">
        <v>44989.895833333336</v>
      </c>
      <c r="B2921">
        <v>724.26800000000003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25">
      <c r="A2922" s="1">
        <v>44989.916666666664</v>
      </c>
      <c r="B2922">
        <v>723.97699999999998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25">
      <c r="A2923" s="1">
        <v>44989.9375</v>
      </c>
      <c r="B2923">
        <v>723.20399999999995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25">
      <c r="A2924" s="1">
        <v>44989.958333333336</v>
      </c>
      <c r="B2924">
        <v>722.42499999999995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 s="1">
        <v>44989.979166666664</v>
      </c>
      <c r="B2925">
        <v>721.68799999999999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25">
      <c r="A2926" s="1">
        <v>44990</v>
      </c>
      <c r="B2926">
        <v>720.82899999999995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25">
      <c r="A2927" s="1">
        <v>44990.020833333336</v>
      </c>
      <c r="B2927">
        <v>719.98800000000006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25">
      <c r="A2928" s="1">
        <v>44990.041666666664</v>
      </c>
      <c r="B2928">
        <v>719.41800000000001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25">
      <c r="A2929" s="1">
        <v>44990.0625</v>
      </c>
      <c r="B2929">
        <v>718.86599999999999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25">
      <c r="A2930" s="1">
        <v>44990.083333333336</v>
      </c>
      <c r="B2930">
        <v>718.38900000000001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5">
      <c r="A2931" s="1">
        <v>44990.104166666664</v>
      </c>
      <c r="B2931">
        <v>718.197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5">
      <c r="A2932" s="1">
        <v>44990.125</v>
      </c>
      <c r="B2932">
        <v>718.28899999999999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5">
      <c r="A2933" s="1">
        <v>44990.145833333336</v>
      </c>
      <c r="B2933">
        <v>718.63400000000001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25">
      <c r="A2934" s="1">
        <v>44990.166666666664</v>
      </c>
      <c r="B2934">
        <v>719.149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25">
      <c r="A2935" s="1">
        <v>44990.1875</v>
      </c>
      <c r="B2935">
        <v>719.68200000000002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5">
      <c r="A2936" s="1">
        <v>44990.208333333336</v>
      </c>
      <c r="B2936">
        <v>720.30700000000002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25">
      <c r="A2937" s="1">
        <v>44990.229166666664</v>
      </c>
      <c r="B2937">
        <v>721.03800000000001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5">
      <c r="A2938" s="1">
        <v>44990.25</v>
      </c>
      <c r="B2938">
        <v>721.70600000000002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25">
      <c r="A2939" s="1">
        <v>44990.270833333336</v>
      </c>
      <c r="B2939">
        <v>722.30399999999997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5">
      <c r="A2940" s="1">
        <v>44990.291666666664</v>
      </c>
      <c r="B2940">
        <v>722.99599999999998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5">
      <c r="A2941" s="1">
        <v>44990.3125</v>
      </c>
      <c r="B2941">
        <v>723.58600000000001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25">
      <c r="A2942" s="1">
        <v>44990.333333333336</v>
      </c>
      <c r="B2942">
        <v>724.14300000000003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25">
      <c r="A2943" s="1">
        <v>44990.354166666664</v>
      </c>
      <c r="B2943">
        <v>724.47900000000004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25">
      <c r="A2944" s="1">
        <v>44990.375</v>
      </c>
      <c r="B2944">
        <v>724.61300000000006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5">
      <c r="A2945" s="1">
        <v>44990.395833333336</v>
      </c>
      <c r="B2945">
        <v>724.48400000000004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25">
      <c r="A2946" s="1">
        <v>44990.416666666664</v>
      </c>
      <c r="B2946">
        <v>724.00800000000004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5">
      <c r="A2947" s="1">
        <v>44990.4375</v>
      </c>
      <c r="B2947">
        <v>723.35900000000004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25">
      <c r="A2948" s="1">
        <v>44990.458333333336</v>
      </c>
      <c r="B2948">
        <v>722.54200000000003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25">
      <c r="A2949" s="1">
        <v>44990.479166666664</v>
      </c>
      <c r="B2949">
        <v>721.62599999999998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25">
      <c r="A2950" s="1">
        <v>44990.5</v>
      </c>
      <c r="B2950">
        <v>720.53499999999997</v>
      </c>
      <c r="C2950">
        <v>0</v>
      </c>
      <c r="D2950">
        <v>0</v>
      </c>
      <c r="E2950">
        <v>0</v>
      </c>
      <c r="F2950">
        <v>0</v>
      </c>
      <c r="G2950">
        <v>0</v>
      </c>
    </row>
    <row r="2951" spans="1:7" x14ac:dyDescent="0.25">
      <c r="A2951" s="1">
        <v>44990.520833333336</v>
      </c>
      <c r="B2951">
        <v>719.42499999999995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5">
      <c r="A2952" s="1">
        <v>44990.541666666664</v>
      </c>
      <c r="B2952">
        <v>718.46299999999997</v>
      </c>
      <c r="C2952">
        <v>0</v>
      </c>
      <c r="D2952">
        <v>0</v>
      </c>
      <c r="E2952">
        <v>0</v>
      </c>
      <c r="F2952">
        <v>0</v>
      </c>
      <c r="G2952">
        <v>0</v>
      </c>
    </row>
    <row r="2953" spans="1:7" x14ac:dyDescent="0.25">
      <c r="A2953" s="1">
        <v>44990.5625</v>
      </c>
      <c r="B2953">
        <v>717.71799999999996</v>
      </c>
      <c r="C2953">
        <v>0</v>
      </c>
      <c r="D2953">
        <v>0</v>
      </c>
      <c r="E2953">
        <v>0</v>
      </c>
      <c r="F2953">
        <v>0</v>
      </c>
      <c r="G2953">
        <v>0</v>
      </c>
    </row>
    <row r="2954" spans="1:7" x14ac:dyDescent="0.25">
      <c r="A2954" s="1">
        <v>44990.583333333336</v>
      </c>
      <c r="B2954">
        <v>716.91800000000001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5">
      <c r="A2955" s="1">
        <v>44990.604166666664</v>
      </c>
      <c r="B2955">
        <v>716.27800000000002</v>
      </c>
      <c r="C2955">
        <v>0</v>
      </c>
      <c r="D2955">
        <v>0</v>
      </c>
      <c r="E2955">
        <v>0</v>
      </c>
      <c r="F2955">
        <v>0</v>
      </c>
      <c r="G2955">
        <v>0</v>
      </c>
    </row>
    <row r="2956" spans="1:7" x14ac:dyDescent="0.25">
      <c r="A2956" s="1">
        <v>44990.625</v>
      </c>
      <c r="B2956">
        <v>716.05200000000002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x14ac:dyDescent="0.25">
      <c r="A2957" s="1">
        <v>44990.645833333336</v>
      </c>
      <c r="B2957">
        <v>716.14599999999996</v>
      </c>
      <c r="C2957">
        <v>0</v>
      </c>
      <c r="D2957">
        <v>0</v>
      </c>
      <c r="E2957">
        <v>0</v>
      </c>
      <c r="F2957">
        <v>0</v>
      </c>
      <c r="G2957">
        <v>0</v>
      </c>
    </row>
    <row r="2958" spans="1:7" x14ac:dyDescent="0.25">
      <c r="A2958" s="1">
        <v>44990.666666666664</v>
      </c>
      <c r="B2958">
        <v>716.59</v>
      </c>
      <c r="C2958">
        <v>0</v>
      </c>
      <c r="D2958">
        <v>0</v>
      </c>
      <c r="E2958">
        <v>0</v>
      </c>
      <c r="F2958">
        <v>0</v>
      </c>
      <c r="G2958">
        <v>0</v>
      </c>
    </row>
    <row r="2959" spans="1:7" x14ac:dyDescent="0.25">
      <c r="A2959" s="1">
        <v>44990.6875</v>
      </c>
      <c r="B2959">
        <v>717.19299999999998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x14ac:dyDescent="0.25">
      <c r="A2960" s="1">
        <v>44990.708333333336</v>
      </c>
      <c r="B2960">
        <v>717.86099999999999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x14ac:dyDescent="0.25">
      <c r="A2961" s="1">
        <v>44990.729166666664</v>
      </c>
      <c r="B2961">
        <v>718.73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5">
      <c r="A2962" s="1">
        <v>44990.75</v>
      </c>
      <c r="B2962">
        <v>719.62699999999995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5">
      <c r="A2963" s="1">
        <v>44990.770833333336</v>
      </c>
      <c r="B2963">
        <v>720.36800000000005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x14ac:dyDescent="0.25">
      <c r="A2964" s="1">
        <v>44990.791666666664</v>
      </c>
      <c r="B2964">
        <v>721.01400000000001</v>
      </c>
      <c r="C2964">
        <v>0</v>
      </c>
      <c r="D2964">
        <v>0</v>
      </c>
      <c r="E2964">
        <v>0</v>
      </c>
      <c r="F2964">
        <v>0</v>
      </c>
      <c r="G2964">
        <v>0</v>
      </c>
    </row>
    <row r="2965" spans="1:7" x14ac:dyDescent="0.25">
      <c r="A2965" s="1">
        <v>44990.8125</v>
      </c>
      <c r="B2965">
        <v>721.74099999999999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x14ac:dyDescent="0.25">
      <c r="A2966" s="1">
        <v>44990.833333333336</v>
      </c>
      <c r="B2966">
        <v>722.505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5">
      <c r="A2967" s="1">
        <v>44990.854166666664</v>
      </c>
      <c r="B2967">
        <v>722.95899999999995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x14ac:dyDescent="0.25">
      <c r="A2968" s="1">
        <v>44990.875</v>
      </c>
      <c r="B2968">
        <v>723.45500000000004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5">
      <c r="A2969" s="1">
        <v>44990.895833333336</v>
      </c>
      <c r="B2969">
        <v>723.71699999999998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x14ac:dyDescent="0.25">
      <c r="A2970" s="1">
        <v>44990.916666666664</v>
      </c>
      <c r="B2970">
        <v>723.40800000000002</v>
      </c>
      <c r="C2970">
        <v>0</v>
      </c>
      <c r="D2970">
        <v>0</v>
      </c>
      <c r="E2970">
        <v>0</v>
      </c>
      <c r="F2970">
        <v>0</v>
      </c>
      <c r="G2970">
        <v>0</v>
      </c>
    </row>
    <row r="2971" spans="1:7" x14ac:dyDescent="0.25">
      <c r="A2971" s="1">
        <v>44990.9375</v>
      </c>
      <c r="B2971">
        <v>723.03700000000003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5">
      <c r="A2972" s="1">
        <v>44990.958333333336</v>
      </c>
      <c r="B2972">
        <v>722.46799999999996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x14ac:dyDescent="0.25">
      <c r="A2973" s="1">
        <v>44990.979166666664</v>
      </c>
      <c r="B2973">
        <v>721.48099999999999</v>
      </c>
      <c r="C2973">
        <v>0</v>
      </c>
      <c r="D2973">
        <v>0</v>
      </c>
      <c r="E2973">
        <v>0</v>
      </c>
      <c r="F2973">
        <v>0</v>
      </c>
      <c r="G2973">
        <v>0</v>
      </c>
    </row>
    <row r="2974" spans="1:7" x14ac:dyDescent="0.25">
      <c r="A2974" s="1">
        <v>44991</v>
      </c>
      <c r="B2974">
        <v>720.54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x14ac:dyDescent="0.25">
      <c r="A2975" s="1">
        <v>44991.020833333336</v>
      </c>
      <c r="B2975">
        <v>719.68399999999997</v>
      </c>
      <c r="C2975">
        <v>0</v>
      </c>
      <c r="D2975">
        <v>0</v>
      </c>
      <c r="E2975">
        <v>0</v>
      </c>
      <c r="F2975">
        <v>0</v>
      </c>
      <c r="G2975">
        <v>0</v>
      </c>
    </row>
    <row r="2976" spans="1:7" x14ac:dyDescent="0.25">
      <c r="A2976" s="1">
        <v>44991.041666666664</v>
      </c>
      <c r="B2976">
        <v>718.70100000000002</v>
      </c>
      <c r="C2976">
        <v>0</v>
      </c>
      <c r="D2976">
        <v>0</v>
      </c>
      <c r="E2976">
        <v>0</v>
      </c>
      <c r="F2976">
        <v>0</v>
      </c>
      <c r="G2976">
        <v>0</v>
      </c>
    </row>
    <row r="2977" spans="1:7" x14ac:dyDescent="0.25">
      <c r="A2977" s="1">
        <v>44991.0625</v>
      </c>
      <c r="B2977">
        <v>717.85900000000004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25">
      <c r="A2978" s="1">
        <v>44991.083333333336</v>
      </c>
      <c r="B2978">
        <v>717.22400000000005</v>
      </c>
      <c r="C2978">
        <v>0</v>
      </c>
      <c r="D2978">
        <v>0</v>
      </c>
      <c r="E2978">
        <v>0</v>
      </c>
      <c r="F2978">
        <v>0</v>
      </c>
      <c r="G2978">
        <v>0</v>
      </c>
    </row>
    <row r="2979" spans="1:7" x14ac:dyDescent="0.25">
      <c r="A2979" s="1">
        <v>44991.104166666664</v>
      </c>
      <c r="B2979">
        <v>716.673</v>
      </c>
      <c r="C2979">
        <v>0</v>
      </c>
      <c r="D2979">
        <v>0</v>
      </c>
      <c r="E2979">
        <v>0</v>
      </c>
      <c r="F2979">
        <v>0</v>
      </c>
      <c r="G2979">
        <v>0</v>
      </c>
    </row>
    <row r="2980" spans="1:7" x14ac:dyDescent="0.25">
      <c r="A2980" s="1">
        <v>44991.125</v>
      </c>
      <c r="B2980">
        <v>716.42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x14ac:dyDescent="0.25">
      <c r="A2981" s="1">
        <v>44991.145833333336</v>
      </c>
      <c r="B2981">
        <v>716.58600000000001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x14ac:dyDescent="0.25">
      <c r="A2982" s="1">
        <v>44991.166666666664</v>
      </c>
      <c r="B2982">
        <v>717.01099999999997</v>
      </c>
      <c r="C2982">
        <v>0</v>
      </c>
      <c r="D2982">
        <v>0</v>
      </c>
      <c r="E2982">
        <v>0</v>
      </c>
      <c r="F2982">
        <v>0</v>
      </c>
      <c r="G2982">
        <v>0</v>
      </c>
    </row>
    <row r="2983" spans="1:7" x14ac:dyDescent="0.25">
      <c r="A2983" s="1">
        <v>44991.1875</v>
      </c>
      <c r="B2983">
        <v>717.71600000000001</v>
      </c>
      <c r="C2983">
        <v>0</v>
      </c>
      <c r="D2983">
        <v>0</v>
      </c>
      <c r="E2983">
        <v>0</v>
      </c>
      <c r="F2983">
        <v>0</v>
      </c>
      <c r="G2983">
        <v>0</v>
      </c>
    </row>
    <row r="2984" spans="1:7" x14ac:dyDescent="0.25">
      <c r="A2984" s="1">
        <v>44991.208333333336</v>
      </c>
      <c r="B2984">
        <v>718.45799999999997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5">
      <c r="A2985" s="1">
        <v>44991.229166666664</v>
      </c>
      <c r="B2985">
        <v>719.13800000000003</v>
      </c>
      <c r="C2985">
        <v>0</v>
      </c>
      <c r="D2985">
        <v>0</v>
      </c>
      <c r="E2985">
        <v>0</v>
      </c>
      <c r="F2985">
        <v>0</v>
      </c>
      <c r="G2985">
        <v>0</v>
      </c>
    </row>
    <row r="2986" spans="1:7" x14ac:dyDescent="0.25">
      <c r="A2986" s="1">
        <v>44991.25</v>
      </c>
      <c r="B2986">
        <v>720.07299999999998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x14ac:dyDescent="0.25">
      <c r="A2987" s="1">
        <v>44991.270833333336</v>
      </c>
      <c r="B2987">
        <v>720.91300000000001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5">
      <c r="A2988" s="1">
        <v>44991.291666666664</v>
      </c>
      <c r="B2988">
        <v>721.65200000000004</v>
      </c>
      <c r="C2988">
        <v>0</v>
      </c>
      <c r="D2988">
        <v>0</v>
      </c>
      <c r="E2988">
        <v>0</v>
      </c>
      <c r="F2988">
        <v>0</v>
      </c>
      <c r="G2988">
        <v>0</v>
      </c>
    </row>
    <row r="2989" spans="1:7" x14ac:dyDescent="0.25">
      <c r="A2989" s="1">
        <v>44991.3125</v>
      </c>
      <c r="B2989">
        <v>722.47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x14ac:dyDescent="0.25">
      <c r="A2990" s="1">
        <v>44991.333333333336</v>
      </c>
      <c r="B2990">
        <v>723.22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25">
      <c r="A2991" s="1">
        <v>44991.354166666664</v>
      </c>
      <c r="B2991">
        <v>723.98</v>
      </c>
      <c r="C2991">
        <v>0</v>
      </c>
      <c r="D2991">
        <v>0</v>
      </c>
      <c r="E2991">
        <v>0</v>
      </c>
      <c r="F2991">
        <v>0</v>
      </c>
      <c r="G2991">
        <v>0</v>
      </c>
    </row>
    <row r="2992" spans="1:7" x14ac:dyDescent="0.25">
      <c r="A2992" s="1">
        <v>44991.375</v>
      </c>
      <c r="B2992">
        <v>724.41800000000001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5">
      <c r="A2993" s="1">
        <v>44991.395833333336</v>
      </c>
      <c r="B2993">
        <v>724.63699999999994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25">
      <c r="A2994" s="1">
        <v>44991.416666666664</v>
      </c>
      <c r="B2994">
        <v>724.40099999999995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25">
      <c r="A2995" s="1">
        <v>44991.4375</v>
      </c>
      <c r="B2995">
        <v>723.87599999999998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25">
      <c r="A2996" s="1">
        <v>44991.458333333336</v>
      </c>
      <c r="B2996">
        <v>723.17899999999997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 s="1">
        <v>44991.479166666664</v>
      </c>
      <c r="B2997">
        <v>722.25699999999995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5">
      <c r="A2998" s="1">
        <v>44991.5</v>
      </c>
      <c r="B2998">
        <v>721.13099999999997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25">
      <c r="A2999" s="1">
        <v>44991.520833333336</v>
      </c>
      <c r="B2999">
        <v>719.93299999999999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25">
      <c r="A3000" s="1">
        <v>44991.541666666664</v>
      </c>
      <c r="B3000">
        <v>718.79300000000001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25">
      <c r="A3001" s="1">
        <v>44991.5625</v>
      </c>
      <c r="B3001">
        <v>717.721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25">
      <c r="A3002" s="1">
        <v>44991.583333333336</v>
      </c>
      <c r="B3002">
        <v>716.81100000000004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5">
      <c r="A3003" s="1">
        <v>44991.604166666664</v>
      </c>
      <c r="B3003">
        <v>716.101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25">
      <c r="A3004" s="1">
        <v>44991.625</v>
      </c>
      <c r="B3004">
        <v>715.39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25">
      <c r="A3005" s="1">
        <v>44991.645833333336</v>
      </c>
      <c r="B3005">
        <v>715.029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5">
      <c r="A3006" s="1">
        <v>44991.666666666664</v>
      </c>
      <c r="B3006">
        <v>715.30600000000004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25">
      <c r="A3007" s="1">
        <v>44991.6875</v>
      </c>
      <c r="B3007">
        <v>715.81299999999999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5">
      <c r="A3008" s="1">
        <v>44991.708333333336</v>
      </c>
      <c r="B3008">
        <v>716.404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25">
      <c r="A3009" s="1">
        <v>44991.729166666664</v>
      </c>
      <c r="B3009">
        <v>717.17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5">
      <c r="A3010" s="1">
        <v>44991.75</v>
      </c>
      <c r="B3010">
        <v>718.06299999999999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5">
      <c r="A3011" s="1">
        <v>44991.770833333336</v>
      </c>
      <c r="B3011">
        <v>719.03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5">
      <c r="A3012" s="1">
        <v>44991.791666666664</v>
      </c>
      <c r="B3012">
        <v>719.85299999999995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25">
      <c r="A3013" s="1">
        <v>44991.8125</v>
      </c>
      <c r="B3013">
        <v>720.65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5">
      <c r="A3014" s="1">
        <v>44991.833333333336</v>
      </c>
      <c r="B3014">
        <v>721.34500000000003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25">
      <c r="A3015" s="1">
        <v>44991.854166666664</v>
      </c>
      <c r="B3015">
        <v>722.03300000000002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25">
      <c r="A3016" s="1">
        <v>44991.875</v>
      </c>
      <c r="B3016">
        <v>722.77200000000005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5">
      <c r="A3017" s="1">
        <v>44991.895833333336</v>
      </c>
      <c r="B3017">
        <v>723.19399999999996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5">
      <c r="A3018" s="1">
        <v>44991.916666666664</v>
      </c>
      <c r="B3018">
        <v>723.25800000000004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25">
      <c r="A3019" s="1">
        <v>44991.9375</v>
      </c>
      <c r="B3019">
        <v>722.98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5">
      <c r="A3020" s="1">
        <v>44991.958333333336</v>
      </c>
      <c r="B3020">
        <v>722.48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5">
      <c r="A3021" s="1">
        <v>44991.979166666664</v>
      </c>
      <c r="B3021">
        <v>721.71799999999996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5">
      <c r="A3022" s="1">
        <v>44992</v>
      </c>
      <c r="B3022">
        <v>720.58500000000004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5">
      <c r="A3023" s="1">
        <v>44992.020833333336</v>
      </c>
      <c r="B3023">
        <v>719.452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25">
      <c r="A3024" s="1">
        <v>44992.041666666664</v>
      </c>
      <c r="B3024">
        <v>718.44399999999996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5">
      <c r="A3025" s="1">
        <v>44992.0625</v>
      </c>
      <c r="B3025">
        <v>717.245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5">
      <c r="A3026" s="1">
        <v>44992.083333333336</v>
      </c>
      <c r="B3026">
        <v>716.303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25">
      <c r="A3027" s="1">
        <v>44992.104166666664</v>
      </c>
      <c r="B3027">
        <v>715.404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5">
      <c r="A3028" s="1">
        <v>44992.125</v>
      </c>
      <c r="B3028">
        <v>714.64499999999998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5">
      <c r="A3029" s="1">
        <v>44992.145833333336</v>
      </c>
      <c r="B3029">
        <v>714.25699999999995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25">
      <c r="A3030" s="1">
        <v>44992.166666666664</v>
      </c>
      <c r="B3030">
        <v>714.35299999999995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25">
      <c r="A3031" s="1">
        <v>44992.1875</v>
      </c>
      <c r="B3031">
        <v>714.74300000000005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25">
      <c r="A3032" s="1">
        <v>44992.208333333336</v>
      </c>
      <c r="B3032">
        <v>715.29700000000003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25">
      <c r="A3033" s="1">
        <v>44992.229166666664</v>
      </c>
      <c r="B3033">
        <v>716.00900000000001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5">
      <c r="A3034" s="1">
        <v>44992.25</v>
      </c>
      <c r="B3034">
        <v>716.81899999999996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 s="1">
        <v>44992.270833333336</v>
      </c>
      <c r="B3035">
        <v>717.827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25">
      <c r="A3036" s="1">
        <v>44992.291666666664</v>
      </c>
      <c r="B3036">
        <v>719.00800000000004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5">
      <c r="A3037" s="1">
        <v>44992.3125</v>
      </c>
      <c r="B3037">
        <v>719.875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5">
      <c r="A3038" s="1">
        <v>44992.333333333336</v>
      </c>
      <c r="B3038">
        <v>720.83100000000002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5">
      <c r="A3039" s="1">
        <v>44992.354166666664</v>
      </c>
      <c r="B3039">
        <v>721.80499999999995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5">
      <c r="A3040" s="1">
        <v>44992.375</v>
      </c>
      <c r="B3040">
        <v>722.69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 s="1">
        <v>44992.395833333336</v>
      </c>
      <c r="B3041">
        <v>723.43399999999997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25">
      <c r="A3042" s="1">
        <v>44992.416666666664</v>
      </c>
      <c r="B3042">
        <v>723.81399999999996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25">
      <c r="A3043" s="1">
        <v>44992.4375</v>
      </c>
      <c r="B3043">
        <v>723.64800000000002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5">
      <c r="A3044" s="1">
        <v>44992.458333333336</v>
      </c>
      <c r="B3044">
        <v>723.17700000000002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5">
      <c r="A3045" s="1">
        <v>44992.479166666664</v>
      </c>
      <c r="B3045">
        <v>722.66700000000003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25">
      <c r="A3046" s="1">
        <v>44992.5</v>
      </c>
      <c r="B3046">
        <v>721.84900000000005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5">
      <c r="A3047" s="1">
        <v>44992.520833333336</v>
      </c>
      <c r="B3047">
        <v>720.73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5">
      <c r="A3048" s="1">
        <v>44992.541666666664</v>
      </c>
      <c r="B3048">
        <v>719.72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25">
      <c r="A3049" s="1">
        <v>44992.5625</v>
      </c>
      <c r="B3049">
        <v>718.66499999999996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5">
      <c r="A3050" s="1">
        <v>44992.583333333336</v>
      </c>
      <c r="B3050">
        <v>717.673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25">
      <c r="A3051" s="1">
        <v>44992.604166666664</v>
      </c>
      <c r="B3051">
        <v>716.95600000000002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5">
      <c r="A3052" s="1">
        <v>44992.625</v>
      </c>
      <c r="B3052">
        <v>716.19899999999996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5">
      <c r="A3053" s="1">
        <v>44992.645833333336</v>
      </c>
      <c r="B3053">
        <v>715.54700000000003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25">
      <c r="A3054" s="1">
        <v>44992.666666666664</v>
      </c>
      <c r="B3054">
        <v>715.36800000000005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5">
      <c r="A3055" s="1">
        <v>44992.6875</v>
      </c>
      <c r="B3055">
        <v>715.56299999999999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5">
      <c r="A3056" s="1">
        <v>44992.708333333336</v>
      </c>
      <c r="B3056">
        <v>715.97900000000004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5">
      <c r="A3057" s="1">
        <v>44992.729166666664</v>
      </c>
      <c r="B3057">
        <v>716.66899999999998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5">
      <c r="A3058" s="1">
        <v>44992.75</v>
      </c>
      <c r="B3058">
        <v>717.56700000000001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5">
      <c r="A3059" s="1">
        <v>44992.770833333336</v>
      </c>
      <c r="B3059">
        <v>718.553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5">
      <c r="A3060" s="1">
        <v>44992.791666666664</v>
      </c>
      <c r="B3060">
        <v>719.75199999999995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25">
      <c r="A3061" s="1">
        <v>44992.8125</v>
      </c>
      <c r="B3061">
        <v>721.06299999999999</v>
      </c>
      <c r="C3061">
        <v>0</v>
      </c>
      <c r="D3061">
        <v>0</v>
      </c>
      <c r="E3061">
        <v>0</v>
      </c>
      <c r="F3061">
        <v>0</v>
      </c>
      <c r="G3061">
        <v>0</v>
      </c>
    </row>
    <row r="3062" spans="1:7" x14ac:dyDescent="0.25">
      <c r="A3062" s="1">
        <v>44992.833333333336</v>
      </c>
      <c r="B3062">
        <v>721.88300000000004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25">
      <c r="A3063" s="1">
        <v>44992.854166666664</v>
      </c>
      <c r="B3063">
        <v>722.66499999999996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5">
      <c r="A3064" s="1">
        <v>44992.875</v>
      </c>
      <c r="B3064">
        <v>723.40099999999995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25">
      <c r="A3065" s="1">
        <v>44992.895833333336</v>
      </c>
      <c r="B3065">
        <v>724.14800000000002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25">
      <c r="A3066" s="1">
        <v>44992.916666666664</v>
      </c>
      <c r="B3066">
        <v>724.61</v>
      </c>
      <c r="C3066">
        <v>0</v>
      </c>
      <c r="D3066">
        <v>0</v>
      </c>
      <c r="E3066">
        <v>0</v>
      </c>
      <c r="F3066">
        <v>0</v>
      </c>
      <c r="G3066">
        <v>0</v>
      </c>
    </row>
    <row r="3067" spans="1:7" x14ac:dyDescent="0.25">
      <c r="A3067" s="1">
        <v>44992.9375</v>
      </c>
      <c r="B3067">
        <v>724.68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25">
      <c r="A3068" s="1">
        <v>44992.958333333336</v>
      </c>
      <c r="B3068">
        <v>724.18100000000004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5">
      <c r="A3069" s="1">
        <v>44992.979166666664</v>
      </c>
      <c r="B3069">
        <v>723.625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25">
      <c r="A3070" s="1">
        <v>44993</v>
      </c>
      <c r="B3070">
        <v>722.904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25">
      <c r="A3071" s="1">
        <v>44993.020833333336</v>
      </c>
      <c r="B3071">
        <v>721.72400000000005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5">
      <c r="A3072" s="1">
        <v>44993.041666666664</v>
      </c>
      <c r="B3072">
        <v>720.50599999999997</v>
      </c>
      <c r="C3072">
        <v>0</v>
      </c>
      <c r="D3072">
        <v>0</v>
      </c>
      <c r="E3072">
        <v>0</v>
      </c>
      <c r="F3072">
        <v>0</v>
      </c>
      <c r="G3072">
        <v>0</v>
      </c>
    </row>
    <row r="3073" spans="1:7" x14ac:dyDescent="0.25">
      <c r="A3073" s="1">
        <v>44993.0625</v>
      </c>
      <c r="B3073">
        <v>719.23699999999997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x14ac:dyDescent="0.25">
      <c r="A3074" s="1">
        <v>44993.083333333336</v>
      </c>
      <c r="B3074">
        <v>718.005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 s="1">
        <v>44993.104166666664</v>
      </c>
      <c r="B3075">
        <v>717.07399999999996</v>
      </c>
      <c r="C3075">
        <v>0</v>
      </c>
      <c r="D3075">
        <v>0</v>
      </c>
      <c r="E3075">
        <v>0</v>
      </c>
      <c r="F3075">
        <v>0</v>
      </c>
      <c r="G3075">
        <v>0</v>
      </c>
    </row>
    <row r="3076" spans="1:7" x14ac:dyDescent="0.25">
      <c r="A3076" s="1">
        <v>44993.125</v>
      </c>
      <c r="B3076">
        <v>716.30899999999997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5">
      <c r="A3077" s="1">
        <v>44993.145833333336</v>
      </c>
      <c r="B3077">
        <v>715.54100000000005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5">
      <c r="A3078" s="1">
        <v>44993.166666666664</v>
      </c>
      <c r="B3078">
        <v>715.24400000000003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x14ac:dyDescent="0.25">
      <c r="A3079" s="1">
        <v>44993.1875</v>
      </c>
      <c r="B3079">
        <v>715.41499999999996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 s="1">
        <v>44993.208333333336</v>
      </c>
      <c r="B3080">
        <v>716.08199999999999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25">
      <c r="A3081" s="1">
        <v>44993.229166666664</v>
      </c>
      <c r="B3081">
        <v>716.85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25">
      <c r="A3082" s="1">
        <v>44993.25</v>
      </c>
      <c r="B3082">
        <v>717.57100000000003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5">
      <c r="A3083" s="1">
        <v>44993.270833333336</v>
      </c>
      <c r="B3083">
        <v>718.48199999999997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5">
      <c r="A3084" s="1">
        <v>44993.291666666664</v>
      </c>
      <c r="B3084">
        <v>719.70699999999999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x14ac:dyDescent="0.25">
      <c r="A3085" s="1">
        <v>44993.3125</v>
      </c>
      <c r="B3085">
        <v>720.73699999999997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 s="1">
        <v>44993.333333333336</v>
      </c>
      <c r="B3086">
        <v>721.53800000000001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25">
      <c r="A3087" s="1">
        <v>44993.354166666664</v>
      </c>
      <c r="B3087">
        <v>722.42899999999997</v>
      </c>
      <c r="C3087">
        <v>0</v>
      </c>
      <c r="D3087">
        <v>0</v>
      </c>
      <c r="E3087">
        <v>0</v>
      </c>
      <c r="F3087">
        <v>0</v>
      </c>
      <c r="G3087">
        <v>0</v>
      </c>
    </row>
    <row r="3088" spans="1:7" x14ac:dyDescent="0.25">
      <c r="A3088" s="1">
        <v>44993.375</v>
      </c>
      <c r="B3088">
        <v>723.22799999999995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5">
      <c r="A3089" s="1">
        <v>44993.395833333336</v>
      </c>
      <c r="B3089">
        <v>723.89800000000002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5">
      <c r="A3090" s="1">
        <v>44993.416666666664</v>
      </c>
      <c r="B3090">
        <v>724.38900000000001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25">
      <c r="A3091" s="1">
        <v>44993.4375</v>
      </c>
      <c r="B3091">
        <v>724.58799999999997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5">
      <c r="A3092" s="1">
        <v>44993.458333333336</v>
      </c>
      <c r="B3092">
        <v>724.28599999999994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5">
      <c r="A3093" s="1">
        <v>44993.479166666664</v>
      </c>
      <c r="B3093">
        <v>723.65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5">
      <c r="A3094" s="1">
        <v>44993.5</v>
      </c>
      <c r="B3094">
        <v>722.98400000000004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5">
      <c r="A3095" s="1">
        <v>44993.520833333336</v>
      </c>
      <c r="B3095">
        <v>722.07100000000003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5">
      <c r="A3096" s="1">
        <v>44993.541666666664</v>
      </c>
      <c r="B3096">
        <v>720.85400000000004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25">
      <c r="A3097" s="1">
        <v>44993.5625</v>
      </c>
      <c r="B3097">
        <v>719.43200000000002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5">
      <c r="A3098" s="1">
        <v>44993.583333333336</v>
      </c>
      <c r="B3098">
        <v>718.15300000000002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5">
      <c r="A3099" s="1">
        <v>44993.604166666664</v>
      </c>
      <c r="B3099">
        <v>716.94899999999996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5">
      <c r="A3100" s="1">
        <v>44993.625</v>
      </c>
      <c r="B3100">
        <v>715.98199999999997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5">
      <c r="A3101" s="1">
        <v>44993.645833333336</v>
      </c>
      <c r="B3101">
        <v>715.07100000000003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5">
      <c r="A3102" s="1">
        <v>44993.666666666664</v>
      </c>
      <c r="B3102">
        <v>714.21500000000003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5">
      <c r="A3103" s="1">
        <v>44993.6875</v>
      </c>
      <c r="B3103">
        <v>713.81500000000005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25">
      <c r="A3104" s="1">
        <v>44993.708333333336</v>
      </c>
      <c r="B3104">
        <v>714.04600000000005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5">
      <c r="A3105" s="1">
        <v>44993.729166666664</v>
      </c>
      <c r="B3105">
        <v>714.73800000000006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5">
      <c r="A3106" s="1">
        <v>44993.75</v>
      </c>
      <c r="B3106">
        <v>715.59400000000005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5">
      <c r="A3107" s="1">
        <v>44993.770833333336</v>
      </c>
      <c r="B3107">
        <v>716.58100000000002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5">
      <c r="A3108" s="1">
        <v>44993.791666666664</v>
      </c>
      <c r="B3108">
        <v>717.70100000000002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25">
      <c r="A3109" s="1">
        <v>44993.8125</v>
      </c>
      <c r="B3109">
        <v>718.97799999999995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5">
      <c r="A3110" s="1">
        <v>44993.833333333336</v>
      </c>
      <c r="B3110">
        <v>719.96299999999997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5">
      <c r="A3111" s="1">
        <v>44993.854166666664</v>
      </c>
      <c r="B3111">
        <v>720.87599999999998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5">
      <c r="A3112" s="1">
        <v>44993.875</v>
      </c>
      <c r="B3112">
        <v>721.80100000000004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5">
      <c r="A3113" s="1">
        <v>44993.895833333336</v>
      </c>
      <c r="B3113">
        <v>722.64300000000003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5">
      <c r="A3114" s="1">
        <v>44993.916666666664</v>
      </c>
      <c r="B3114">
        <v>723.45899999999995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5">
      <c r="A3115" s="1">
        <v>44993.9375</v>
      </c>
      <c r="B3115">
        <v>724.04600000000005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5">
      <c r="A3116" s="1">
        <v>44993.958333333336</v>
      </c>
      <c r="B3116">
        <v>724.28700000000003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5">
      <c r="A3117" s="1">
        <v>44993.979166666664</v>
      </c>
      <c r="B3117">
        <v>724.08299999999997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5">
      <c r="A3118" s="1">
        <v>44994</v>
      </c>
      <c r="B3118">
        <v>723.50300000000004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5">
      <c r="A3119" s="1">
        <v>44994.020833333336</v>
      </c>
      <c r="B3119">
        <v>722.73699999999997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5">
      <c r="A3120" s="1">
        <v>44994.041666666664</v>
      </c>
      <c r="B3120">
        <v>721.27300000000002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5">
      <c r="A3121" s="1">
        <v>44994.0625</v>
      </c>
      <c r="B3121">
        <v>720.05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5">
      <c r="A3122" s="1">
        <v>44994.083333333336</v>
      </c>
      <c r="B3122">
        <v>718.84900000000005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5">
      <c r="A3123" s="1">
        <v>44994.104166666664</v>
      </c>
      <c r="B3123">
        <v>717.81299999999999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5">
      <c r="A3124" s="1">
        <v>44994.125</v>
      </c>
      <c r="B3124">
        <v>716.96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25">
      <c r="A3125" s="1">
        <v>44994.145833333336</v>
      </c>
      <c r="B3125">
        <v>716.06500000000005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5">
      <c r="A3126" s="1">
        <v>44994.166666666664</v>
      </c>
      <c r="B3126">
        <v>715.34900000000005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25">
      <c r="A3127" s="1">
        <v>44994.1875</v>
      </c>
      <c r="B3127">
        <v>715.07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25">
      <c r="A3128" s="1">
        <v>44994.208333333336</v>
      </c>
      <c r="B3128">
        <v>715.42700000000002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5">
      <c r="A3129" s="1">
        <v>44994.229166666664</v>
      </c>
      <c r="B3129">
        <v>716.05700000000002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5">
      <c r="A3130" s="1">
        <v>44994.25</v>
      </c>
      <c r="B3130">
        <v>716.77200000000005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5">
      <c r="A3131" s="1">
        <v>44994.270833333336</v>
      </c>
      <c r="B3131">
        <v>717.71799999999996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5">
      <c r="A3132" s="1">
        <v>44994.291666666664</v>
      </c>
      <c r="B3132">
        <v>718.702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5">
      <c r="A3133" s="1">
        <v>44994.3125</v>
      </c>
      <c r="B3133">
        <v>719.69200000000001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25">
      <c r="A3134" s="1">
        <v>44994.333333333336</v>
      </c>
      <c r="B3134">
        <v>720.74300000000005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5">
      <c r="A3135" s="1">
        <v>44994.354166666664</v>
      </c>
      <c r="B3135">
        <v>721.83399999999995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5">
      <c r="A3136" s="1">
        <v>44994.375</v>
      </c>
      <c r="B3136">
        <v>722.68200000000002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5">
      <c r="A3137" s="1">
        <v>44994.395833333336</v>
      </c>
      <c r="B3137">
        <v>723.62699999999995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25">
      <c r="A3138" s="1">
        <v>44994.416666666664</v>
      </c>
      <c r="B3138">
        <v>724.56500000000005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5">
      <c r="A3139" s="1">
        <v>44994.4375</v>
      </c>
      <c r="B3139">
        <v>725.13499999999999</v>
      </c>
      <c r="C3139">
        <v>0</v>
      </c>
      <c r="D3139">
        <v>0</v>
      </c>
      <c r="E3139">
        <v>0</v>
      </c>
      <c r="F3139">
        <v>0</v>
      </c>
      <c r="G3139">
        <v>0</v>
      </c>
    </row>
    <row r="3140" spans="1:7" x14ac:dyDescent="0.25">
      <c r="A3140" s="1">
        <v>44994.458333333336</v>
      </c>
      <c r="B3140">
        <v>725.38499999999999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25">
      <c r="A3141" s="1">
        <v>44994.479166666664</v>
      </c>
      <c r="B3141">
        <v>725.21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25">
      <c r="A3142" s="1">
        <v>44994.5</v>
      </c>
      <c r="B3142">
        <v>724.53200000000004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x14ac:dyDescent="0.25">
      <c r="A3143" s="1">
        <v>44994.520833333336</v>
      </c>
      <c r="B3143">
        <v>723.89400000000001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25">
      <c r="A3144" s="1">
        <v>44994.541666666664</v>
      </c>
      <c r="B3144">
        <v>722.976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x14ac:dyDescent="0.25">
      <c r="A3145" s="1">
        <v>44994.5625</v>
      </c>
      <c r="B3145">
        <v>721.60199999999998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5">
      <c r="A3146" s="1">
        <v>44994.583333333336</v>
      </c>
      <c r="B3146">
        <v>720.3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25">
      <c r="A3147" s="1">
        <v>44994.604166666664</v>
      </c>
      <c r="B3147">
        <v>719.05200000000002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25">
      <c r="A3148" s="1">
        <v>44994.625</v>
      </c>
      <c r="B3148">
        <v>717.95600000000002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25">
      <c r="A3149" s="1">
        <v>44994.645833333336</v>
      </c>
      <c r="B3149">
        <v>716.98099999999999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5">
      <c r="A3150" s="1">
        <v>44994.666666666664</v>
      </c>
      <c r="B3150">
        <v>716.09400000000005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25">
      <c r="A3151" s="1">
        <v>44994.6875</v>
      </c>
      <c r="B3151">
        <v>715.15099999999995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5">
      <c r="A3152" s="1">
        <v>44994.708333333336</v>
      </c>
      <c r="B3152">
        <v>714.91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25">
      <c r="A3153" s="1">
        <v>44994.729166666664</v>
      </c>
      <c r="B3153">
        <v>715.58100000000002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25">
      <c r="A3154" s="1">
        <v>44994.75</v>
      </c>
      <c r="B3154">
        <v>715.92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25">
      <c r="A3155" s="1">
        <v>44994.770833333336</v>
      </c>
      <c r="B3155">
        <v>716.75599999999997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x14ac:dyDescent="0.25">
      <c r="A3156" s="1">
        <v>44994.791666666664</v>
      </c>
      <c r="B3156">
        <v>717.62199999999996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25">
      <c r="A3157" s="1">
        <v>44994.8125</v>
      </c>
      <c r="B3157">
        <v>718.70899999999995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5">
      <c r="A3158" s="1">
        <v>44994.833333333336</v>
      </c>
      <c r="B3158">
        <v>719.81799999999998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5">
      <c r="A3159" s="1">
        <v>44994.854166666664</v>
      </c>
      <c r="B3159">
        <v>721.02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5">
      <c r="A3160" s="1">
        <v>44994.875</v>
      </c>
      <c r="B3160">
        <v>721.91399999999999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5">
      <c r="A3161" s="1">
        <v>44994.895833333336</v>
      </c>
      <c r="B3161">
        <v>-999</v>
      </c>
      <c r="C3161">
        <v>1</v>
      </c>
      <c r="D3161">
        <v>1</v>
      </c>
      <c r="E3161">
        <v>1</v>
      </c>
      <c r="F3161">
        <v>1</v>
      </c>
      <c r="G3161">
        <v>1</v>
      </c>
    </row>
    <row r="3162" spans="1:7" x14ac:dyDescent="0.25">
      <c r="A3162" s="1">
        <v>44994.916666666664</v>
      </c>
      <c r="B3162">
        <v>722.80600000000004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5">
      <c r="A3163" s="1">
        <v>44994.9375</v>
      </c>
      <c r="B3163">
        <v>724.096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5">
      <c r="A3164" s="1">
        <v>44994.958333333336</v>
      </c>
      <c r="B3164">
        <v>724.64499999999998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5">
      <c r="A3165" s="1">
        <v>44994.979166666664</v>
      </c>
      <c r="B3165">
        <v>724.72299999999996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25">
      <c r="A3166" s="1">
        <v>44995</v>
      </c>
      <c r="B3166">
        <v>724.28499999999997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5">
      <c r="A3167" s="1">
        <v>44995.020833333336</v>
      </c>
      <c r="B3167">
        <v>723.92200000000003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5">
      <c r="A3168" s="1">
        <v>44995.041666666664</v>
      </c>
      <c r="B3168">
        <v>723.26599999999996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5">
      <c r="A3169" s="1">
        <v>44995.0625</v>
      </c>
      <c r="B3169">
        <v>721.87699999999995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5">
      <c r="A3170" s="1">
        <v>44995.083333333336</v>
      </c>
      <c r="B3170">
        <v>720.65800000000002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5">
      <c r="A3171" s="1">
        <v>44995.104166666664</v>
      </c>
      <c r="B3171">
        <v>719.41099999999994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25">
      <c r="A3172" s="1">
        <v>44995.125</v>
      </c>
      <c r="B3172">
        <v>717.99900000000002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5">
      <c r="A3173" s="1">
        <v>44995.145833333336</v>
      </c>
      <c r="B3173">
        <v>717.005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5">
      <c r="A3174" s="1">
        <v>44995.166666666664</v>
      </c>
      <c r="B3174">
        <v>716.05200000000002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5">
      <c r="A3175" s="1">
        <v>44995.1875</v>
      </c>
      <c r="B3175">
        <v>715.21500000000003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5">
      <c r="A3176" s="1">
        <v>44995.208333333336</v>
      </c>
      <c r="B3176">
        <v>714.80700000000002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25">
      <c r="A3177" s="1">
        <v>44995.229166666664</v>
      </c>
      <c r="B3177">
        <v>715.01800000000003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25">
      <c r="A3178" s="1">
        <v>44995.25</v>
      </c>
      <c r="B3178">
        <v>715.57899999999995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 s="1">
        <v>44995.270833333336</v>
      </c>
      <c r="B3179">
        <v>716.33900000000006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 s="1">
        <v>44995.291666666664</v>
      </c>
      <c r="B3180">
        <v>717.30600000000004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25">
      <c r="A3181" s="1">
        <v>44995.3125</v>
      </c>
      <c r="B3181">
        <v>718.44500000000005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5">
      <c r="A3182" s="1">
        <v>44995.333333333336</v>
      </c>
      <c r="B3182">
        <v>719.43899999999996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5">
      <c r="A3183" s="1">
        <v>44995.354166666664</v>
      </c>
      <c r="B3183">
        <v>720.52700000000004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5">
      <c r="A3184" s="1">
        <v>44995.375</v>
      </c>
      <c r="B3184">
        <v>721.47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5">
      <c r="A3185" s="1">
        <v>44995.395833333336</v>
      </c>
      <c r="B3185">
        <v>722.28099999999995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5">
      <c r="A3186" s="1">
        <v>44995.416666666664</v>
      </c>
      <c r="B3186">
        <v>723.11199999999997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5">
      <c r="A3187" s="1">
        <v>44995.4375</v>
      </c>
      <c r="B3187">
        <v>723.87400000000002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5">
      <c r="A3188" s="1">
        <v>44995.458333333336</v>
      </c>
      <c r="B3188">
        <v>724.36699999999996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 s="1">
        <v>44995.479166666664</v>
      </c>
      <c r="B3189">
        <v>724.68299999999999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25">
      <c r="A3190" s="1">
        <v>44995.5</v>
      </c>
      <c r="B3190">
        <v>724.322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5">
      <c r="A3191" s="1">
        <v>44995.520833333336</v>
      </c>
      <c r="B3191">
        <v>723.70100000000002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 s="1">
        <v>44995.541666666664</v>
      </c>
      <c r="B3192">
        <v>723.13300000000004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25">
      <c r="A3193" s="1">
        <v>44995.5625</v>
      </c>
      <c r="B3193">
        <v>722.14499999999998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5">
      <c r="A3194" s="1">
        <v>44995.583333333336</v>
      </c>
      <c r="B3194">
        <v>720.81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5">
      <c r="A3195" s="1">
        <v>44995.604166666664</v>
      </c>
      <c r="B3195">
        <v>719.52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25">
      <c r="A3196" s="1">
        <v>44995.625</v>
      </c>
      <c r="B3196">
        <v>718.18299999999999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5">
      <c r="A3197" s="1">
        <v>44995.645833333336</v>
      </c>
      <c r="B3197">
        <v>717.18399999999997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 s="1">
        <v>44995.666666666664</v>
      </c>
      <c r="B3198">
        <v>716.3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25">
      <c r="A3199" s="1">
        <v>44995.6875</v>
      </c>
      <c r="B3199">
        <v>715.25900000000001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5">
      <c r="A3200" s="1">
        <v>44995.708333333336</v>
      </c>
      <c r="B3200">
        <v>714.52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5">
      <c r="A3201" s="1">
        <v>44995.729166666664</v>
      </c>
      <c r="B3201">
        <v>714.25599999999997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25">
      <c r="A3202" s="1">
        <v>44995.75</v>
      </c>
      <c r="B3202">
        <v>714.49300000000005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5">
      <c r="A3203" s="1">
        <v>44995.770833333336</v>
      </c>
      <c r="B3203">
        <v>715.245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 s="1">
        <v>44995.791666666664</v>
      </c>
      <c r="B3204">
        <v>715.95899999999995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25">
      <c r="A3205" s="1">
        <v>44995.8125</v>
      </c>
      <c r="B3205">
        <v>716.95600000000002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5">
      <c r="A3206" s="1">
        <v>44995.833333333336</v>
      </c>
      <c r="B3206">
        <v>718.11300000000006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25">
      <c r="A3207" s="1">
        <v>44995.854166666664</v>
      </c>
      <c r="B3207">
        <v>719.40599999999995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25">
      <c r="A3208" s="1">
        <v>44995.875</v>
      </c>
      <c r="B3208">
        <v>720.32299999999998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5">
      <c r="A3209" s="1">
        <v>44995.895833333336</v>
      </c>
      <c r="B3209">
        <v>721.23299999999995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5">
      <c r="A3210" s="1">
        <v>44995.916666666664</v>
      </c>
      <c r="B3210">
        <v>722.30899999999997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25">
      <c r="A3211" s="1">
        <v>44995.9375</v>
      </c>
      <c r="B3211">
        <v>723.11800000000005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5">
      <c r="A3212" s="1">
        <v>44995.958333333336</v>
      </c>
      <c r="B3212">
        <v>723.75400000000002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5">
      <c r="A3213" s="1">
        <v>44995.979166666664</v>
      </c>
      <c r="B3213">
        <v>724.32600000000002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5">
      <c r="A3214" s="1">
        <v>44996</v>
      </c>
      <c r="B3214">
        <v>724.65700000000004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5">
      <c r="A3215" s="1">
        <v>44996.020833333336</v>
      </c>
      <c r="B3215">
        <v>724.07500000000005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5">
      <c r="A3216" s="1">
        <v>44996.041666666664</v>
      </c>
      <c r="B3216">
        <v>723.50599999999997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5">
      <c r="A3217" s="1">
        <v>44996.0625</v>
      </c>
      <c r="B3217">
        <v>722.94100000000003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5">
      <c r="A3218" s="1">
        <v>44996.083333333336</v>
      </c>
      <c r="B3218">
        <v>721.71699999999998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5">
      <c r="A3219" s="1">
        <v>44996.104166666664</v>
      </c>
      <c r="B3219">
        <v>720.24699999999996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25">
      <c r="A3220" s="1">
        <v>44996.125</v>
      </c>
      <c r="B3220">
        <v>719.12800000000004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5">
      <c r="A3221" s="1">
        <v>44996.145833333336</v>
      </c>
      <c r="B3221">
        <v>718.43700000000001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5">
      <c r="A3222" s="1">
        <v>44996.166666666664</v>
      </c>
      <c r="B3222">
        <v>717.65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25">
      <c r="A3223" s="1">
        <v>44996.1875</v>
      </c>
      <c r="B3223">
        <v>716.93700000000001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 s="1">
        <v>44996.208333333336</v>
      </c>
      <c r="B3224">
        <v>715.81200000000001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5">
      <c r="A3225" s="1">
        <v>44996.229166666664</v>
      </c>
      <c r="B3225">
        <v>715.41399999999999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25">
      <c r="A3226" s="1">
        <v>44996.25</v>
      </c>
      <c r="B3226">
        <v>715.62699999999995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x14ac:dyDescent="0.25">
      <c r="A3227" s="1">
        <v>44996.270833333336</v>
      </c>
      <c r="B3227">
        <v>716.25900000000001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25">
      <c r="A3228" s="1">
        <v>44996.291666666664</v>
      </c>
      <c r="B3228">
        <v>716.92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x14ac:dyDescent="0.25">
      <c r="A3229" s="1">
        <v>44996.3125</v>
      </c>
      <c r="B3229">
        <v>717.67200000000003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25">
      <c r="A3230" s="1">
        <v>44996.333333333336</v>
      </c>
      <c r="B3230">
        <v>718.79499999999996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5">
      <c r="A3231" s="1">
        <v>44996.354166666664</v>
      </c>
      <c r="B3231">
        <v>720.10299999999995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x14ac:dyDescent="0.25">
      <c r="A3232" s="1">
        <v>44996.375</v>
      </c>
      <c r="B3232">
        <v>721.06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5">
      <c r="A3233" s="1">
        <v>44996.395833333336</v>
      </c>
      <c r="B3233">
        <v>721.91600000000005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25">
      <c r="A3234" s="1">
        <v>44996.416666666664</v>
      </c>
      <c r="B3234">
        <v>722.59299999999996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5">
      <c r="A3235" s="1">
        <v>44996.4375</v>
      </c>
      <c r="B3235">
        <v>723.29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5">
      <c r="A3236" s="1">
        <v>44996.458333333336</v>
      </c>
      <c r="B3236">
        <v>724.048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5">
      <c r="A3237" s="1">
        <v>44996.479166666664</v>
      </c>
      <c r="B3237">
        <v>724.577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x14ac:dyDescent="0.25">
      <c r="A3238" s="1">
        <v>44996.5</v>
      </c>
      <c r="B3238">
        <v>724.75800000000004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5">
      <c r="A3239" s="1">
        <v>44996.520833333336</v>
      </c>
      <c r="B3239">
        <v>724.58399999999995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25">
      <c r="A3240" s="1">
        <v>44996.541666666664</v>
      </c>
      <c r="B3240">
        <v>724.38199999999995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25">
      <c r="A3241" s="1">
        <v>44996.5625</v>
      </c>
      <c r="B3241">
        <v>723.93899999999996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5">
      <c r="A3242" s="1">
        <v>44996.583333333336</v>
      </c>
      <c r="B3242">
        <v>723.56399999999996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25">
      <c r="A3243" s="1">
        <v>44996.604166666664</v>
      </c>
      <c r="B3243">
        <v>721.798</v>
      </c>
      <c r="C3243">
        <v>0</v>
      </c>
      <c r="D3243">
        <v>0</v>
      </c>
      <c r="E3243">
        <v>0</v>
      </c>
      <c r="F3243">
        <v>0</v>
      </c>
      <c r="G3243">
        <v>0</v>
      </c>
    </row>
    <row r="3244" spans="1:7" x14ac:dyDescent="0.25">
      <c r="A3244" s="1">
        <v>44996.625</v>
      </c>
      <c r="B3244">
        <v>720.61300000000006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25">
      <c r="A3245" s="1">
        <v>44996.645833333336</v>
      </c>
      <c r="B3245">
        <v>719.255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25">
      <c r="A3246" s="1">
        <v>44996.666666666664</v>
      </c>
      <c r="B3246">
        <v>717.98099999999999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5">
      <c r="A3247" s="1">
        <v>44996.6875</v>
      </c>
      <c r="B3247">
        <v>717.07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25">
      <c r="A3248" s="1">
        <v>44996.708333333336</v>
      </c>
      <c r="B3248">
        <v>716.35400000000004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5">
      <c r="A3249" s="1">
        <v>44996.729166666664</v>
      </c>
      <c r="B3249">
        <v>715.36699999999996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5">
      <c r="A3250" s="1">
        <v>44996.75</v>
      </c>
      <c r="B3250">
        <v>715.08399999999995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5">
      <c r="A3251" s="1">
        <v>44996.770833333336</v>
      </c>
      <c r="B3251">
        <v>715.34199999999998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5">
      <c r="A3252" s="1">
        <v>44996.791666666664</v>
      </c>
      <c r="B3252">
        <v>715.90599999999995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25">
      <c r="A3253" s="1">
        <v>44996.8125</v>
      </c>
      <c r="B3253">
        <v>716.50699999999995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5">
      <c r="A3254" s="1">
        <v>44996.833333333336</v>
      </c>
      <c r="B3254">
        <v>717.58699999999999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5">
      <c r="A3255" s="1">
        <v>44996.854166666664</v>
      </c>
      <c r="B3255">
        <v>718.49400000000003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25">
      <c r="A3256" s="1">
        <v>44996.875</v>
      </c>
      <c r="B3256">
        <v>719.56100000000004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5">
      <c r="A3257" s="1">
        <v>44996.895833333336</v>
      </c>
      <c r="B3257">
        <v>720.55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5">
      <c r="A3258" s="1">
        <v>44996.916666666664</v>
      </c>
      <c r="B3258">
        <v>721.40499999999997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25">
      <c r="A3259" s="1">
        <v>44996.9375</v>
      </c>
      <c r="B3259">
        <v>722.11099999999999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 s="1">
        <v>44996.958333333336</v>
      </c>
      <c r="B3260">
        <v>722.97900000000004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5">
      <c r="A3261" s="1">
        <v>44996.979166666664</v>
      </c>
      <c r="B3261">
        <v>723.67600000000004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25">
      <c r="A3262" s="1">
        <v>44997</v>
      </c>
      <c r="B3262">
        <v>724.23800000000006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5">
      <c r="A3263" s="1">
        <v>44997.020833333336</v>
      </c>
      <c r="B3263">
        <v>724.48400000000004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5">
      <c r="A3264" s="1">
        <v>44997.041666666664</v>
      </c>
      <c r="B3264">
        <v>724.13099999999997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25">
      <c r="A3265" s="1">
        <v>44997.0625</v>
      </c>
      <c r="B3265">
        <v>723.78800000000001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5">
      <c r="A3266" s="1">
        <v>44997.083333333336</v>
      </c>
      <c r="B3266">
        <v>723.40300000000002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5">
      <c r="A3267" s="1">
        <v>44997.104166666664</v>
      </c>
      <c r="B3267">
        <v>722.30899999999997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25">
      <c r="A3268" s="1">
        <v>44997.125</v>
      </c>
      <c r="B3268">
        <v>721.04300000000001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5">
      <c r="A3269" s="1">
        <v>44997.145833333336</v>
      </c>
      <c r="B3269">
        <v>719.93399999999997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 s="1">
        <v>44997.166666666664</v>
      </c>
      <c r="B3270">
        <v>718.84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5">
      <c r="A3271" s="1">
        <v>44997.1875</v>
      </c>
      <c r="B3271">
        <v>717.99400000000003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5">
      <c r="A3272" s="1">
        <v>44997.208333333336</v>
      </c>
      <c r="B3272">
        <v>717.255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5">
      <c r="A3273" s="1">
        <v>44997.229166666664</v>
      </c>
      <c r="B3273">
        <v>716.43200000000002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25">
      <c r="A3274" s="1">
        <v>44997.25</v>
      </c>
      <c r="B3274">
        <v>716.13699999999994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5">
      <c r="A3275" s="1">
        <v>44997.270833333336</v>
      </c>
      <c r="B3275">
        <v>716.29300000000001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5">
      <c r="A3276" s="1">
        <v>44997.291666666664</v>
      </c>
      <c r="B3276">
        <v>717.13699999999994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25">
      <c r="A3277" s="1">
        <v>44997.3125</v>
      </c>
      <c r="B3277">
        <v>717.851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5">
      <c r="A3278" s="1">
        <v>44997.333333333336</v>
      </c>
      <c r="B3278">
        <v>718.48199999999997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5">
      <c r="A3279" s="1">
        <v>44997.354166666664</v>
      </c>
      <c r="B3279">
        <v>719.61599999999999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25">
      <c r="A3280" s="1">
        <v>44997.375</v>
      </c>
      <c r="B3280">
        <v>720.72299999999996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5">
      <c r="A3281" s="1">
        <v>44997.395833333336</v>
      </c>
      <c r="B3281">
        <v>721.34100000000001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5">
      <c r="A3282" s="1">
        <v>44997.416666666664</v>
      </c>
      <c r="B3282">
        <v>722.20899999999995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25">
      <c r="A3283" s="1">
        <v>44997.4375</v>
      </c>
      <c r="B3283">
        <v>722.93600000000004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5">
      <c r="A3284" s="1">
        <v>44997.458333333336</v>
      </c>
      <c r="B3284">
        <v>723.74800000000005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5">
      <c r="A3285" s="1">
        <v>44997.479166666664</v>
      </c>
      <c r="B3285">
        <v>724.875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25">
      <c r="A3286" s="1">
        <v>44997.5</v>
      </c>
      <c r="B3286">
        <v>725.61599999999999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5">
      <c r="A3287" s="1">
        <v>44997.520833333336</v>
      </c>
      <c r="B3287">
        <v>725.45299999999997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5">
      <c r="A3288" s="1">
        <v>44997.541666666664</v>
      </c>
      <c r="B3288">
        <v>725.36900000000003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25">
      <c r="A3289" s="1">
        <v>44997.5625</v>
      </c>
      <c r="B3289">
        <v>725.07399999999996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5">
      <c r="A3290" s="1">
        <v>44997.583333333336</v>
      </c>
      <c r="B3290">
        <v>724.76700000000005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5">
      <c r="A3291" s="1">
        <v>44997.604166666664</v>
      </c>
      <c r="B3291">
        <v>723.91899999999998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25">
      <c r="A3292" s="1">
        <v>44997.625</v>
      </c>
      <c r="B3292">
        <v>722.36699999999996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5">
      <c r="A3293" s="1">
        <v>44997.645833333336</v>
      </c>
      <c r="B3293">
        <v>720.86500000000001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5">
      <c r="A3294" s="1">
        <v>44997.666666666664</v>
      </c>
      <c r="B3294">
        <v>719.98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25">
      <c r="A3295" s="1">
        <v>44997.6875</v>
      </c>
      <c r="B3295">
        <v>718.80100000000004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5">
      <c r="A3296" s="1">
        <v>44997.708333333336</v>
      </c>
      <c r="B3296">
        <v>717.72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5">
      <c r="A3297" s="1">
        <v>44997.729166666664</v>
      </c>
      <c r="B3297">
        <v>716.91499999999996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25">
      <c r="A3298" s="1">
        <v>44997.75</v>
      </c>
      <c r="B3298">
        <v>716.14800000000002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25">
      <c r="A3299" s="1">
        <v>44997.770833333336</v>
      </c>
      <c r="B3299">
        <v>715.60900000000004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5">
      <c r="A3300" s="1">
        <v>44997.791666666664</v>
      </c>
      <c r="B3300">
        <v>715.75199999999995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5">
      <c r="A3301" s="1">
        <v>44997.8125</v>
      </c>
      <c r="B3301">
        <v>716.11699999999996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5">
      <c r="A3302" s="1">
        <v>44997.833333333336</v>
      </c>
      <c r="B3302">
        <v>716.572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 s="1">
        <v>44997.854166666664</v>
      </c>
      <c r="B3303">
        <v>717.04700000000003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5">
      <c r="A3304" s="1">
        <v>44997.875</v>
      </c>
      <c r="B3304">
        <v>718.03200000000004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 s="1">
        <v>44997.895833333336</v>
      </c>
      <c r="B3305">
        <v>718.93700000000001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 s="1">
        <v>44997.916666666664</v>
      </c>
      <c r="B3306">
        <v>720.03700000000003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5">
      <c r="A3307" s="1">
        <v>44997.9375</v>
      </c>
      <c r="B3307">
        <v>720.44299999999998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25">
      <c r="A3308" s="1">
        <v>44997.958333333336</v>
      </c>
      <c r="B3308">
        <v>721.61699999999996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 s="1">
        <v>44997.979166666664</v>
      </c>
      <c r="B3309">
        <v>721.65499999999997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5">
      <c r="A3310" s="1">
        <v>44998</v>
      </c>
      <c r="B3310">
        <v>722.29100000000005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5">
      <c r="A3311" s="1">
        <v>44998.020833333336</v>
      </c>
      <c r="B3311">
        <v>722.89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x14ac:dyDescent="0.25">
      <c r="A3312" s="1">
        <v>44998.041666666664</v>
      </c>
      <c r="B3312">
        <v>722.92100000000005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5">
      <c r="A3313" s="1">
        <v>44998.0625</v>
      </c>
      <c r="B3313">
        <v>722.59500000000003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5">
      <c r="A3314" s="1">
        <v>44998.083333333336</v>
      </c>
      <c r="B3314">
        <v>722.06299999999999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25">
      <c r="A3315" s="1">
        <v>44998.104166666664</v>
      </c>
      <c r="B3315">
        <v>721.54499999999996</v>
      </c>
      <c r="C3315">
        <v>0</v>
      </c>
      <c r="D3315">
        <v>0</v>
      </c>
      <c r="E3315">
        <v>0</v>
      </c>
      <c r="F3315">
        <v>0</v>
      </c>
      <c r="G3315">
        <v>0</v>
      </c>
    </row>
    <row r="3316" spans="1:7" x14ac:dyDescent="0.25">
      <c r="A3316" s="1">
        <v>44998.125</v>
      </c>
      <c r="B3316">
        <v>720.43200000000002</v>
      </c>
      <c r="C3316">
        <v>0</v>
      </c>
      <c r="D3316">
        <v>0</v>
      </c>
      <c r="E3316">
        <v>0</v>
      </c>
      <c r="F3316">
        <v>0</v>
      </c>
      <c r="G3316">
        <v>0</v>
      </c>
    </row>
    <row r="3317" spans="1:7" x14ac:dyDescent="0.25">
      <c r="A3317" s="1">
        <v>44998.145833333336</v>
      </c>
      <c r="B3317">
        <v>719.47</v>
      </c>
      <c r="C3317">
        <v>0</v>
      </c>
      <c r="D3317">
        <v>0</v>
      </c>
      <c r="E3317">
        <v>0</v>
      </c>
      <c r="F3317">
        <v>0</v>
      </c>
      <c r="G3317">
        <v>0</v>
      </c>
    </row>
    <row r="3318" spans="1:7" x14ac:dyDescent="0.25">
      <c r="A3318" s="1">
        <v>44998.166666666664</v>
      </c>
      <c r="B3318">
        <v>718.48599999999999</v>
      </c>
      <c r="C3318">
        <v>0</v>
      </c>
      <c r="D3318">
        <v>0</v>
      </c>
      <c r="E3318">
        <v>0</v>
      </c>
      <c r="F3318">
        <v>0</v>
      </c>
      <c r="G3318">
        <v>0</v>
      </c>
    </row>
    <row r="3319" spans="1:7" x14ac:dyDescent="0.25">
      <c r="A3319" s="1">
        <v>44998.1875</v>
      </c>
      <c r="B3319">
        <v>717.23500000000001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5">
      <c r="A3320" s="1">
        <v>44998.208333333336</v>
      </c>
      <c r="B3320">
        <v>716.74900000000002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x14ac:dyDescent="0.25">
      <c r="A3321" s="1">
        <v>44998.229166666664</v>
      </c>
      <c r="B3321">
        <v>716.14</v>
      </c>
      <c r="C3321">
        <v>0</v>
      </c>
      <c r="D3321">
        <v>0</v>
      </c>
      <c r="E3321">
        <v>0</v>
      </c>
      <c r="F3321">
        <v>0</v>
      </c>
      <c r="G3321">
        <v>0</v>
      </c>
    </row>
    <row r="3322" spans="1:7" x14ac:dyDescent="0.25">
      <c r="A3322" s="1">
        <v>44998.25</v>
      </c>
      <c r="B3322">
        <v>715.20899999999995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5">
      <c r="A3323" s="1">
        <v>44998.270833333336</v>
      </c>
      <c r="B3323">
        <v>714.96500000000003</v>
      </c>
      <c r="C3323">
        <v>0</v>
      </c>
      <c r="D3323">
        <v>0</v>
      </c>
      <c r="E3323">
        <v>0</v>
      </c>
      <c r="F3323">
        <v>0</v>
      </c>
      <c r="G3323">
        <v>0</v>
      </c>
    </row>
    <row r="3324" spans="1:7" x14ac:dyDescent="0.25">
      <c r="A3324" s="1">
        <v>44998.291666666664</v>
      </c>
      <c r="B3324">
        <v>715.08299999999997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5">
      <c r="A3325" s="1">
        <v>44998.3125</v>
      </c>
      <c r="B3325">
        <v>715.58100000000002</v>
      </c>
      <c r="C3325">
        <v>0</v>
      </c>
      <c r="D3325">
        <v>0</v>
      </c>
      <c r="E3325">
        <v>0</v>
      </c>
      <c r="F3325">
        <v>0</v>
      </c>
      <c r="G3325">
        <v>0</v>
      </c>
    </row>
    <row r="3326" spans="1:7" x14ac:dyDescent="0.25">
      <c r="A3326" s="1">
        <v>44998.333333333336</v>
      </c>
      <c r="B3326">
        <v>716.14400000000001</v>
      </c>
      <c r="C3326">
        <v>0</v>
      </c>
      <c r="D3326">
        <v>0</v>
      </c>
      <c r="E3326">
        <v>0</v>
      </c>
      <c r="F3326">
        <v>0</v>
      </c>
      <c r="G3326">
        <v>0</v>
      </c>
    </row>
    <row r="3327" spans="1:7" x14ac:dyDescent="0.25">
      <c r="A3327" s="1">
        <v>44998.354166666664</v>
      </c>
      <c r="B3327">
        <v>716.548</v>
      </c>
      <c r="C3327">
        <v>0</v>
      </c>
      <c r="D3327">
        <v>0</v>
      </c>
      <c r="E3327">
        <v>0</v>
      </c>
      <c r="F3327">
        <v>0</v>
      </c>
      <c r="G3327">
        <v>0</v>
      </c>
    </row>
    <row r="3328" spans="1:7" x14ac:dyDescent="0.25">
      <c r="A3328" s="1">
        <v>44998.375</v>
      </c>
      <c r="B3328">
        <v>717.553</v>
      </c>
      <c r="C3328">
        <v>0</v>
      </c>
      <c r="D3328">
        <v>0</v>
      </c>
      <c r="E3328">
        <v>0</v>
      </c>
      <c r="F3328">
        <v>0</v>
      </c>
      <c r="G3328">
        <v>0</v>
      </c>
    </row>
    <row r="3329" spans="1:7" x14ac:dyDescent="0.25">
      <c r="A3329" s="1">
        <v>44998.395833333336</v>
      </c>
      <c r="B3329">
        <v>718.66700000000003</v>
      </c>
      <c r="C3329">
        <v>0</v>
      </c>
      <c r="D3329">
        <v>0</v>
      </c>
      <c r="E3329">
        <v>0</v>
      </c>
      <c r="F3329">
        <v>0</v>
      </c>
      <c r="G3329">
        <v>0</v>
      </c>
    </row>
    <row r="3330" spans="1:7" x14ac:dyDescent="0.25">
      <c r="A3330" s="1">
        <v>44998.416666666664</v>
      </c>
      <c r="B3330">
        <v>719.298</v>
      </c>
      <c r="C3330">
        <v>0</v>
      </c>
      <c r="D3330">
        <v>0</v>
      </c>
      <c r="E3330">
        <v>0</v>
      </c>
      <c r="F3330">
        <v>0</v>
      </c>
      <c r="G3330">
        <v>0</v>
      </c>
    </row>
    <row r="3331" spans="1:7" x14ac:dyDescent="0.25">
      <c r="A3331" s="1">
        <v>44998.4375</v>
      </c>
      <c r="B3331">
        <v>719.96400000000006</v>
      </c>
      <c r="C3331">
        <v>0</v>
      </c>
      <c r="D3331">
        <v>0</v>
      </c>
      <c r="E3331">
        <v>0</v>
      </c>
      <c r="F3331">
        <v>0</v>
      </c>
      <c r="G3331">
        <v>0</v>
      </c>
    </row>
    <row r="3332" spans="1:7" x14ac:dyDescent="0.25">
      <c r="A3332" s="1">
        <v>44998.458333333336</v>
      </c>
      <c r="B3332">
        <v>720.37099999999998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5">
      <c r="A3333" s="1">
        <v>44998.479166666664</v>
      </c>
      <c r="B3333">
        <v>720.83900000000006</v>
      </c>
      <c r="C3333">
        <v>0</v>
      </c>
      <c r="D3333">
        <v>0</v>
      </c>
      <c r="E3333">
        <v>0</v>
      </c>
      <c r="F3333">
        <v>0</v>
      </c>
      <c r="G3333">
        <v>0</v>
      </c>
    </row>
    <row r="3334" spans="1:7" x14ac:dyDescent="0.25">
      <c r="A3334" s="1">
        <v>44998.5</v>
      </c>
      <c r="B3334">
        <v>721.54200000000003</v>
      </c>
      <c r="C3334">
        <v>0</v>
      </c>
      <c r="D3334">
        <v>0</v>
      </c>
      <c r="E3334">
        <v>0</v>
      </c>
      <c r="F3334">
        <v>0</v>
      </c>
      <c r="G3334">
        <v>0</v>
      </c>
    </row>
    <row r="3335" spans="1:7" x14ac:dyDescent="0.25">
      <c r="A3335" s="1">
        <v>44998.520833333336</v>
      </c>
      <c r="B3335">
        <v>722.26300000000003</v>
      </c>
      <c r="C3335">
        <v>0</v>
      </c>
      <c r="D3335">
        <v>0</v>
      </c>
      <c r="E3335">
        <v>0</v>
      </c>
      <c r="F3335">
        <v>0</v>
      </c>
      <c r="G3335">
        <v>0</v>
      </c>
    </row>
    <row r="3336" spans="1:7" x14ac:dyDescent="0.25">
      <c r="A3336" s="1">
        <v>44998.541666666664</v>
      </c>
      <c r="B3336">
        <v>722.22500000000002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25">
      <c r="A3337" s="1">
        <v>44998.5625</v>
      </c>
      <c r="B3337">
        <v>722.04499999999996</v>
      </c>
      <c r="C3337">
        <v>0</v>
      </c>
      <c r="D3337">
        <v>0</v>
      </c>
      <c r="E3337">
        <v>0</v>
      </c>
      <c r="F3337">
        <v>0</v>
      </c>
      <c r="G3337">
        <v>0</v>
      </c>
    </row>
    <row r="3338" spans="1:7" x14ac:dyDescent="0.25">
      <c r="A3338" s="1">
        <v>44998.583333333336</v>
      </c>
      <c r="B3338">
        <v>721.79100000000005</v>
      </c>
      <c r="C3338">
        <v>0</v>
      </c>
      <c r="D3338">
        <v>0</v>
      </c>
      <c r="E3338">
        <v>0</v>
      </c>
      <c r="F3338">
        <v>0</v>
      </c>
      <c r="G3338">
        <v>0</v>
      </c>
    </row>
    <row r="3339" spans="1:7" x14ac:dyDescent="0.25">
      <c r="A3339" s="1">
        <v>44998.604166666664</v>
      </c>
      <c r="B3339">
        <v>721.47400000000005</v>
      </c>
      <c r="C3339">
        <v>0</v>
      </c>
      <c r="D3339">
        <v>0</v>
      </c>
      <c r="E3339">
        <v>0</v>
      </c>
      <c r="F3339">
        <v>0</v>
      </c>
      <c r="G3339">
        <v>0</v>
      </c>
    </row>
    <row r="3340" spans="1:7" x14ac:dyDescent="0.25">
      <c r="A3340" s="1">
        <v>44998.625</v>
      </c>
      <c r="B3340">
        <v>721.09100000000001</v>
      </c>
      <c r="C3340">
        <v>0</v>
      </c>
      <c r="D3340">
        <v>0</v>
      </c>
      <c r="E3340">
        <v>0</v>
      </c>
      <c r="F3340">
        <v>0</v>
      </c>
      <c r="G3340">
        <v>0</v>
      </c>
    </row>
    <row r="3341" spans="1:7" x14ac:dyDescent="0.25">
      <c r="A3341" s="1">
        <v>44998.645833333336</v>
      </c>
      <c r="B3341">
        <v>720.43799999999999</v>
      </c>
      <c r="C3341">
        <v>0</v>
      </c>
      <c r="D3341">
        <v>0</v>
      </c>
      <c r="E3341">
        <v>0</v>
      </c>
      <c r="F3341">
        <v>0</v>
      </c>
      <c r="G3341">
        <v>0</v>
      </c>
    </row>
    <row r="3342" spans="1:7" x14ac:dyDescent="0.25">
      <c r="A3342" s="1">
        <v>44998.666666666664</v>
      </c>
      <c r="B3342">
        <v>720.404</v>
      </c>
      <c r="C3342">
        <v>0</v>
      </c>
      <c r="D3342">
        <v>0</v>
      </c>
      <c r="E3342">
        <v>0</v>
      </c>
      <c r="F3342">
        <v>0</v>
      </c>
      <c r="G3342">
        <v>0</v>
      </c>
    </row>
    <row r="3343" spans="1:7" x14ac:dyDescent="0.25">
      <c r="A3343" s="1">
        <v>44998.6875</v>
      </c>
      <c r="B3343">
        <v>719.23800000000006</v>
      </c>
      <c r="C3343">
        <v>0</v>
      </c>
      <c r="D3343">
        <v>0</v>
      </c>
      <c r="E3343">
        <v>0</v>
      </c>
      <c r="F3343">
        <v>0</v>
      </c>
      <c r="G3343">
        <v>0</v>
      </c>
    </row>
    <row r="3344" spans="1:7" x14ac:dyDescent="0.25">
      <c r="A3344" s="1">
        <v>44998.708333333336</v>
      </c>
      <c r="B3344">
        <v>718.678</v>
      </c>
      <c r="C3344">
        <v>0</v>
      </c>
      <c r="D3344">
        <v>0</v>
      </c>
      <c r="E3344">
        <v>0</v>
      </c>
      <c r="F3344">
        <v>0</v>
      </c>
      <c r="G3344">
        <v>0</v>
      </c>
    </row>
    <row r="3345" spans="1:7" x14ac:dyDescent="0.25">
      <c r="A3345" s="1">
        <v>44998.729166666664</v>
      </c>
      <c r="B3345">
        <v>717.62099999999998</v>
      </c>
      <c r="C3345">
        <v>0</v>
      </c>
      <c r="D3345">
        <v>0</v>
      </c>
      <c r="E3345">
        <v>0</v>
      </c>
      <c r="F3345">
        <v>0</v>
      </c>
      <c r="G3345">
        <v>0</v>
      </c>
    </row>
    <row r="3346" spans="1:7" x14ac:dyDescent="0.25">
      <c r="A3346" s="1">
        <v>44998.75</v>
      </c>
      <c r="B3346">
        <v>717.221</v>
      </c>
      <c r="C3346">
        <v>0</v>
      </c>
      <c r="D3346">
        <v>0</v>
      </c>
      <c r="E3346">
        <v>0</v>
      </c>
      <c r="F3346">
        <v>0</v>
      </c>
      <c r="G3346">
        <v>0</v>
      </c>
    </row>
    <row r="3347" spans="1:7" x14ac:dyDescent="0.25">
      <c r="A3347" s="1">
        <v>44998.770833333336</v>
      </c>
      <c r="B3347">
        <v>716.44399999999996</v>
      </c>
      <c r="C3347">
        <v>0</v>
      </c>
      <c r="D3347">
        <v>0</v>
      </c>
      <c r="E3347">
        <v>0</v>
      </c>
      <c r="F3347">
        <v>0</v>
      </c>
      <c r="G3347">
        <v>0</v>
      </c>
    </row>
    <row r="3348" spans="1:7" x14ac:dyDescent="0.25">
      <c r="A3348" s="1">
        <v>44998.791666666664</v>
      </c>
      <c r="B3348">
        <v>716.60199999999998</v>
      </c>
      <c r="C3348">
        <v>0</v>
      </c>
      <c r="D3348">
        <v>0</v>
      </c>
      <c r="E3348">
        <v>0</v>
      </c>
      <c r="F3348">
        <v>0</v>
      </c>
      <c r="G3348">
        <v>0</v>
      </c>
    </row>
    <row r="3349" spans="1:7" x14ac:dyDescent="0.25">
      <c r="A3349" s="1">
        <v>44998.8125</v>
      </c>
      <c r="B3349">
        <v>716.75900000000001</v>
      </c>
      <c r="C3349">
        <v>0</v>
      </c>
      <c r="D3349">
        <v>0</v>
      </c>
      <c r="E3349">
        <v>0</v>
      </c>
      <c r="F3349">
        <v>0</v>
      </c>
      <c r="G3349">
        <v>0</v>
      </c>
    </row>
    <row r="3350" spans="1:7" x14ac:dyDescent="0.25">
      <c r="A3350" s="1">
        <v>44998.833333333336</v>
      </c>
      <c r="B3350">
        <v>716.649</v>
      </c>
      <c r="C3350">
        <v>0</v>
      </c>
      <c r="D3350">
        <v>0</v>
      </c>
      <c r="E3350">
        <v>0</v>
      </c>
      <c r="F3350">
        <v>0</v>
      </c>
      <c r="G3350">
        <v>0</v>
      </c>
    </row>
    <row r="3351" spans="1:7" x14ac:dyDescent="0.25">
      <c r="A3351" s="1">
        <v>44998.854166666664</v>
      </c>
      <c r="B3351">
        <v>717.08600000000001</v>
      </c>
      <c r="C3351">
        <v>0</v>
      </c>
      <c r="D3351">
        <v>0</v>
      </c>
      <c r="E3351">
        <v>0</v>
      </c>
      <c r="F3351">
        <v>0</v>
      </c>
      <c r="G3351">
        <v>0</v>
      </c>
    </row>
    <row r="3352" spans="1:7" x14ac:dyDescent="0.25">
      <c r="A3352" s="1">
        <v>44998.875</v>
      </c>
      <c r="B3352">
        <v>717.37300000000005</v>
      </c>
      <c r="C3352">
        <v>0</v>
      </c>
      <c r="D3352">
        <v>0</v>
      </c>
      <c r="E3352">
        <v>0</v>
      </c>
      <c r="F3352">
        <v>0</v>
      </c>
      <c r="G3352">
        <v>0</v>
      </c>
    </row>
    <row r="3353" spans="1:7" x14ac:dyDescent="0.25">
      <c r="A3353" s="1">
        <v>44998.895833333336</v>
      </c>
      <c r="B3353">
        <v>717.851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25">
      <c r="A3354" s="1">
        <v>44998.916666666664</v>
      </c>
      <c r="B3354">
        <v>719.024</v>
      </c>
      <c r="C3354">
        <v>0</v>
      </c>
      <c r="D3354">
        <v>0</v>
      </c>
      <c r="E3354">
        <v>0</v>
      </c>
      <c r="F3354">
        <v>0</v>
      </c>
      <c r="G3354">
        <v>0</v>
      </c>
    </row>
    <row r="3355" spans="1:7" x14ac:dyDescent="0.25">
      <c r="A3355" s="1">
        <v>44998.9375</v>
      </c>
      <c r="B3355">
        <v>719.60900000000004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x14ac:dyDescent="0.25">
      <c r="A3356" s="1">
        <v>44998.958333333336</v>
      </c>
      <c r="B3356">
        <v>720.48500000000001</v>
      </c>
      <c r="C3356">
        <v>0</v>
      </c>
      <c r="D3356">
        <v>0</v>
      </c>
      <c r="E3356">
        <v>0</v>
      </c>
      <c r="F3356">
        <v>0</v>
      </c>
      <c r="G3356">
        <v>0</v>
      </c>
    </row>
    <row r="3357" spans="1:7" x14ac:dyDescent="0.25">
      <c r="A3357" s="1">
        <v>44998.979166666664</v>
      </c>
      <c r="B3357">
        <v>721.72199999999998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25">
      <c r="A3358" s="1">
        <v>44999</v>
      </c>
      <c r="B3358">
        <v>722.43600000000004</v>
      </c>
      <c r="C3358">
        <v>0</v>
      </c>
      <c r="D3358">
        <v>0</v>
      </c>
      <c r="E3358">
        <v>0</v>
      </c>
      <c r="F3358">
        <v>0</v>
      </c>
      <c r="G3358">
        <v>0</v>
      </c>
    </row>
    <row r="3359" spans="1:7" x14ac:dyDescent="0.25">
      <c r="A3359" s="1">
        <v>44999.020833333336</v>
      </c>
      <c r="B3359">
        <v>723.28200000000004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x14ac:dyDescent="0.25">
      <c r="A3360" s="1">
        <v>44999.041666666664</v>
      </c>
      <c r="B3360">
        <v>723.69100000000003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25">
      <c r="A3361" s="1">
        <v>44999.0625</v>
      </c>
      <c r="B3361">
        <v>723.76599999999996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25">
      <c r="A3362" s="1">
        <v>44999.083333333336</v>
      </c>
      <c r="B3362">
        <v>723.59299999999996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25">
      <c r="A3363" s="1">
        <v>44999.104166666664</v>
      </c>
      <c r="B3363">
        <v>723.04100000000005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25">
      <c r="A3364" s="1">
        <v>44999.125</v>
      </c>
      <c r="B3364">
        <v>722.73699999999997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25">
      <c r="A3365" s="1">
        <v>44999.145833333336</v>
      </c>
      <c r="B3365">
        <v>722.02700000000004</v>
      </c>
      <c r="C3365">
        <v>0</v>
      </c>
      <c r="D3365">
        <v>0</v>
      </c>
      <c r="E3365">
        <v>0</v>
      </c>
      <c r="F3365">
        <v>0</v>
      </c>
      <c r="G3365">
        <v>0</v>
      </c>
    </row>
    <row r="3366" spans="1:7" x14ac:dyDescent="0.25">
      <c r="A3366" s="1">
        <v>44999.166666666664</v>
      </c>
      <c r="B3366">
        <v>721.28200000000004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25">
      <c r="A3367" s="1">
        <v>44999.1875</v>
      </c>
      <c r="B3367">
        <v>720.495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25">
      <c r="A3368" s="1">
        <v>44999.208333333336</v>
      </c>
      <c r="B3368">
        <v>720.08500000000004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5">
      <c r="A3369" s="1">
        <v>44999.229166666664</v>
      </c>
      <c r="B3369">
        <v>719.54300000000001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25">
      <c r="A3370" s="1">
        <v>44999.25</v>
      </c>
      <c r="B3370">
        <v>718.53700000000003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x14ac:dyDescent="0.25">
      <c r="A3371" s="1">
        <v>44999.270833333336</v>
      </c>
      <c r="B3371">
        <v>717.76599999999996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25">
      <c r="A3372" s="1">
        <v>44999.291666666664</v>
      </c>
      <c r="B3372">
        <v>717.53700000000003</v>
      </c>
      <c r="C3372">
        <v>0</v>
      </c>
      <c r="D3372">
        <v>0</v>
      </c>
      <c r="E3372">
        <v>0</v>
      </c>
      <c r="F3372">
        <v>0</v>
      </c>
      <c r="G3372">
        <v>0</v>
      </c>
    </row>
    <row r="3373" spans="1:7" x14ac:dyDescent="0.25">
      <c r="A3373" s="1">
        <v>44999.3125</v>
      </c>
      <c r="B3373">
        <v>717.26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25">
      <c r="A3374" s="1">
        <v>44999.333333333336</v>
      </c>
      <c r="B3374">
        <v>717.14800000000002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5">
      <c r="A3375" s="1">
        <v>44999.354166666664</v>
      </c>
      <c r="B3375">
        <v>717.67899999999997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25">
      <c r="A3376" s="1">
        <v>44999.375</v>
      </c>
      <c r="B3376">
        <v>718.09799999999996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25">
      <c r="A3377" s="1">
        <v>44999.395833333336</v>
      </c>
      <c r="B3377">
        <v>718.471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x14ac:dyDescent="0.25">
      <c r="A3378" s="1">
        <v>44999.416666666664</v>
      </c>
      <c r="B3378">
        <v>719.08699999999999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5">
      <c r="A3379" s="1">
        <v>44999.4375</v>
      </c>
      <c r="B3379">
        <v>719.82500000000005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25">
      <c r="A3380" s="1">
        <v>44999.458333333336</v>
      </c>
      <c r="B3380">
        <v>720.56799999999998</v>
      </c>
      <c r="C3380">
        <v>0</v>
      </c>
      <c r="D3380">
        <v>0</v>
      </c>
      <c r="E3380">
        <v>0</v>
      </c>
      <c r="F3380">
        <v>0</v>
      </c>
      <c r="G3380">
        <v>0</v>
      </c>
    </row>
    <row r="3381" spans="1:7" x14ac:dyDescent="0.25">
      <c r="A3381" s="1">
        <v>44999.479166666664</v>
      </c>
      <c r="B3381">
        <v>721.19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x14ac:dyDescent="0.25">
      <c r="A3382" s="1">
        <v>44999.5</v>
      </c>
      <c r="B3382">
        <v>722.08399999999995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25">
      <c r="A3383" s="1">
        <v>44999.520833333336</v>
      </c>
      <c r="B3383">
        <v>722.7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5">
      <c r="A3384" s="1">
        <v>44999.541666666664</v>
      </c>
      <c r="B3384">
        <v>723.37699999999995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x14ac:dyDescent="0.25">
      <c r="A3385" s="1">
        <v>44999.5625</v>
      </c>
      <c r="B3385">
        <v>724.23900000000003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25">
      <c r="A3386" s="1">
        <v>44999.583333333336</v>
      </c>
      <c r="B3386">
        <v>724.30499999999995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x14ac:dyDescent="0.25">
      <c r="A3387" s="1">
        <v>44999.604166666664</v>
      </c>
      <c r="B3387">
        <v>724.30200000000002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5">
      <c r="A3388" s="1">
        <v>44999.625</v>
      </c>
      <c r="B3388">
        <v>723.94500000000005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25">
      <c r="A3389" s="1">
        <v>44999.645833333336</v>
      </c>
      <c r="B3389">
        <v>723.303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x14ac:dyDescent="0.25">
      <c r="A3390" s="1">
        <v>44999.666666666664</v>
      </c>
      <c r="B3390">
        <v>722.51199999999994</v>
      </c>
      <c r="C3390">
        <v>0</v>
      </c>
      <c r="D3390">
        <v>0</v>
      </c>
      <c r="E3390">
        <v>0</v>
      </c>
      <c r="F3390">
        <v>0</v>
      </c>
      <c r="G3390">
        <v>0</v>
      </c>
    </row>
    <row r="3391" spans="1:7" x14ac:dyDescent="0.25">
      <c r="A3391" s="1">
        <v>44999.6875</v>
      </c>
      <c r="B3391">
        <v>721.65599999999995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25">
      <c r="A3392" s="1">
        <v>44999.708333333336</v>
      </c>
      <c r="B3392">
        <v>721.05799999999999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x14ac:dyDescent="0.25">
      <c r="A3393" s="1">
        <v>44999.729166666664</v>
      </c>
      <c r="B3393">
        <v>720.41600000000005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x14ac:dyDescent="0.25">
      <c r="A3394" s="1">
        <v>44999.75</v>
      </c>
      <c r="B3394">
        <v>719.85599999999999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25">
      <c r="A3395" s="1">
        <v>44999.770833333336</v>
      </c>
      <c r="B3395">
        <v>719.48400000000004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x14ac:dyDescent="0.25">
      <c r="A3396" s="1">
        <v>44999.791666666664</v>
      </c>
      <c r="B3396">
        <v>719.08199999999999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x14ac:dyDescent="0.25">
      <c r="A3397" s="1">
        <v>44999.8125</v>
      </c>
      <c r="B3397">
        <v>718.95600000000002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25">
      <c r="A3398" s="1">
        <v>44999.833333333336</v>
      </c>
      <c r="B3398">
        <v>719.077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x14ac:dyDescent="0.25">
      <c r="A3399" s="1">
        <v>44999.854166666664</v>
      </c>
      <c r="B3399">
        <v>719.22699999999998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x14ac:dyDescent="0.25">
      <c r="A3400" s="1">
        <v>44999.875</v>
      </c>
      <c r="B3400">
        <v>719.44799999999998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5">
      <c r="A3401" s="1">
        <v>44999.895833333336</v>
      </c>
      <c r="B3401">
        <v>-999</v>
      </c>
      <c r="C3401">
        <v>1</v>
      </c>
      <c r="D3401">
        <v>1</v>
      </c>
      <c r="E3401">
        <v>1</v>
      </c>
      <c r="F3401">
        <v>1</v>
      </c>
      <c r="G3401">
        <v>1</v>
      </c>
    </row>
    <row r="3402" spans="1:7" x14ac:dyDescent="0.25">
      <c r="A3402" s="1">
        <v>44999.916666666664</v>
      </c>
      <c r="B3402">
        <v>719.80100000000004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x14ac:dyDescent="0.25">
      <c r="A3403" s="1">
        <v>44999.9375</v>
      </c>
      <c r="B3403">
        <v>720.81200000000001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5">
      <c r="A3404" s="1">
        <v>44999.958333333336</v>
      </c>
      <c r="B3404">
        <v>721.49300000000005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x14ac:dyDescent="0.25">
      <c r="A3405" s="1">
        <v>44999.979166666664</v>
      </c>
      <c r="B3405">
        <v>721.93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x14ac:dyDescent="0.25">
      <c r="A3406" s="1">
        <v>45000</v>
      </c>
      <c r="B3406">
        <v>722.47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25">
      <c r="A3407" s="1">
        <v>45000.020833333336</v>
      </c>
      <c r="B3407">
        <v>723.08699999999999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x14ac:dyDescent="0.25">
      <c r="A3408" s="1">
        <v>45000.041666666664</v>
      </c>
      <c r="B3408">
        <v>723.66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x14ac:dyDescent="0.25">
      <c r="A3409" s="1">
        <v>45000.0625</v>
      </c>
      <c r="B3409">
        <v>724.36099999999999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25">
      <c r="A3410" s="1">
        <v>45000.083333333336</v>
      </c>
      <c r="B3410">
        <v>724.447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x14ac:dyDescent="0.25">
      <c r="A3411" s="1">
        <v>45000.104166666664</v>
      </c>
      <c r="B3411">
        <v>724.48400000000004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x14ac:dyDescent="0.25">
      <c r="A3412" s="1">
        <v>45000.125</v>
      </c>
      <c r="B3412">
        <v>724.13699999999994</v>
      </c>
      <c r="C3412">
        <v>0</v>
      </c>
      <c r="D3412">
        <v>0</v>
      </c>
      <c r="E3412">
        <v>0</v>
      </c>
      <c r="F3412">
        <v>0</v>
      </c>
      <c r="G3412">
        <v>0</v>
      </c>
    </row>
    <row r="3413" spans="1:7" x14ac:dyDescent="0.25">
      <c r="A3413" s="1">
        <v>45000.145833333336</v>
      </c>
      <c r="B3413">
        <v>723.78399999999999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x14ac:dyDescent="0.25">
      <c r="A3414" s="1">
        <v>45000.166666666664</v>
      </c>
      <c r="B3414">
        <v>723.28599999999994</v>
      </c>
      <c r="C3414">
        <v>0</v>
      </c>
      <c r="D3414">
        <v>0</v>
      </c>
      <c r="E3414">
        <v>0</v>
      </c>
      <c r="F3414">
        <v>0</v>
      </c>
      <c r="G3414">
        <v>0</v>
      </c>
    </row>
    <row r="3415" spans="1:7" x14ac:dyDescent="0.25">
      <c r="A3415" s="1">
        <v>45000.1875</v>
      </c>
      <c r="B3415">
        <v>722.50599999999997</v>
      </c>
      <c r="C3415">
        <v>0</v>
      </c>
      <c r="D3415">
        <v>0</v>
      </c>
      <c r="E3415">
        <v>0</v>
      </c>
      <c r="F3415">
        <v>0</v>
      </c>
      <c r="G3415">
        <v>0</v>
      </c>
    </row>
    <row r="3416" spans="1:7" x14ac:dyDescent="0.25">
      <c r="A3416" s="1">
        <v>45000.208333333336</v>
      </c>
      <c r="B3416">
        <v>721.74800000000005</v>
      </c>
      <c r="C3416">
        <v>0</v>
      </c>
      <c r="D3416">
        <v>0</v>
      </c>
      <c r="E3416">
        <v>0</v>
      </c>
      <c r="F3416">
        <v>0</v>
      </c>
      <c r="G3416">
        <v>0</v>
      </c>
    </row>
    <row r="3417" spans="1:7" x14ac:dyDescent="0.25">
      <c r="A3417" s="1">
        <v>45000.229166666664</v>
      </c>
      <c r="B3417">
        <v>721.10799999999995</v>
      </c>
      <c r="C3417">
        <v>0</v>
      </c>
      <c r="D3417">
        <v>0</v>
      </c>
      <c r="E3417">
        <v>0</v>
      </c>
      <c r="F3417">
        <v>0</v>
      </c>
      <c r="G3417">
        <v>0</v>
      </c>
    </row>
    <row r="3418" spans="1:7" x14ac:dyDescent="0.25">
      <c r="A3418" s="1">
        <v>45000.25</v>
      </c>
      <c r="B3418">
        <v>720.38400000000001</v>
      </c>
      <c r="C3418">
        <v>0</v>
      </c>
      <c r="D3418">
        <v>0</v>
      </c>
      <c r="E3418">
        <v>0</v>
      </c>
      <c r="F3418">
        <v>0</v>
      </c>
      <c r="G3418">
        <v>0</v>
      </c>
    </row>
    <row r="3419" spans="1:7" x14ac:dyDescent="0.25">
      <c r="A3419" s="1">
        <v>45000.270833333336</v>
      </c>
      <c r="B3419">
        <v>719.75599999999997</v>
      </c>
      <c r="C3419">
        <v>0</v>
      </c>
      <c r="D3419">
        <v>0</v>
      </c>
      <c r="E3419">
        <v>0</v>
      </c>
      <c r="F3419">
        <v>0</v>
      </c>
      <c r="G3419">
        <v>0</v>
      </c>
    </row>
    <row r="3420" spans="1:7" x14ac:dyDescent="0.25">
      <c r="A3420" s="1">
        <v>45000.291666666664</v>
      </c>
      <c r="B3420">
        <v>719.19299999999998</v>
      </c>
      <c r="C3420">
        <v>0</v>
      </c>
      <c r="D3420">
        <v>0</v>
      </c>
      <c r="E3420">
        <v>0</v>
      </c>
      <c r="F3420">
        <v>0</v>
      </c>
      <c r="G3420">
        <v>0</v>
      </c>
    </row>
    <row r="3421" spans="1:7" x14ac:dyDescent="0.25">
      <c r="A3421" s="1">
        <v>45000.3125</v>
      </c>
      <c r="B3421">
        <v>718.62599999999998</v>
      </c>
      <c r="C3421">
        <v>0</v>
      </c>
      <c r="D3421">
        <v>0</v>
      </c>
      <c r="E3421">
        <v>0</v>
      </c>
      <c r="F3421">
        <v>0</v>
      </c>
      <c r="G3421">
        <v>0</v>
      </c>
    </row>
    <row r="3422" spans="1:7" x14ac:dyDescent="0.25">
      <c r="A3422" s="1">
        <v>45000.333333333336</v>
      </c>
      <c r="B3422">
        <v>718.27800000000002</v>
      </c>
      <c r="C3422">
        <v>0</v>
      </c>
      <c r="D3422">
        <v>0</v>
      </c>
      <c r="E3422">
        <v>0</v>
      </c>
      <c r="F3422">
        <v>0</v>
      </c>
      <c r="G3422">
        <v>0</v>
      </c>
    </row>
    <row r="3423" spans="1:7" x14ac:dyDescent="0.25">
      <c r="A3423" s="1">
        <v>45000.354166666664</v>
      </c>
      <c r="B3423">
        <v>718.07399999999996</v>
      </c>
      <c r="C3423">
        <v>0</v>
      </c>
      <c r="D3423">
        <v>0</v>
      </c>
      <c r="E3423">
        <v>0</v>
      </c>
      <c r="F3423">
        <v>0</v>
      </c>
      <c r="G3423">
        <v>0</v>
      </c>
    </row>
    <row r="3424" spans="1:7" x14ac:dyDescent="0.25">
      <c r="A3424" s="1">
        <v>45000.375</v>
      </c>
      <c r="B3424">
        <v>718.15099999999995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x14ac:dyDescent="0.25">
      <c r="A3425" s="1">
        <v>45000.395833333336</v>
      </c>
      <c r="B3425">
        <v>718.39800000000002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x14ac:dyDescent="0.25">
      <c r="A3426" s="1">
        <v>45000.416666666664</v>
      </c>
      <c r="B3426">
        <v>718.726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x14ac:dyDescent="0.25">
      <c r="A3427" s="1">
        <v>45000.4375</v>
      </c>
      <c r="B3427">
        <v>719.13300000000004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25">
      <c r="A3428" s="1">
        <v>45000.458333333336</v>
      </c>
      <c r="B3428">
        <v>719.524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x14ac:dyDescent="0.25">
      <c r="A3429" s="1">
        <v>45000.479166666664</v>
      </c>
      <c r="B3429">
        <v>719.95100000000002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25">
      <c r="A3430" s="1">
        <v>45000.5</v>
      </c>
      <c r="B3430">
        <v>720.33299999999997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5">
      <c r="A3431" s="1">
        <v>45000.520833333336</v>
      </c>
      <c r="B3431">
        <v>720.55899999999997</v>
      </c>
      <c r="C3431">
        <v>0</v>
      </c>
      <c r="D3431">
        <v>0</v>
      </c>
      <c r="E3431">
        <v>0</v>
      </c>
      <c r="F3431">
        <v>0</v>
      </c>
      <c r="G3431">
        <v>0</v>
      </c>
    </row>
    <row r="3432" spans="1:7" x14ac:dyDescent="0.25">
      <c r="A3432" s="1">
        <v>45000.541666666664</v>
      </c>
      <c r="B3432">
        <v>720.91800000000001</v>
      </c>
      <c r="C3432">
        <v>0</v>
      </c>
      <c r="D3432">
        <v>0</v>
      </c>
      <c r="E3432">
        <v>0</v>
      </c>
      <c r="F3432">
        <v>0</v>
      </c>
      <c r="G3432">
        <v>0</v>
      </c>
    </row>
    <row r="3433" spans="1:7" x14ac:dyDescent="0.25">
      <c r="A3433" s="1">
        <v>45000.5625</v>
      </c>
      <c r="B3433">
        <v>721.41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5">
      <c r="A3434" s="1">
        <v>45000.583333333336</v>
      </c>
      <c r="B3434">
        <v>721.77200000000005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x14ac:dyDescent="0.25">
      <c r="A3435" s="1">
        <v>45000.604166666664</v>
      </c>
      <c r="B3435">
        <v>722.23400000000004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x14ac:dyDescent="0.25">
      <c r="A3436" s="1">
        <v>45000.625</v>
      </c>
      <c r="B3436">
        <v>722.31500000000005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25">
      <c r="A3437" s="1">
        <v>45000.645833333336</v>
      </c>
      <c r="B3437">
        <v>722.27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x14ac:dyDescent="0.25">
      <c r="A3438" s="1">
        <v>45000.666666666664</v>
      </c>
      <c r="B3438">
        <v>722.13499999999999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x14ac:dyDescent="0.25">
      <c r="A3439" s="1">
        <v>45000.6875</v>
      </c>
      <c r="B3439">
        <v>721.80899999999997</v>
      </c>
      <c r="C3439">
        <v>0</v>
      </c>
      <c r="D3439">
        <v>0</v>
      </c>
      <c r="E3439">
        <v>0</v>
      </c>
      <c r="F3439">
        <v>0</v>
      </c>
      <c r="G3439">
        <v>0</v>
      </c>
    </row>
    <row r="3440" spans="1:7" x14ac:dyDescent="0.25">
      <c r="A3440" s="1">
        <v>45000.708333333336</v>
      </c>
      <c r="B3440">
        <v>721.154</v>
      </c>
      <c r="C3440">
        <v>0</v>
      </c>
      <c r="D3440">
        <v>0</v>
      </c>
      <c r="E3440">
        <v>0</v>
      </c>
      <c r="F3440">
        <v>0</v>
      </c>
      <c r="G3440">
        <v>0</v>
      </c>
    </row>
    <row r="3441" spans="1:7" x14ac:dyDescent="0.25">
      <c r="A3441" s="1">
        <v>45000.729166666664</v>
      </c>
      <c r="B3441">
        <v>720.64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x14ac:dyDescent="0.25">
      <c r="A3442" s="1">
        <v>45000.75</v>
      </c>
      <c r="B3442">
        <v>720.06399999999996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25">
      <c r="A3443" s="1">
        <v>45000.770833333336</v>
      </c>
      <c r="B3443">
        <v>719.58900000000006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x14ac:dyDescent="0.25">
      <c r="A3444" s="1">
        <v>45000.791666666664</v>
      </c>
      <c r="B3444">
        <v>719.17200000000003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x14ac:dyDescent="0.25">
      <c r="A3445" s="1">
        <v>45000.8125</v>
      </c>
      <c r="B3445">
        <v>718.76700000000005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25">
      <c r="A3446" s="1">
        <v>45000.833333333336</v>
      </c>
      <c r="B3446">
        <v>718.30600000000004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x14ac:dyDescent="0.25">
      <c r="A3447" s="1">
        <v>45000.854166666664</v>
      </c>
      <c r="B3447">
        <v>718.03200000000004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x14ac:dyDescent="0.25">
      <c r="A3448" s="1">
        <v>45000.875</v>
      </c>
      <c r="B3448">
        <v>717.95399999999995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25">
      <c r="A3449" s="1">
        <v>45000.895833333336</v>
      </c>
      <c r="B3449">
        <v>717.97900000000004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x14ac:dyDescent="0.25">
      <c r="A3450" s="1">
        <v>45000.916666666664</v>
      </c>
      <c r="B3450">
        <v>718.13300000000004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25">
      <c r="A3451" s="1">
        <v>45000.9375</v>
      </c>
      <c r="B3451">
        <v>718.45100000000002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x14ac:dyDescent="0.25">
      <c r="A3452" s="1">
        <v>45000.958333333336</v>
      </c>
      <c r="B3452">
        <v>718.89599999999996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5">
      <c r="A3453" s="1">
        <v>45000.979166666664</v>
      </c>
      <c r="B3453">
        <v>719.43499999999995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25">
      <c r="A3454" s="1">
        <v>45001</v>
      </c>
      <c r="B3454">
        <v>719.95699999999999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5">
      <c r="A3455" s="1">
        <v>45001.020833333336</v>
      </c>
      <c r="B3455">
        <v>720.47199999999998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5">
      <c r="A3456" s="1">
        <v>45001.041666666664</v>
      </c>
      <c r="B3456">
        <v>720.84500000000003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5">
      <c r="A3457" s="1">
        <v>45001.0625</v>
      </c>
      <c r="B3457">
        <v>721.30700000000002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x14ac:dyDescent="0.25">
      <c r="A3458" s="1">
        <v>45001.083333333336</v>
      </c>
      <c r="B3458">
        <v>721.72699999999998</v>
      </c>
      <c r="C3458">
        <v>0</v>
      </c>
      <c r="D3458">
        <v>0</v>
      </c>
      <c r="E3458">
        <v>0</v>
      </c>
      <c r="F3458">
        <v>0</v>
      </c>
      <c r="G3458">
        <v>0</v>
      </c>
    </row>
    <row r="3459" spans="1:7" x14ac:dyDescent="0.25">
      <c r="A3459" s="1">
        <v>45001.104166666664</v>
      </c>
      <c r="B3459">
        <v>721.971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5">
      <c r="A3460" s="1">
        <v>45001.125</v>
      </c>
      <c r="B3460">
        <v>722.31299999999999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5">
      <c r="A3461" s="1">
        <v>45001.145833333336</v>
      </c>
      <c r="B3461">
        <v>722.49099999999999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5">
      <c r="A3462" s="1">
        <v>45001.166666666664</v>
      </c>
      <c r="B3462">
        <v>722.61900000000003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25">
      <c r="A3463" s="1">
        <v>45001.1875</v>
      </c>
      <c r="B3463">
        <v>722.447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x14ac:dyDescent="0.25">
      <c r="A3464" s="1">
        <v>45001.208333333336</v>
      </c>
      <c r="B3464">
        <v>722.13900000000001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5">
      <c r="A3465" s="1">
        <v>45001.229166666664</v>
      </c>
      <c r="B3465">
        <v>721.63800000000003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5">
      <c r="A3466" s="1">
        <v>45001.25</v>
      </c>
      <c r="B3466">
        <v>721.24800000000005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x14ac:dyDescent="0.25">
      <c r="A3467" s="1">
        <v>45001.270833333336</v>
      </c>
      <c r="B3467">
        <v>720.73099999999999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x14ac:dyDescent="0.25">
      <c r="A3468" s="1">
        <v>45001.291666666664</v>
      </c>
      <c r="B3468">
        <v>720.41099999999994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5">
      <c r="A3469" s="1">
        <v>45001.3125</v>
      </c>
      <c r="B3469">
        <v>720.31600000000003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x14ac:dyDescent="0.25">
      <c r="A3470" s="1">
        <v>45001.333333333336</v>
      </c>
      <c r="B3470">
        <v>719.92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5">
      <c r="A3471" s="1">
        <v>45001.354166666664</v>
      </c>
      <c r="B3471">
        <v>719.43399999999997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x14ac:dyDescent="0.25">
      <c r="A3472" s="1">
        <v>45001.375</v>
      </c>
      <c r="B3472">
        <v>719.28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5">
      <c r="A3473" s="1">
        <v>45001.395833333336</v>
      </c>
      <c r="B3473">
        <v>719.46799999999996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x14ac:dyDescent="0.25">
      <c r="A3474" s="1">
        <v>45001.416666666664</v>
      </c>
      <c r="B3474">
        <v>719.60900000000004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5">
      <c r="A3475" s="1">
        <v>45001.4375</v>
      </c>
      <c r="B3475">
        <v>719.42700000000002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x14ac:dyDescent="0.25">
      <c r="A3476" s="1">
        <v>45001.458333333336</v>
      </c>
      <c r="B3476">
        <v>721.00199999999995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5">
      <c r="A3477" s="1">
        <v>45001.479166666664</v>
      </c>
      <c r="B3477">
        <v>721.15099999999995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5">
      <c r="A3478" s="1">
        <v>45001.5</v>
      </c>
      <c r="B3478">
        <v>722.46100000000001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x14ac:dyDescent="0.25">
      <c r="A3479" s="1">
        <v>45001.520833333336</v>
      </c>
      <c r="B3479">
        <v>723.21900000000005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5">
      <c r="A3480" s="1">
        <v>45001.541666666664</v>
      </c>
      <c r="B3480">
        <v>723.69299999999998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25">
      <c r="A3481" s="1">
        <v>45001.5625</v>
      </c>
      <c r="B3481">
        <v>724.39300000000003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x14ac:dyDescent="0.25">
      <c r="A3482" s="1">
        <v>45001.583333333336</v>
      </c>
      <c r="B3482">
        <v>724.43499999999995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5">
      <c r="A3483" s="1">
        <v>45001.604166666664</v>
      </c>
      <c r="B3483">
        <v>724.70399999999995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25">
      <c r="A3484" s="1">
        <v>45001.625</v>
      </c>
      <c r="B3484">
        <v>724.399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x14ac:dyDescent="0.25">
      <c r="A3485" s="1">
        <v>45001.645833333336</v>
      </c>
      <c r="B3485">
        <v>725.26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x14ac:dyDescent="0.25">
      <c r="A3486" s="1">
        <v>45001.666666666664</v>
      </c>
      <c r="B3486">
        <v>725.01300000000003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25">
      <c r="A3487" s="1">
        <v>45001.6875</v>
      </c>
      <c r="B3487">
        <v>725.43799999999999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x14ac:dyDescent="0.25">
      <c r="A3488" s="1">
        <v>45001.708333333336</v>
      </c>
      <c r="B3488">
        <v>723.35400000000004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5">
      <c r="A3489" s="1">
        <v>45001.729166666664</v>
      </c>
      <c r="B3489">
        <v>723.51700000000005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25">
      <c r="A3490" s="1">
        <v>45001.75</v>
      </c>
      <c r="B3490">
        <v>722.82399999999996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5">
      <c r="A3491" s="1">
        <v>45001.770833333336</v>
      </c>
      <c r="B3491">
        <v>721.51099999999997</v>
      </c>
      <c r="C3491">
        <v>0</v>
      </c>
      <c r="D3491">
        <v>0</v>
      </c>
      <c r="E3491">
        <v>0</v>
      </c>
      <c r="F3491">
        <v>0</v>
      </c>
      <c r="G3491">
        <v>0</v>
      </c>
    </row>
    <row r="3492" spans="1:7" x14ac:dyDescent="0.25">
      <c r="A3492" s="1">
        <v>45001.791666666664</v>
      </c>
      <c r="B3492">
        <v>721.21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5">
      <c r="A3493" s="1">
        <v>45001.8125</v>
      </c>
      <c r="B3493">
        <v>720.79200000000003</v>
      </c>
      <c r="C3493">
        <v>0</v>
      </c>
      <c r="D3493">
        <v>0</v>
      </c>
      <c r="E3493">
        <v>0</v>
      </c>
      <c r="F3493">
        <v>0</v>
      </c>
      <c r="G3493">
        <v>0</v>
      </c>
    </row>
    <row r="3494" spans="1:7" x14ac:dyDescent="0.25">
      <c r="A3494" s="1">
        <v>45001.833333333336</v>
      </c>
      <c r="B3494">
        <v>720.41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5">
      <c r="A3495" s="1">
        <v>45001.854166666664</v>
      </c>
      <c r="B3495">
        <v>719.87</v>
      </c>
      <c r="C3495">
        <v>0</v>
      </c>
      <c r="D3495">
        <v>0</v>
      </c>
      <c r="E3495">
        <v>0</v>
      </c>
      <c r="F3495">
        <v>0</v>
      </c>
      <c r="G3495">
        <v>0</v>
      </c>
    </row>
    <row r="3496" spans="1:7" x14ac:dyDescent="0.25">
      <c r="A3496" s="1">
        <v>45001.875</v>
      </c>
      <c r="B3496">
        <v>719.36099999999999</v>
      </c>
      <c r="C3496">
        <v>0</v>
      </c>
      <c r="D3496">
        <v>0</v>
      </c>
      <c r="E3496">
        <v>0</v>
      </c>
      <c r="F3496">
        <v>0</v>
      </c>
      <c r="G3496">
        <v>0</v>
      </c>
    </row>
    <row r="3497" spans="1:7" x14ac:dyDescent="0.25">
      <c r="A3497" s="1">
        <v>45001.895833333336</v>
      </c>
      <c r="B3497">
        <v>718.83399999999995</v>
      </c>
      <c r="C3497">
        <v>0</v>
      </c>
      <c r="D3497">
        <v>0</v>
      </c>
      <c r="E3497">
        <v>0</v>
      </c>
      <c r="F3497">
        <v>0</v>
      </c>
      <c r="G3497">
        <v>0</v>
      </c>
    </row>
    <row r="3498" spans="1:7" x14ac:dyDescent="0.25">
      <c r="A3498" s="1">
        <v>45001.916666666664</v>
      </c>
      <c r="B3498">
        <v>718.61699999999996</v>
      </c>
      <c r="C3498">
        <v>0</v>
      </c>
      <c r="D3498">
        <v>0</v>
      </c>
      <c r="E3498">
        <v>0</v>
      </c>
      <c r="F3498">
        <v>0</v>
      </c>
      <c r="G3498">
        <v>0</v>
      </c>
    </row>
    <row r="3499" spans="1:7" x14ac:dyDescent="0.25">
      <c r="A3499" s="1">
        <v>45001.9375</v>
      </c>
      <c r="B3499">
        <v>718.49900000000002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5">
      <c r="A3500" s="1">
        <v>45001.958333333336</v>
      </c>
      <c r="B3500">
        <v>718.524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25">
      <c r="A3501" s="1">
        <v>45001.979166666664</v>
      </c>
      <c r="B3501">
        <v>718.77200000000005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25">
      <c r="A3502" s="1">
        <v>45002</v>
      </c>
      <c r="B3502">
        <v>718.66300000000001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x14ac:dyDescent="0.25">
      <c r="A3503" s="1">
        <v>45002.020833333336</v>
      </c>
      <c r="B3503">
        <v>718.59299999999996</v>
      </c>
      <c r="C3503">
        <v>0</v>
      </c>
      <c r="D3503">
        <v>0</v>
      </c>
      <c r="E3503">
        <v>0</v>
      </c>
      <c r="F3503">
        <v>0</v>
      </c>
      <c r="G3503">
        <v>0</v>
      </c>
    </row>
    <row r="3504" spans="1:7" x14ac:dyDescent="0.25">
      <c r="A3504" s="1">
        <v>45002.041666666664</v>
      </c>
      <c r="B3504">
        <v>719.15499999999997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5">
      <c r="A3505" s="1">
        <v>45002.0625</v>
      </c>
      <c r="B3505">
        <v>719.46699999999998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5">
      <c r="A3506" s="1">
        <v>45002.083333333336</v>
      </c>
      <c r="B3506">
        <v>719.48199999999997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5">
      <c r="A3507" s="1">
        <v>45002.104166666664</v>
      </c>
      <c r="B3507">
        <v>720.06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5">
      <c r="A3508" s="1">
        <v>45002.125</v>
      </c>
      <c r="B3508">
        <v>720.38300000000004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25">
      <c r="A3509" s="1">
        <v>45002.145833333336</v>
      </c>
      <c r="B3509">
        <v>720.65800000000002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25">
      <c r="A3510" s="1">
        <v>45002.166666666664</v>
      </c>
      <c r="B3510">
        <v>721.17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x14ac:dyDescent="0.25">
      <c r="A3511" s="1">
        <v>45002.1875</v>
      </c>
      <c r="B3511">
        <v>721.46299999999997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x14ac:dyDescent="0.25">
      <c r="A3512" s="1">
        <v>45002.208333333336</v>
      </c>
      <c r="B3512">
        <v>721.61099999999999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25">
      <c r="A3513" s="1">
        <v>45002.229166666664</v>
      </c>
      <c r="B3513">
        <v>721.60199999999998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x14ac:dyDescent="0.25">
      <c r="A3514" s="1">
        <v>45002.25</v>
      </c>
      <c r="B3514">
        <v>721.29300000000001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5">
      <c r="A3515" s="1">
        <v>45002.270833333336</v>
      </c>
      <c r="B3515">
        <v>720.98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25">
      <c r="A3516" s="1">
        <v>45002.291666666664</v>
      </c>
      <c r="B3516">
        <v>720.572</v>
      </c>
      <c r="C3516">
        <v>0</v>
      </c>
      <c r="D3516">
        <v>0</v>
      </c>
      <c r="E3516">
        <v>0</v>
      </c>
      <c r="F3516">
        <v>0</v>
      </c>
      <c r="G3516">
        <v>0</v>
      </c>
    </row>
    <row r="3517" spans="1:7" x14ac:dyDescent="0.25">
      <c r="A3517" s="1">
        <v>45002.3125</v>
      </c>
      <c r="B3517">
        <v>720.02599999999995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25">
      <c r="A3518" s="1">
        <v>45002.333333333336</v>
      </c>
      <c r="B3518">
        <v>719.65899999999999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25">
      <c r="A3519" s="1">
        <v>45002.354166666664</v>
      </c>
      <c r="B3519">
        <v>719.51700000000005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x14ac:dyDescent="0.25">
      <c r="A3520" s="1">
        <v>45002.375</v>
      </c>
      <c r="B3520">
        <v>719.096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5">
      <c r="A3521" s="1">
        <v>45002.395833333336</v>
      </c>
      <c r="B3521">
        <v>718.81500000000005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25">
      <c r="A3522" s="1">
        <v>45002.416666666664</v>
      </c>
      <c r="B3522">
        <v>718.50400000000002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5">
      <c r="A3523" s="1">
        <v>45002.4375</v>
      </c>
      <c r="B3523">
        <v>718.173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5">
      <c r="A3524" s="1">
        <v>45002.458333333336</v>
      </c>
      <c r="B3524">
        <v>718.07500000000005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25">
      <c r="A3525" s="1">
        <v>45002.479166666664</v>
      </c>
      <c r="B3525">
        <v>717.97500000000002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x14ac:dyDescent="0.25">
      <c r="A3526" s="1">
        <v>45002.5</v>
      </c>
      <c r="B3526">
        <v>717.94500000000005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25">
      <c r="A3527" s="1">
        <v>45002.520833333336</v>
      </c>
      <c r="B3527">
        <v>717.92100000000005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25">
      <c r="A3528" s="1">
        <v>45002.541666666664</v>
      </c>
      <c r="B3528">
        <v>718.32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x14ac:dyDescent="0.25">
      <c r="A3529" s="1">
        <v>45002.5625</v>
      </c>
      <c r="B3529">
        <v>718.62400000000002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x14ac:dyDescent="0.25">
      <c r="A3530" s="1">
        <v>45002.583333333336</v>
      </c>
      <c r="B3530">
        <v>719.08500000000004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25">
      <c r="A3531" s="1">
        <v>45002.604166666664</v>
      </c>
      <c r="B3531">
        <v>719.80600000000004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5">
      <c r="A3532" s="1">
        <v>45002.625</v>
      </c>
      <c r="B3532">
        <v>720.322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5">
      <c r="A3533" s="1">
        <v>45002.645833333336</v>
      </c>
      <c r="B3533">
        <v>721.12199999999996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x14ac:dyDescent="0.25">
      <c r="A3534" s="1">
        <v>45002.666666666664</v>
      </c>
      <c r="B3534">
        <v>721.726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5">
      <c r="A3535" s="1">
        <v>45002.6875</v>
      </c>
      <c r="B3535">
        <v>722.13699999999994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25">
      <c r="A3536" s="1">
        <v>45002.708333333336</v>
      </c>
      <c r="B3536">
        <v>722.60699999999997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25">
      <c r="A3537" s="1">
        <v>45002.729166666664</v>
      </c>
      <c r="B3537">
        <v>723.04499999999996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x14ac:dyDescent="0.25">
      <c r="A3538" s="1">
        <v>45002.75</v>
      </c>
      <c r="B3538">
        <v>723.14400000000001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x14ac:dyDescent="0.25">
      <c r="A3539" s="1">
        <v>45002.770833333336</v>
      </c>
      <c r="B3539">
        <v>723.29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25">
      <c r="A3540" s="1">
        <v>45002.791666666664</v>
      </c>
      <c r="B3540">
        <v>722.90599999999995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25">
      <c r="A3541" s="1">
        <v>45002.8125</v>
      </c>
      <c r="B3541">
        <v>722.61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25">
      <c r="A3542" s="1">
        <v>45002.833333333336</v>
      </c>
      <c r="B3542">
        <v>722.26599999999996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25">
      <c r="A3543" s="1">
        <v>45002.854166666664</v>
      </c>
      <c r="B3543">
        <v>721.82399999999996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5">
      <c r="A3544" s="1">
        <v>45002.875</v>
      </c>
      <c r="B3544">
        <v>721.72400000000005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5">
      <c r="A3545" s="1">
        <v>45002.895833333336</v>
      </c>
      <c r="B3545">
        <v>721.22500000000002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25">
      <c r="A3546" s="1">
        <v>45002.916666666664</v>
      </c>
      <c r="B3546">
        <v>720.60699999999997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25">
      <c r="A3547" s="1">
        <v>45002.9375</v>
      </c>
      <c r="B3547">
        <v>720.56700000000001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25">
      <c r="A3548" s="1">
        <v>45002.958333333336</v>
      </c>
      <c r="B3548">
        <v>720.25800000000004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25">
      <c r="A3549" s="1">
        <v>45002.979166666664</v>
      </c>
      <c r="B3549">
        <v>719.81200000000001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5">
      <c r="A3550" s="1">
        <v>45003</v>
      </c>
      <c r="B3550">
        <v>719.44899999999996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25">
      <c r="A3551" s="1">
        <v>45003.020833333336</v>
      </c>
      <c r="B3551">
        <v>718.78800000000001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25">
      <c r="A3552" s="1">
        <v>45003.041666666664</v>
      </c>
      <c r="B3552">
        <v>718.71799999999996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25">
      <c r="A3553" s="1">
        <v>45003.0625</v>
      </c>
      <c r="B3553">
        <v>719.13900000000001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25">
      <c r="A3554" s="1">
        <v>45003.083333333336</v>
      </c>
      <c r="B3554">
        <v>719.23099999999999</v>
      </c>
      <c r="C3554">
        <v>0</v>
      </c>
      <c r="D3554">
        <v>0</v>
      </c>
      <c r="E3554">
        <v>0</v>
      </c>
      <c r="F3554">
        <v>0</v>
      </c>
      <c r="G3554">
        <v>0</v>
      </c>
    </row>
    <row r="3555" spans="1:7" x14ac:dyDescent="0.25">
      <c r="A3555" s="1">
        <v>45003.104166666664</v>
      </c>
      <c r="B3555">
        <v>719.57100000000003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25">
      <c r="A3556" s="1">
        <v>45003.125</v>
      </c>
      <c r="B3556">
        <v>720.30799999999999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25">
      <c r="A3557" s="1">
        <v>45003.145833333336</v>
      </c>
      <c r="B3557">
        <v>720.89200000000005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25">
      <c r="A3558" s="1">
        <v>45003.166666666664</v>
      </c>
      <c r="B3558">
        <v>721.40800000000002</v>
      </c>
      <c r="C3558">
        <v>0</v>
      </c>
      <c r="D3558">
        <v>0</v>
      </c>
      <c r="E3558">
        <v>0</v>
      </c>
      <c r="F3558">
        <v>0</v>
      </c>
      <c r="G3558">
        <v>0</v>
      </c>
    </row>
    <row r="3559" spans="1:7" x14ac:dyDescent="0.25">
      <c r="A3559" s="1">
        <v>45003.1875</v>
      </c>
      <c r="B3559">
        <v>721.98299999999995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x14ac:dyDescent="0.25">
      <c r="A3560" s="1">
        <v>45003.208333333336</v>
      </c>
      <c r="B3560">
        <v>722.46699999999998</v>
      </c>
      <c r="C3560">
        <v>0</v>
      </c>
      <c r="D3560">
        <v>0</v>
      </c>
      <c r="E3560">
        <v>0</v>
      </c>
      <c r="F3560">
        <v>0</v>
      </c>
      <c r="G3560">
        <v>0</v>
      </c>
    </row>
    <row r="3561" spans="1:7" x14ac:dyDescent="0.25">
      <c r="A3561" s="1">
        <v>45003.229166666664</v>
      </c>
      <c r="B3561">
        <v>722.96699999999998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5">
      <c r="A3562" s="1">
        <v>45003.25</v>
      </c>
      <c r="B3562">
        <v>723.33299999999997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5">
      <c r="A3563" s="1">
        <v>45003.270833333336</v>
      </c>
      <c r="B3563">
        <v>723.35400000000004</v>
      </c>
      <c r="C3563">
        <v>0</v>
      </c>
      <c r="D3563">
        <v>0</v>
      </c>
      <c r="E3563">
        <v>0</v>
      </c>
      <c r="F3563">
        <v>0</v>
      </c>
      <c r="G3563">
        <v>0</v>
      </c>
    </row>
    <row r="3564" spans="1:7" x14ac:dyDescent="0.25">
      <c r="A3564" s="1">
        <v>45003.291666666664</v>
      </c>
      <c r="B3564">
        <v>723.24699999999996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5">
      <c r="A3565" s="1">
        <v>45003.3125</v>
      </c>
      <c r="B3565">
        <v>723.13199999999995</v>
      </c>
      <c r="C3565">
        <v>0</v>
      </c>
      <c r="D3565">
        <v>0</v>
      </c>
      <c r="E3565">
        <v>0</v>
      </c>
      <c r="F3565">
        <v>0</v>
      </c>
      <c r="G3565">
        <v>0</v>
      </c>
    </row>
    <row r="3566" spans="1:7" x14ac:dyDescent="0.25">
      <c r="A3566" s="1">
        <v>45003.333333333336</v>
      </c>
      <c r="B3566">
        <v>722.77499999999998</v>
      </c>
      <c r="C3566">
        <v>0</v>
      </c>
      <c r="D3566">
        <v>0</v>
      </c>
      <c r="E3566">
        <v>0</v>
      </c>
      <c r="F3566">
        <v>0</v>
      </c>
      <c r="G3566">
        <v>0</v>
      </c>
    </row>
    <row r="3567" spans="1:7" x14ac:dyDescent="0.25">
      <c r="A3567" s="1">
        <v>45003.354166666664</v>
      </c>
      <c r="B3567">
        <v>722.13300000000004</v>
      </c>
      <c r="C3567">
        <v>0</v>
      </c>
      <c r="D3567">
        <v>0</v>
      </c>
      <c r="E3567">
        <v>0</v>
      </c>
      <c r="F3567">
        <v>0</v>
      </c>
      <c r="G3567">
        <v>0</v>
      </c>
    </row>
    <row r="3568" spans="1:7" x14ac:dyDescent="0.25">
      <c r="A3568" s="1">
        <v>45003.375</v>
      </c>
      <c r="B3568">
        <v>721.66099999999994</v>
      </c>
      <c r="C3568">
        <v>0</v>
      </c>
      <c r="D3568">
        <v>0</v>
      </c>
      <c r="E3568">
        <v>0</v>
      </c>
      <c r="F3568">
        <v>0</v>
      </c>
      <c r="G3568">
        <v>0</v>
      </c>
    </row>
    <row r="3569" spans="1:7" x14ac:dyDescent="0.25">
      <c r="A3569" s="1">
        <v>45003.395833333336</v>
      </c>
      <c r="B3569">
        <v>720.99800000000005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25">
      <c r="A3570" s="1">
        <v>45003.416666666664</v>
      </c>
      <c r="B3570">
        <v>720.37800000000004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25">
      <c r="A3571" s="1">
        <v>45003.4375</v>
      </c>
      <c r="B3571">
        <v>719.85199999999998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25">
      <c r="A3572" s="1">
        <v>45003.458333333336</v>
      </c>
      <c r="B3572">
        <v>719.00300000000004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5">
      <c r="A3573" s="1">
        <v>45003.479166666664</v>
      </c>
      <c r="B3573">
        <v>718.28899999999999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25">
      <c r="A3574" s="1">
        <v>45003.5</v>
      </c>
      <c r="B3574">
        <v>717.74800000000005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5">
      <c r="A3575" s="1">
        <v>45003.520833333336</v>
      </c>
      <c r="B3575">
        <v>717.38699999999994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25">
      <c r="A3576" s="1">
        <v>45003.541666666664</v>
      </c>
      <c r="B3576">
        <v>717.19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5">
      <c r="A3577" s="1">
        <v>45003.5625</v>
      </c>
      <c r="B3577">
        <v>717.19799999999998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5">
      <c r="A3578" s="1">
        <v>45003.583333333336</v>
      </c>
      <c r="B3578">
        <v>717.53399999999999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25">
      <c r="A3579" s="1">
        <v>45003.604166666664</v>
      </c>
      <c r="B3579">
        <v>718.11500000000001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25">
      <c r="A3580" s="1">
        <v>45003.625</v>
      </c>
      <c r="B3580">
        <v>718.78899999999999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25">
      <c r="A3581" s="1">
        <v>45003.645833333336</v>
      </c>
      <c r="B3581">
        <v>719.38199999999995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25">
      <c r="A3582" s="1">
        <v>45003.666666666664</v>
      </c>
      <c r="B3582">
        <v>720.12099999999998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25">
      <c r="A3583" s="1">
        <v>45003.6875</v>
      </c>
      <c r="B3583">
        <v>720.83600000000001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5">
      <c r="A3584" s="1">
        <v>45003.708333333336</v>
      </c>
      <c r="B3584">
        <v>721.52099999999996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25">
      <c r="A3585" s="1">
        <v>45003.729166666664</v>
      </c>
      <c r="B3585">
        <v>722.23500000000001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5">
      <c r="A3586" s="1">
        <v>45003.75</v>
      </c>
      <c r="B3586">
        <v>722.82799999999997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25">
      <c r="A3587" s="1">
        <v>45003.770833333336</v>
      </c>
      <c r="B3587">
        <v>723.36300000000006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25">
      <c r="A3588" s="1">
        <v>45003.791666666664</v>
      </c>
      <c r="B3588">
        <v>723.89599999999996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25">
      <c r="A3589" s="1">
        <v>45003.8125</v>
      </c>
      <c r="B3589">
        <v>723.95600000000002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25">
      <c r="A3590" s="1">
        <v>45003.833333333336</v>
      </c>
      <c r="B3590">
        <v>723.68399999999997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5">
      <c r="A3591" s="1">
        <v>45003.854166666664</v>
      </c>
      <c r="B3591">
        <v>723.44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25">
      <c r="A3592" s="1">
        <v>45003.875</v>
      </c>
      <c r="B3592">
        <v>722.92700000000002</v>
      </c>
      <c r="C3592">
        <v>0</v>
      </c>
      <c r="D3592">
        <v>0</v>
      </c>
      <c r="E3592">
        <v>0</v>
      </c>
      <c r="F3592">
        <v>0</v>
      </c>
      <c r="G3592">
        <v>0</v>
      </c>
    </row>
    <row r="3593" spans="1:7" x14ac:dyDescent="0.25">
      <c r="A3593" s="1">
        <v>45003.895833333336</v>
      </c>
      <c r="B3593">
        <v>722.15599999999995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5">
      <c r="A3594" s="1">
        <v>45003.916666666664</v>
      </c>
      <c r="B3594">
        <v>721.52099999999996</v>
      </c>
      <c r="C3594">
        <v>0</v>
      </c>
      <c r="D3594">
        <v>0</v>
      </c>
      <c r="E3594">
        <v>0</v>
      </c>
      <c r="F3594">
        <v>0</v>
      </c>
      <c r="G3594">
        <v>0</v>
      </c>
    </row>
    <row r="3595" spans="1:7" x14ac:dyDescent="0.25">
      <c r="A3595" s="1">
        <v>45003.9375</v>
      </c>
      <c r="B3595">
        <v>720.91200000000003</v>
      </c>
      <c r="C3595">
        <v>0</v>
      </c>
      <c r="D3595">
        <v>0</v>
      </c>
      <c r="E3595">
        <v>0</v>
      </c>
      <c r="F3595">
        <v>0</v>
      </c>
      <c r="G3595">
        <v>0</v>
      </c>
    </row>
    <row r="3596" spans="1:7" x14ac:dyDescent="0.25">
      <c r="A3596" s="1">
        <v>45003.958333333336</v>
      </c>
      <c r="B3596">
        <v>720.10500000000002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5">
      <c r="A3597" s="1">
        <v>45003.979166666664</v>
      </c>
      <c r="B3597">
        <v>719.42100000000005</v>
      </c>
      <c r="C3597">
        <v>0</v>
      </c>
      <c r="D3597">
        <v>0</v>
      </c>
      <c r="E3597">
        <v>0</v>
      </c>
      <c r="F3597">
        <v>0</v>
      </c>
      <c r="G3597">
        <v>0</v>
      </c>
    </row>
    <row r="3598" spans="1:7" x14ac:dyDescent="0.25">
      <c r="A3598" s="1">
        <v>45004</v>
      </c>
      <c r="B3598">
        <v>718.62699999999995</v>
      </c>
      <c r="C3598">
        <v>0</v>
      </c>
      <c r="D3598">
        <v>0</v>
      </c>
      <c r="E3598">
        <v>0</v>
      </c>
      <c r="F3598">
        <v>0</v>
      </c>
      <c r="G3598">
        <v>0</v>
      </c>
    </row>
    <row r="3599" spans="1:7" x14ac:dyDescent="0.25">
      <c r="A3599" s="1">
        <v>45004.020833333336</v>
      </c>
      <c r="B3599">
        <v>717.91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25">
      <c r="A3600" s="1">
        <v>45004.041666666664</v>
      </c>
      <c r="B3600">
        <v>717.34199999999998</v>
      </c>
      <c r="C3600">
        <v>0</v>
      </c>
      <c r="D3600">
        <v>0</v>
      </c>
      <c r="E3600">
        <v>0</v>
      </c>
      <c r="F3600">
        <v>0</v>
      </c>
      <c r="G3600">
        <v>0</v>
      </c>
    </row>
    <row r="3601" spans="1:7" x14ac:dyDescent="0.25">
      <c r="A3601" s="1">
        <v>45004.0625</v>
      </c>
      <c r="B3601">
        <v>717.16700000000003</v>
      </c>
      <c r="C3601">
        <v>0</v>
      </c>
      <c r="D3601">
        <v>0</v>
      </c>
      <c r="E3601">
        <v>0</v>
      </c>
      <c r="F3601">
        <v>0</v>
      </c>
      <c r="G3601">
        <v>0</v>
      </c>
    </row>
    <row r="3602" spans="1:7" x14ac:dyDescent="0.25">
      <c r="A3602" s="1">
        <v>45004.083333333336</v>
      </c>
      <c r="B3602">
        <v>717.36500000000001</v>
      </c>
      <c r="C3602">
        <v>0</v>
      </c>
      <c r="D3602">
        <v>0</v>
      </c>
      <c r="E3602">
        <v>0</v>
      </c>
      <c r="F3602">
        <v>0</v>
      </c>
      <c r="G3602">
        <v>0</v>
      </c>
    </row>
    <row r="3603" spans="1:7" x14ac:dyDescent="0.25">
      <c r="A3603" s="1">
        <v>45004.104166666664</v>
      </c>
      <c r="B3603">
        <v>717.55100000000004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5">
      <c r="A3604" s="1">
        <v>45004.125</v>
      </c>
      <c r="B3604">
        <v>718.13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5">
      <c r="A3605" s="1">
        <v>45004.145833333336</v>
      </c>
      <c r="B3605">
        <v>718.91600000000005</v>
      </c>
      <c r="C3605">
        <v>0</v>
      </c>
      <c r="D3605">
        <v>0</v>
      </c>
      <c r="E3605">
        <v>0</v>
      </c>
      <c r="F3605">
        <v>0</v>
      </c>
      <c r="G3605">
        <v>0</v>
      </c>
    </row>
    <row r="3606" spans="1:7" x14ac:dyDescent="0.25">
      <c r="A3606" s="1">
        <v>45004.166666666664</v>
      </c>
      <c r="B3606">
        <v>719.82</v>
      </c>
      <c r="C3606">
        <v>0</v>
      </c>
      <c r="D3606">
        <v>0</v>
      </c>
      <c r="E3606">
        <v>0</v>
      </c>
      <c r="F3606">
        <v>0</v>
      </c>
      <c r="G3606">
        <v>0</v>
      </c>
    </row>
    <row r="3607" spans="1:7" x14ac:dyDescent="0.25">
      <c r="A3607" s="1">
        <v>45004.1875</v>
      </c>
      <c r="B3607">
        <v>720.75900000000001</v>
      </c>
      <c r="C3607">
        <v>0</v>
      </c>
      <c r="D3607">
        <v>0</v>
      </c>
      <c r="E3607">
        <v>0</v>
      </c>
      <c r="F3607">
        <v>0</v>
      </c>
      <c r="G3607">
        <v>0</v>
      </c>
    </row>
    <row r="3608" spans="1:7" x14ac:dyDescent="0.25">
      <c r="A3608" s="1">
        <v>45004.208333333336</v>
      </c>
      <c r="B3608">
        <v>721.40700000000004</v>
      </c>
      <c r="C3608">
        <v>0</v>
      </c>
      <c r="D3608">
        <v>0</v>
      </c>
      <c r="E3608">
        <v>0</v>
      </c>
      <c r="F3608">
        <v>0</v>
      </c>
      <c r="G3608">
        <v>0</v>
      </c>
    </row>
    <row r="3609" spans="1:7" x14ac:dyDescent="0.25">
      <c r="A3609" s="1">
        <v>45004.229166666664</v>
      </c>
      <c r="B3609">
        <v>722.14099999999996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5">
      <c r="A3610" s="1">
        <v>45004.25</v>
      </c>
      <c r="B3610">
        <v>722.9</v>
      </c>
      <c r="C3610">
        <v>0</v>
      </c>
      <c r="D3610">
        <v>0</v>
      </c>
      <c r="E3610">
        <v>0</v>
      </c>
      <c r="F3610">
        <v>0</v>
      </c>
      <c r="G3610">
        <v>0</v>
      </c>
    </row>
    <row r="3611" spans="1:7" x14ac:dyDescent="0.25">
      <c r="A3611" s="1">
        <v>45004.270833333336</v>
      </c>
      <c r="B3611">
        <v>723.50800000000004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5">
      <c r="A3612" s="1">
        <v>45004.291666666664</v>
      </c>
      <c r="B3612">
        <v>724.07299999999998</v>
      </c>
      <c r="C3612">
        <v>0</v>
      </c>
      <c r="D3612">
        <v>0</v>
      </c>
      <c r="E3612">
        <v>0</v>
      </c>
      <c r="F3612">
        <v>0</v>
      </c>
      <c r="G3612">
        <v>0</v>
      </c>
    </row>
    <row r="3613" spans="1:7" x14ac:dyDescent="0.25">
      <c r="A3613" s="1">
        <v>45004.3125</v>
      </c>
      <c r="B3613">
        <v>724.35799999999995</v>
      </c>
      <c r="C3613">
        <v>0</v>
      </c>
      <c r="D3613">
        <v>0</v>
      </c>
      <c r="E3613">
        <v>0</v>
      </c>
      <c r="F3613">
        <v>0</v>
      </c>
      <c r="G3613">
        <v>0</v>
      </c>
    </row>
    <row r="3614" spans="1:7" x14ac:dyDescent="0.25">
      <c r="A3614" s="1">
        <v>45004.333333333336</v>
      </c>
      <c r="B3614">
        <v>724.39800000000002</v>
      </c>
      <c r="C3614">
        <v>0</v>
      </c>
      <c r="D3614">
        <v>0</v>
      </c>
      <c r="E3614">
        <v>0</v>
      </c>
      <c r="F3614">
        <v>0</v>
      </c>
      <c r="G3614">
        <v>0</v>
      </c>
    </row>
    <row r="3615" spans="1:7" x14ac:dyDescent="0.25">
      <c r="A3615" s="1">
        <v>45004.354166666664</v>
      </c>
      <c r="B3615">
        <v>724.1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25">
      <c r="A3616" s="1">
        <v>45004.375</v>
      </c>
      <c r="B3616">
        <v>723.57100000000003</v>
      </c>
      <c r="C3616">
        <v>0</v>
      </c>
      <c r="D3616">
        <v>0</v>
      </c>
      <c r="E3616">
        <v>0</v>
      </c>
      <c r="F3616">
        <v>0</v>
      </c>
      <c r="G3616">
        <v>0</v>
      </c>
    </row>
    <row r="3617" spans="1:7" x14ac:dyDescent="0.25">
      <c r="A3617" s="1">
        <v>45004.395833333336</v>
      </c>
      <c r="B3617">
        <v>722.75400000000002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5">
      <c r="A3618" s="1">
        <v>45004.416666666664</v>
      </c>
      <c r="B3618">
        <v>721.88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5">
      <c r="A3619" s="1">
        <v>45004.4375</v>
      </c>
      <c r="B3619">
        <v>720.952</v>
      </c>
      <c r="C3619">
        <v>0</v>
      </c>
      <c r="D3619">
        <v>0</v>
      </c>
      <c r="E3619">
        <v>0</v>
      </c>
      <c r="F3619">
        <v>0</v>
      </c>
      <c r="G3619">
        <v>0</v>
      </c>
    </row>
    <row r="3620" spans="1:7" x14ac:dyDescent="0.25">
      <c r="A3620" s="1">
        <v>45004.458333333336</v>
      </c>
      <c r="B3620">
        <v>720.05200000000002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25">
      <c r="A3621" s="1">
        <v>45004.479166666664</v>
      </c>
      <c r="B3621">
        <v>719.11099999999999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25">
      <c r="A3622" s="1">
        <v>45004.5</v>
      </c>
      <c r="B3622">
        <v>718.16099999999994</v>
      </c>
      <c r="C3622">
        <v>0</v>
      </c>
      <c r="D3622">
        <v>0</v>
      </c>
      <c r="E3622">
        <v>0</v>
      </c>
      <c r="F3622">
        <v>0</v>
      </c>
      <c r="G3622">
        <v>0</v>
      </c>
    </row>
    <row r="3623" spans="1:7" x14ac:dyDescent="0.25">
      <c r="A3623" s="1">
        <v>45004.520833333336</v>
      </c>
      <c r="B3623">
        <v>717.26400000000001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25">
      <c r="A3624" s="1">
        <v>45004.541666666664</v>
      </c>
      <c r="B3624">
        <v>716.29600000000005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5">
      <c r="A3625" s="1">
        <v>45004.5625</v>
      </c>
      <c r="B3625">
        <v>715.74900000000002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25">
      <c r="A3626" s="1">
        <v>45004.583333333336</v>
      </c>
      <c r="B3626">
        <v>715.66800000000001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25">
      <c r="A3627" s="1">
        <v>45004.604166666664</v>
      </c>
      <c r="B3627">
        <v>715.77700000000004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25">
      <c r="A3628" s="1">
        <v>45004.625</v>
      </c>
      <c r="B3628">
        <v>716.10500000000002</v>
      </c>
      <c r="C3628">
        <v>0</v>
      </c>
      <c r="D3628">
        <v>0</v>
      </c>
      <c r="E3628">
        <v>0</v>
      </c>
      <c r="F3628">
        <v>0</v>
      </c>
      <c r="G3628">
        <v>0</v>
      </c>
    </row>
    <row r="3629" spans="1:7" x14ac:dyDescent="0.25">
      <c r="A3629" s="1">
        <v>45004.645833333336</v>
      </c>
      <c r="B3629">
        <v>716.73400000000004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5">
      <c r="A3630" s="1">
        <v>45004.666666666664</v>
      </c>
      <c r="B3630">
        <v>717.60299999999995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25">
      <c r="A3631" s="1">
        <v>45004.6875</v>
      </c>
      <c r="B3631">
        <v>718.476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5">
      <c r="A3632" s="1">
        <v>45004.708333333336</v>
      </c>
      <c r="B3632">
        <v>719.53300000000002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25">
      <c r="A3633" s="1">
        <v>45004.729166666664</v>
      </c>
      <c r="B3633">
        <v>720.36400000000003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25">
      <c r="A3634" s="1">
        <v>45004.75</v>
      </c>
      <c r="B3634">
        <v>721.35900000000004</v>
      </c>
      <c r="C3634">
        <v>0</v>
      </c>
      <c r="D3634">
        <v>0</v>
      </c>
      <c r="E3634">
        <v>0</v>
      </c>
      <c r="F3634">
        <v>0</v>
      </c>
      <c r="G3634">
        <v>0</v>
      </c>
    </row>
    <row r="3635" spans="1:7" x14ac:dyDescent="0.25">
      <c r="A3635" s="1">
        <v>45004.770833333336</v>
      </c>
      <c r="B3635">
        <v>722.28200000000004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5">
      <c r="A3636" s="1">
        <v>45004.791666666664</v>
      </c>
      <c r="B3636">
        <v>723.07100000000003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25">
      <c r="A3637" s="1">
        <v>45004.8125</v>
      </c>
      <c r="B3637">
        <v>723.94899999999996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5">
      <c r="A3638" s="1">
        <v>45004.833333333336</v>
      </c>
      <c r="B3638">
        <v>724.50400000000002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25">
      <c r="A3639" s="1">
        <v>45004.854166666664</v>
      </c>
      <c r="B3639">
        <v>725.00400000000002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5">
      <c r="A3640" s="1">
        <v>45004.875</v>
      </c>
      <c r="B3640">
        <v>724.75599999999997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25">
      <c r="A3641" s="1">
        <v>45004.895833333336</v>
      </c>
      <c r="B3641">
        <v>724.202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25">
      <c r="A3642" s="1">
        <v>45004.916666666664</v>
      </c>
      <c r="B3642">
        <v>723.36199999999997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 s="1">
        <v>45004.9375</v>
      </c>
      <c r="B3643">
        <v>722.31500000000005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5">
      <c r="A3644" s="1">
        <v>45004.958333333336</v>
      </c>
      <c r="B3644">
        <v>721.38499999999999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25">
      <c r="A3645" s="1">
        <v>45004.979166666664</v>
      </c>
      <c r="B3645">
        <v>720.41800000000001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25">
      <c r="A3646" s="1">
        <v>45005</v>
      </c>
      <c r="B3646">
        <v>719.36800000000005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25">
      <c r="A3647" s="1">
        <v>45005.020833333336</v>
      </c>
      <c r="B3647">
        <v>718.53499999999997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25">
      <c r="A3648" s="1">
        <v>45005.041666666664</v>
      </c>
      <c r="B3648">
        <v>717.74400000000003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5">
      <c r="A3649" s="1">
        <v>45005.0625</v>
      </c>
      <c r="B3649">
        <v>716.92700000000002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25">
      <c r="A3650" s="1">
        <v>45005.083333333336</v>
      </c>
      <c r="B3650">
        <v>716.47799999999995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25">
      <c r="A3651" s="1">
        <v>45005.104166666664</v>
      </c>
      <c r="B3651">
        <v>716.399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25">
      <c r="A3652" s="1">
        <v>45005.125</v>
      </c>
      <c r="B3652">
        <v>716.60199999999998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5">
      <c r="A3653" s="1">
        <v>45005.145833333336</v>
      </c>
      <c r="B3653">
        <v>717.06200000000001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25">
      <c r="A3654" s="1">
        <v>45005.166666666664</v>
      </c>
      <c r="B3654">
        <v>717.79600000000005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25">
      <c r="A3655" s="1">
        <v>45005.1875</v>
      </c>
      <c r="B3655">
        <v>718.57899999999995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5">
      <c r="A3656" s="1">
        <v>45005.208333333336</v>
      </c>
      <c r="B3656">
        <v>719.65499999999997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25">
      <c r="A3657" s="1">
        <v>45005.229166666664</v>
      </c>
      <c r="B3657">
        <v>720.75800000000004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25">
      <c r="A3658" s="1">
        <v>45005.25</v>
      </c>
      <c r="B3658">
        <v>721.68399999999997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5">
      <c r="A3659" s="1">
        <v>45005.270833333336</v>
      </c>
      <c r="B3659">
        <v>722.721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25">
      <c r="A3660" s="1">
        <v>45005.291666666664</v>
      </c>
      <c r="B3660">
        <v>723.77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25">
      <c r="A3661" s="1">
        <v>45005.3125</v>
      </c>
      <c r="B3661">
        <v>724.63199999999995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25">
      <c r="A3662" s="1">
        <v>45005.333333333336</v>
      </c>
      <c r="B3662">
        <v>725.36300000000006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5">
      <c r="A3663" s="1">
        <v>45005.354166666664</v>
      </c>
      <c r="B3663">
        <v>725.65099999999995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5">
      <c r="A3664" s="1">
        <v>45005.375</v>
      </c>
      <c r="B3664">
        <v>725.38800000000003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5">
      <c r="A3665" s="1">
        <v>45005.395833333336</v>
      </c>
      <c r="B3665">
        <v>724.94600000000003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25">
      <c r="A3666" s="1">
        <v>45005.416666666664</v>
      </c>
      <c r="B3666">
        <v>724.18799999999999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5">
      <c r="A3667" s="1">
        <v>45005.4375</v>
      </c>
      <c r="B3667">
        <v>723.15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5">
      <c r="A3668" s="1">
        <v>45005.458333333336</v>
      </c>
      <c r="B3668">
        <v>722.18100000000004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25">
      <c r="A3669" s="1">
        <v>45005.479166666664</v>
      </c>
      <c r="B3669">
        <v>721.14200000000005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25">
      <c r="A3670" s="1">
        <v>45005.5</v>
      </c>
      <c r="B3670">
        <v>719.67700000000002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5">
      <c r="A3671" s="1">
        <v>45005.520833333336</v>
      </c>
      <c r="B3671">
        <v>718.59299999999996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25">
      <c r="A3672" s="1">
        <v>45005.541666666664</v>
      </c>
      <c r="B3672">
        <v>717.55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5">
      <c r="A3673" s="1">
        <v>45005.5625</v>
      </c>
      <c r="B3673">
        <v>716.52800000000002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25">
      <c r="A3674" s="1">
        <v>45005.583333333336</v>
      </c>
      <c r="B3674">
        <v>715.68700000000001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5">
      <c r="A3675" s="1">
        <v>45005.604166666664</v>
      </c>
      <c r="B3675">
        <v>714.995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25">
      <c r="A3676" s="1">
        <v>45005.625</v>
      </c>
      <c r="B3676">
        <v>714.91399999999999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5">
      <c r="A3677" s="1">
        <v>45005.645833333336</v>
      </c>
      <c r="B3677">
        <v>715.26800000000003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25">
      <c r="A3678" s="1">
        <v>45005.666666666664</v>
      </c>
      <c r="B3678">
        <v>715.68499999999995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5">
      <c r="A3679" s="1">
        <v>45005.6875</v>
      </c>
      <c r="B3679">
        <v>716.50099999999998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25">
      <c r="A3680" s="1">
        <v>45005.708333333336</v>
      </c>
      <c r="B3680">
        <v>717.447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25">
      <c r="A3681" s="1">
        <v>45005.729166666664</v>
      </c>
      <c r="B3681">
        <v>718.58100000000002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5">
      <c r="A3682" s="1">
        <v>45005.75</v>
      </c>
      <c r="B3682">
        <v>719.88199999999995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25">
      <c r="A3683" s="1">
        <v>45005.770833333336</v>
      </c>
      <c r="B3683">
        <v>720.81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25">
      <c r="A3684" s="1">
        <v>45005.791666666664</v>
      </c>
      <c r="B3684">
        <v>721.87900000000002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5">
      <c r="A3685" s="1">
        <v>45005.8125</v>
      </c>
      <c r="B3685">
        <v>723.15099999999995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25">
      <c r="A3686" s="1">
        <v>45005.833333333336</v>
      </c>
      <c r="B3686">
        <v>723.96299999999997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25">
      <c r="A3687" s="1">
        <v>45005.854166666664</v>
      </c>
      <c r="B3687">
        <v>724.79499999999996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25">
      <c r="A3688" s="1">
        <v>45005.875</v>
      </c>
      <c r="B3688">
        <v>725.43700000000001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25">
      <c r="A3689" s="1">
        <v>45005.895833333336</v>
      </c>
      <c r="B3689">
        <v>725.274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25">
      <c r="A3690" s="1">
        <v>45005.916666666664</v>
      </c>
      <c r="B3690">
        <v>724.76300000000003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25">
      <c r="A3691" s="1">
        <v>45005.9375</v>
      </c>
      <c r="B3691">
        <v>724.245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5">
      <c r="A3692" s="1">
        <v>45005.958333333336</v>
      </c>
      <c r="B3692">
        <v>723.30700000000002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25">
      <c r="A3693" s="1">
        <v>45005.979166666664</v>
      </c>
      <c r="B3693">
        <v>722.13300000000004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5">
      <c r="A3694" s="1">
        <v>45006</v>
      </c>
      <c r="B3694">
        <v>720.779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25">
      <c r="A3695" s="1">
        <v>45006.020833333336</v>
      </c>
      <c r="B3695">
        <v>719.57500000000005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25">
      <c r="A3696" s="1">
        <v>45006.041666666664</v>
      </c>
      <c r="B3696">
        <v>718.44200000000001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5">
      <c r="A3697" s="1">
        <v>45006.0625</v>
      </c>
      <c r="B3697">
        <v>717.25900000000001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25">
      <c r="A3698" s="1">
        <v>45006.083333333336</v>
      </c>
      <c r="B3698">
        <v>716.28099999999995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5">
      <c r="A3699" s="1">
        <v>45006.104166666664</v>
      </c>
      <c r="B3699">
        <v>715.41700000000003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5">
      <c r="A3700" s="1">
        <v>45006.125</v>
      </c>
      <c r="B3700">
        <v>715.029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5">
      <c r="A3701" s="1">
        <v>45006.145833333336</v>
      </c>
      <c r="B3701">
        <v>715.26400000000001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25">
      <c r="A3702" s="1">
        <v>45006.166666666664</v>
      </c>
      <c r="B3702">
        <v>715.73500000000001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25">
      <c r="A3703" s="1">
        <v>45006.1875</v>
      </c>
      <c r="B3703">
        <v>716.48599999999999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25">
      <c r="A3704" s="1">
        <v>45006.208333333336</v>
      </c>
      <c r="B3704">
        <v>717.57100000000003</v>
      </c>
      <c r="C3704">
        <v>0</v>
      </c>
      <c r="D3704">
        <v>0</v>
      </c>
      <c r="E3704">
        <v>0</v>
      </c>
      <c r="F3704">
        <v>0</v>
      </c>
      <c r="G3704">
        <v>0</v>
      </c>
    </row>
    <row r="3705" spans="1:7" x14ac:dyDescent="0.25">
      <c r="A3705" s="1">
        <v>45006.229166666664</v>
      </c>
      <c r="B3705">
        <v>718.78700000000003</v>
      </c>
      <c r="C3705">
        <v>0</v>
      </c>
      <c r="D3705">
        <v>0</v>
      </c>
      <c r="E3705">
        <v>0</v>
      </c>
      <c r="F3705">
        <v>0</v>
      </c>
      <c r="G3705">
        <v>0</v>
      </c>
    </row>
    <row r="3706" spans="1:7" x14ac:dyDescent="0.25">
      <c r="A3706" s="1">
        <v>45006.25</v>
      </c>
      <c r="B3706">
        <v>719.93399999999997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 x14ac:dyDescent="0.25">
      <c r="A3707" s="1">
        <v>45006.270833333336</v>
      </c>
      <c r="B3707">
        <v>721.26499999999999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5">
      <c r="A3708" s="1">
        <v>45006.291666666664</v>
      </c>
      <c r="B3708">
        <v>722.24199999999996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25">
      <c r="A3709" s="1">
        <v>45006.3125</v>
      </c>
      <c r="B3709">
        <v>723.28599999999994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5">
      <c r="A3710" s="1">
        <v>45006.333333333336</v>
      </c>
      <c r="B3710">
        <v>724.28700000000003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5">
      <c r="A3711" s="1">
        <v>45006.354166666664</v>
      </c>
      <c r="B3711">
        <v>725.14200000000005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5">
      <c r="A3712" s="1">
        <v>45006.375</v>
      </c>
      <c r="B3712">
        <v>725.90800000000002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5">
      <c r="A3713" s="1">
        <v>45006.395833333336</v>
      </c>
      <c r="B3713">
        <v>726.10900000000004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5">
      <c r="A3714" s="1">
        <v>45006.416666666664</v>
      </c>
      <c r="B3714">
        <v>725.39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25">
      <c r="A3715" s="1">
        <v>45006.4375</v>
      </c>
      <c r="B3715">
        <v>724.68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5">
      <c r="A3716" s="1">
        <v>45006.458333333336</v>
      </c>
      <c r="B3716">
        <v>723.96199999999999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25">
      <c r="A3717" s="1">
        <v>45006.479166666664</v>
      </c>
      <c r="B3717">
        <v>722.67600000000004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5">
      <c r="A3718" s="1">
        <v>45006.5</v>
      </c>
      <c r="B3718">
        <v>721.22199999999998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5">
      <c r="A3719" s="1">
        <v>45006.520833333336</v>
      </c>
      <c r="B3719">
        <v>719.64400000000001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5">
      <c r="A3720" s="1">
        <v>45006.541666666664</v>
      </c>
      <c r="B3720">
        <v>718.31700000000001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5">
      <c r="A3721" s="1">
        <v>45006.5625</v>
      </c>
      <c r="B3721">
        <v>717.20600000000002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5">
      <c r="A3722" s="1">
        <v>45006.583333333336</v>
      </c>
      <c r="B3722">
        <v>716.05100000000004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5">
      <c r="A3723" s="1">
        <v>45006.604166666664</v>
      </c>
      <c r="B3723">
        <v>714.88800000000003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5">
      <c r="A3724" s="1">
        <v>45006.625</v>
      </c>
      <c r="B3724">
        <v>713.92600000000004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25">
      <c r="A3725" s="1">
        <v>45006.645833333336</v>
      </c>
      <c r="B3725">
        <v>713.68200000000002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25">
      <c r="A3726" s="1">
        <v>45006.666666666664</v>
      </c>
      <c r="B3726">
        <v>714.2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25">
      <c r="A3727" s="1">
        <v>45006.6875</v>
      </c>
      <c r="B3727">
        <v>714.89099999999996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5">
      <c r="A3728" s="1">
        <v>45006.708333333336</v>
      </c>
      <c r="B3728">
        <v>715.13599999999997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25">
      <c r="A3729" s="1">
        <v>45006.729166666664</v>
      </c>
      <c r="B3729">
        <v>716.11699999999996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25">
      <c r="A3730" s="1">
        <v>45006.75</v>
      </c>
      <c r="B3730">
        <v>717.38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25">
      <c r="A3731" s="1">
        <v>45006.770833333336</v>
      </c>
      <c r="B3731">
        <v>718.774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5">
      <c r="A3732" s="1">
        <v>45006.791666666664</v>
      </c>
      <c r="B3732">
        <v>719.97799999999995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5">
      <c r="A3733" s="1">
        <v>45006.8125</v>
      </c>
      <c r="B3733">
        <v>720.81200000000001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25">
      <c r="A3734" s="1">
        <v>45006.833333333336</v>
      </c>
      <c r="B3734">
        <v>722.10299999999995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25">
      <c r="A3735" s="1">
        <v>45006.854166666664</v>
      </c>
      <c r="B3735">
        <v>723.13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25">
      <c r="A3736" s="1">
        <v>45006.875</v>
      </c>
      <c r="B3736">
        <v>723.99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25">
      <c r="A3737" s="1">
        <v>45006.895833333336</v>
      </c>
      <c r="B3737">
        <v>724.97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25">
      <c r="A3738" s="1">
        <v>45006.916666666664</v>
      </c>
      <c r="B3738">
        <v>724.85599999999999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5">
      <c r="A3739" s="1">
        <v>45006.9375</v>
      </c>
      <c r="B3739">
        <v>724.37199999999996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5">
      <c r="A3740" s="1">
        <v>45006.958333333336</v>
      </c>
      <c r="B3740">
        <v>724.15499999999997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5">
      <c r="A3741" s="1">
        <v>45006.979166666664</v>
      </c>
      <c r="B3741">
        <v>723.16399999999999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5">
      <c r="A3742" s="1">
        <v>45007</v>
      </c>
      <c r="B3742">
        <v>721.77700000000004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5">
      <c r="A3743" s="1">
        <v>45007.020833333336</v>
      </c>
      <c r="B3743">
        <v>720.43899999999996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5">
      <c r="A3744" s="1">
        <v>45007.041666666664</v>
      </c>
      <c r="B3744">
        <v>718.89599999999996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5">
      <c r="A3745" s="1">
        <v>45007.0625</v>
      </c>
      <c r="B3745">
        <v>717.73900000000003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5">
      <c r="A3746" s="1">
        <v>45007.083333333336</v>
      </c>
      <c r="B3746">
        <v>716.63300000000004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5">
      <c r="A3747" s="1">
        <v>45007.104166666664</v>
      </c>
      <c r="B3747">
        <v>715.38300000000004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5">
      <c r="A3748" s="1">
        <v>45007.125</v>
      </c>
      <c r="B3748">
        <v>714.38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25">
      <c r="A3749" s="1">
        <v>45007.145833333336</v>
      </c>
      <c r="B3749">
        <v>713.88800000000003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5">
      <c r="A3750" s="1">
        <v>45007.166666666664</v>
      </c>
      <c r="B3750">
        <v>714.02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5">
      <c r="A3751" s="1">
        <v>45007.1875</v>
      </c>
      <c r="B3751">
        <v>714.65899999999999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5">
      <c r="A3752" s="1">
        <v>45007.208333333336</v>
      </c>
      <c r="B3752">
        <v>715.37699999999995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5">
      <c r="A3753" s="1">
        <v>45007.229166666664</v>
      </c>
      <c r="B3753">
        <v>716.48299999999995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25">
      <c r="A3754" s="1">
        <v>45007.25</v>
      </c>
      <c r="B3754">
        <v>717.44100000000003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5">
      <c r="A3755" s="1">
        <v>45007.270833333336</v>
      </c>
      <c r="B3755">
        <v>718.84900000000005</v>
      </c>
      <c r="C3755">
        <v>0</v>
      </c>
      <c r="D3755">
        <v>0</v>
      </c>
      <c r="E3755">
        <v>0</v>
      </c>
      <c r="F3755">
        <v>0</v>
      </c>
      <c r="G3755">
        <v>0</v>
      </c>
    </row>
    <row r="3756" spans="1:7" x14ac:dyDescent="0.25">
      <c r="A3756" s="1">
        <v>45007.291666666664</v>
      </c>
      <c r="B3756">
        <v>720.5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5">
      <c r="A3757" s="1">
        <v>45007.3125</v>
      </c>
      <c r="B3757">
        <v>721.67700000000002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5">
      <c r="A3758" s="1">
        <v>45007.333333333336</v>
      </c>
      <c r="B3758">
        <v>722.71799999999996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 x14ac:dyDescent="0.25">
      <c r="A3759" s="1">
        <v>45007.354166666664</v>
      </c>
      <c r="B3759">
        <v>724.06600000000003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 x14ac:dyDescent="0.25">
      <c r="A3760" s="1">
        <v>45007.375</v>
      </c>
      <c r="B3760">
        <v>725.15099999999995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5">
      <c r="A3761" s="1">
        <v>45007.395833333336</v>
      </c>
      <c r="B3761">
        <v>726.03499999999997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25">
      <c r="A3762" s="1">
        <v>45007.416666666664</v>
      </c>
      <c r="B3762">
        <v>726.78399999999999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5">
      <c r="A3763" s="1">
        <v>45007.4375</v>
      </c>
      <c r="B3763">
        <v>726.76599999999996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5">
      <c r="A3764" s="1">
        <v>45007.458333333336</v>
      </c>
      <c r="B3764">
        <v>726.45799999999997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25">
      <c r="A3765" s="1">
        <v>45007.479166666664</v>
      </c>
      <c r="B3765">
        <v>725.64499999999998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5">
      <c r="A3766" s="1">
        <v>45007.5</v>
      </c>
      <c r="B3766">
        <v>724.70600000000002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25">
      <c r="A3767" s="1">
        <v>45007.520833333336</v>
      </c>
      <c r="B3767">
        <v>722.71699999999998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25">
      <c r="A3768" s="1">
        <v>45007.541666666664</v>
      </c>
      <c r="B3768">
        <v>720.73199999999997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25">
      <c r="A3769" s="1">
        <v>45007.5625</v>
      </c>
      <c r="B3769">
        <v>719.33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25">
      <c r="A3770" s="1">
        <v>45007.583333333336</v>
      </c>
      <c r="B3770">
        <v>717.65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25">
      <c r="A3771" s="1">
        <v>45007.604166666664</v>
      </c>
      <c r="B3771">
        <v>716.40200000000004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25">
      <c r="A3772" s="1">
        <v>45007.625</v>
      </c>
      <c r="B3772">
        <v>715.678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25">
      <c r="A3773" s="1">
        <v>45007.645833333336</v>
      </c>
      <c r="B3773">
        <v>714.91099999999994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25">
      <c r="A3774" s="1">
        <v>45007.666666666664</v>
      </c>
      <c r="B3774">
        <v>714.36800000000005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25">
      <c r="A3775" s="1">
        <v>45007.6875</v>
      </c>
      <c r="B3775">
        <v>714.78800000000001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25">
      <c r="A3776" s="1">
        <v>45007.708333333336</v>
      </c>
      <c r="B3776">
        <v>715.5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25">
      <c r="A3777" s="1">
        <v>45007.729166666664</v>
      </c>
      <c r="B3777">
        <v>716.05499999999995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25">
      <c r="A3778" s="1">
        <v>45007.75</v>
      </c>
      <c r="B3778">
        <v>717.00900000000001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25">
      <c r="A3779" s="1">
        <v>45007.770833333336</v>
      </c>
      <c r="B3779">
        <v>718.15300000000002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25">
      <c r="A3780" s="1">
        <v>45007.791666666664</v>
      </c>
      <c r="B3780">
        <v>719.39099999999996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25">
      <c r="A3781" s="1">
        <v>45007.8125</v>
      </c>
      <c r="B3781">
        <v>720.80200000000002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25">
      <c r="A3782" s="1">
        <v>45007.833333333336</v>
      </c>
      <c r="B3782">
        <v>721.995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25">
      <c r="A3783" s="1">
        <v>45007.854166666664</v>
      </c>
      <c r="B3783">
        <v>723.20100000000002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5">
      <c r="A3784" s="1">
        <v>45007.875</v>
      </c>
      <c r="B3784">
        <v>724.52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5">
      <c r="A3785" s="1">
        <v>45007.895833333336</v>
      </c>
      <c r="B3785">
        <v>725.48199999999997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5">
      <c r="A3786" s="1">
        <v>45007.916666666664</v>
      </c>
      <c r="B3786">
        <v>726.26599999999996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5">
      <c r="A3787" s="1">
        <v>45007.9375</v>
      </c>
      <c r="B3787">
        <v>726.59299999999996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5">
      <c r="A3788" s="1">
        <v>45007.958333333336</v>
      </c>
      <c r="B3788">
        <v>726.101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5">
      <c r="A3789" s="1">
        <v>45007.979166666664</v>
      </c>
      <c r="B3789">
        <v>725.70699999999999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5">
      <c r="A3790" s="1">
        <v>45008</v>
      </c>
      <c r="B3790">
        <v>725.02099999999996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5">
      <c r="A3791" s="1">
        <v>45008.020833333336</v>
      </c>
      <c r="B3791">
        <v>723.73199999999997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5">
      <c r="A3792" s="1">
        <v>45008.041666666664</v>
      </c>
      <c r="B3792">
        <v>722.38699999999994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5">
      <c r="A3793" s="1">
        <v>45008.0625</v>
      </c>
      <c r="B3793">
        <v>720.91700000000003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5">
      <c r="A3794" s="1">
        <v>45008.083333333336</v>
      </c>
      <c r="B3794">
        <v>719.36800000000005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5">
      <c r="A3795" s="1">
        <v>45008.104166666664</v>
      </c>
      <c r="B3795">
        <v>718.09500000000003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5">
      <c r="A3796" s="1">
        <v>45008.125</v>
      </c>
      <c r="B3796">
        <v>716.94899999999996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5">
      <c r="A3797" s="1">
        <v>45008.145833333336</v>
      </c>
      <c r="B3797">
        <v>715.67200000000003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25">
      <c r="A3798" s="1">
        <v>45008.166666666664</v>
      </c>
      <c r="B3798">
        <v>714.89099999999996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5">
      <c r="A3799" s="1">
        <v>45008.1875</v>
      </c>
      <c r="B3799">
        <v>714.88499999999999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25">
      <c r="A3800" s="1">
        <v>45008.208333333336</v>
      </c>
      <c r="B3800">
        <v>715.13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25">
      <c r="A3801" s="1">
        <v>45008.229166666664</v>
      </c>
      <c r="B3801">
        <v>716.15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25">
      <c r="A3802" s="1">
        <v>45008.25</v>
      </c>
      <c r="B3802">
        <v>717.12900000000002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5">
      <c r="A3803" s="1">
        <v>45008.270833333336</v>
      </c>
      <c r="B3803">
        <v>718.08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5">
      <c r="A3804" s="1">
        <v>45008.291666666664</v>
      </c>
      <c r="B3804">
        <v>719.26099999999997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25">
      <c r="A3805" s="1">
        <v>45008.3125</v>
      </c>
      <c r="B3805">
        <v>720.56200000000001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25">
      <c r="A3806" s="1">
        <v>45008.333333333336</v>
      </c>
      <c r="B3806">
        <v>721.67200000000003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25">
      <c r="A3807" s="1">
        <v>45008.354166666664</v>
      </c>
      <c r="B3807">
        <v>722.87099999999998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5">
      <c r="A3808" s="1">
        <v>45008.375</v>
      </c>
      <c r="B3808">
        <v>724.16399999999999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5">
      <c r="A3809" s="1">
        <v>45008.395833333336</v>
      </c>
      <c r="B3809">
        <v>725.19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5">
      <c r="A3810" s="1">
        <v>45008.416666666664</v>
      </c>
      <c r="B3810">
        <v>725.91800000000001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5">
      <c r="A3811" s="1">
        <v>45008.4375</v>
      </c>
      <c r="B3811">
        <v>726.59799999999996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25">
      <c r="A3812" s="1">
        <v>45008.458333333336</v>
      </c>
      <c r="B3812">
        <v>726.49199999999996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25">
      <c r="A3813" s="1">
        <v>45008.479166666664</v>
      </c>
      <c r="B3813">
        <v>725.89400000000001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5">
      <c r="A3814" s="1">
        <v>45008.5</v>
      </c>
      <c r="B3814">
        <v>725.43899999999996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25">
      <c r="A3815" s="1">
        <v>45008.520833333336</v>
      </c>
      <c r="B3815">
        <v>724.75900000000001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25">
      <c r="A3816" s="1">
        <v>45008.541666666664</v>
      </c>
      <c r="B3816">
        <v>723.53099999999995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5">
      <c r="A3817" s="1">
        <v>45008.5625</v>
      </c>
      <c r="B3817">
        <v>722.14099999999996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5">
      <c r="A3818" s="1">
        <v>45008.583333333336</v>
      </c>
      <c r="B3818">
        <v>720.80600000000004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5">
      <c r="A3819" s="1">
        <v>45008.604166666664</v>
      </c>
      <c r="B3819">
        <v>719.57799999999997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25">
      <c r="A3820" s="1">
        <v>45008.625</v>
      </c>
      <c r="B3820">
        <v>718.447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5">
      <c r="A3821" s="1">
        <v>45008.645833333336</v>
      </c>
      <c r="B3821">
        <v>717.55799999999999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5">
      <c r="A3822" s="1">
        <v>45008.666666666664</v>
      </c>
      <c r="B3822">
        <v>716.04700000000003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5">
      <c r="A3823" s="1">
        <v>45008.6875</v>
      </c>
      <c r="B3823">
        <v>715.05899999999997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5">
      <c r="A3824" s="1">
        <v>45008.708333333336</v>
      </c>
      <c r="B3824">
        <v>714.96500000000003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25">
      <c r="A3825" s="1">
        <v>45008.729166666664</v>
      </c>
      <c r="B3825">
        <v>715.31299999999999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5">
      <c r="A3826" s="1">
        <v>45008.75</v>
      </c>
      <c r="B3826">
        <v>716.16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5">
      <c r="A3827" s="1">
        <v>45008.770833333336</v>
      </c>
      <c r="B3827">
        <v>716.88900000000001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5">
      <c r="A3828" s="1">
        <v>45008.791666666664</v>
      </c>
      <c r="B3828">
        <v>717.92499999999995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25">
      <c r="A3829" s="1">
        <v>45008.8125</v>
      </c>
      <c r="B3829">
        <v>719.12199999999996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5">
      <c r="A3830" s="1">
        <v>45008.833333333336</v>
      </c>
      <c r="B3830">
        <v>720.94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5">
      <c r="A3831" s="1">
        <v>45008.854166666664</v>
      </c>
      <c r="B3831">
        <v>721.96900000000005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25">
      <c r="A3832" s="1">
        <v>45008.875</v>
      </c>
      <c r="B3832">
        <v>722.81899999999996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5">
      <c r="A3833" s="1">
        <v>45008.895833333336</v>
      </c>
      <c r="B3833">
        <v>723.923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25">
      <c r="A3834" s="1">
        <v>45008.916666666664</v>
      </c>
      <c r="B3834">
        <v>724.995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5">
      <c r="A3835" s="1">
        <v>45008.9375</v>
      </c>
      <c r="B3835">
        <v>725.60199999999998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5">
      <c r="A3836" s="1">
        <v>45008.958333333336</v>
      </c>
      <c r="B3836">
        <v>726.11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5">
      <c r="A3837" s="1">
        <v>45008.979166666664</v>
      </c>
      <c r="B3837">
        <v>725.83199999999999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5">
      <c r="A3838" s="1">
        <v>45009</v>
      </c>
      <c r="B3838">
        <v>725.26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25">
      <c r="A3839" s="1">
        <v>45009.020833333336</v>
      </c>
      <c r="B3839">
        <v>724.59500000000003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5">
      <c r="A3840" s="1">
        <v>45009.041666666664</v>
      </c>
      <c r="B3840">
        <v>723.59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25">
      <c r="A3841" s="1">
        <v>45009.0625</v>
      </c>
      <c r="B3841">
        <v>722.31600000000003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25">
      <c r="A3842" s="1">
        <v>45009.083333333336</v>
      </c>
      <c r="B3842">
        <v>720.80600000000004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5">
      <c r="A3843" s="1">
        <v>45009.104166666664</v>
      </c>
      <c r="B3843">
        <v>719.56500000000005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25">
      <c r="A3844" s="1">
        <v>45009.125</v>
      </c>
      <c r="B3844">
        <v>718.22799999999995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5">
      <c r="A3845" s="1">
        <v>45009.145833333336</v>
      </c>
      <c r="B3845">
        <v>717.02300000000002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25">
      <c r="A3846" s="1">
        <v>45009.166666666664</v>
      </c>
      <c r="B3846">
        <v>716.06700000000001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25">
      <c r="A3847" s="1">
        <v>45009.1875</v>
      </c>
      <c r="B3847">
        <v>714.721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25">
      <c r="A3848" s="1">
        <v>45009.208333333336</v>
      </c>
      <c r="B3848">
        <v>714.14200000000005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25">
      <c r="A3849" s="1">
        <v>45009.229166666664</v>
      </c>
      <c r="B3849">
        <v>714.48500000000001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5">
      <c r="A3850" s="1">
        <v>45009.25</v>
      </c>
      <c r="B3850">
        <v>715.13099999999997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5">
      <c r="A3851" s="1">
        <v>45009.270833333336</v>
      </c>
      <c r="B3851">
        <v>716.06500000000005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25">
      <c r="A3852" s="1">
        <v>45009.291666666664</v>
      </c>
      <c r="B3852">
        <v>717.48800000000006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5">
      <c r="A3853" s="1">
        <v>45009.3125</v>
      </c>
      <c r="B3853">
        <v>718.66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5">
      <c r="A3854" s="1">
        <v>45009.333333333336</v>
      </c>
      <c r="B3854">
        <v>719.78599999999994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25">
      <c r="A3855" s="1">
        <v>45009.354166666664</v>
      </c>
      <c r="B3855">
        <v>721.17200000000003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25">
      <c r="A3856" s="1">
        <v>45009.375</v>
      </c>
      <c r="B3856">
        <v>722.16499999999996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25">
      <c r="A3857" s="1">
        <v>45009.395833333336</v>
      </c>
      <c r="B3857">
        <v>722.92700000000002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25">
      <c r="A3858" s="1">
        <v>45009.416666666664</v>
      </c>
      <c r="B3858">
        <v>724.06700000000001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25">
      <c r="A3859" s="1">
        <v>45009.4375</v>
      </c>
      <c r="B3859">
        <v>724.78700000000003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25">
      <c r="A3860" s="1">
        <v>45009.458333333336</v>
      </c>
      <c r="B3860">
        <v>725.30600000000004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5">
      <c r="A3861" s="1">
        <v>45009.479166666664</v>
      </c>
      <c r="B3861">
        <v>725.59100000000001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5">
      <c r="A3862" s="1">
        <v>45009.5</v>
      </c>
      <c r="B3862">
        <v>725.08399999999995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5">
      <c r="A3863" s="1">
        <v>45009.520833333336</v>
      </c>
      <c r="B3863">
        <v>724.50900000000001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5">
      <c r="A3864" s="1">
        <v>45009.541666666664</v>
      </c>
      <c r="B3864">
        <v>723.97900000000004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25">
      <c r="A3865" s="1">
        <v>45009.5625</v>
      </c>
      <c r="B3865">
        <v>722.91399999999999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5">
      <c r="A3866" s="1">
        <v>45009.583333333336</v>
      </c>
      <c r="B3866">
        <v>721.78599999999994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25">
      <c r="A3867" s="1">
        <v>45009.604166666664</v>
      </c>
      <c r="B3867">
        <v>720.34199999999998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25">
      <c r="A3868" s="1">
        <v>45009.625</v>
      </c>
      <c r="B3868">
        <v>719.053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5">
      <c r="A3869" s="1">
        <v>45009.645833333336</v>
      </c>
      <c r="B3869">
        <v>717.96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5">
      <c r="A3870" s="1">
        <v>45009.666666666664</v>
      </c>
      <c r="B3870">
        <v>716.92700000000002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25">
      <c r="A3871" s="1">
        <v>45009.6875</v>
      </c>
      <c r="B3871">
        <v>715.87300000000005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5">
      <c r="A3872" s="1">
        <v>45009.708333333336</v>
      </c>
      <c r="B3872">
        <v>715.15200000000004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5">
      <c r="A3873" s="1">
        <v>45009.729166666664</v>
      </c>
      <c r="B3873">
        <v>714.91600000000005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5">
      <c r="A3874" s="1">
        <v>45009.75</v>
      </c>
      <c r="B3874">
        <v>715.25099999999998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5">
      <c r="A3875" s="1">
        <v>45009.770833333336</v>
      </c>
      <c r="B3875">
        <v>715.86099999999999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5">
      <c r="A3876" s="1">
        <v>45009.791666666664</v>
      </c>
      <c r="B3876">
        <v>716.572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25">
      <c r="A3877" s="1">
        <v>45009.8125</v>
      </c>
      <c r="B3877">
        <v>717.54899999999998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25">
      <c r="A3878" s="1">
        <v>45009.833333333336</v>
      </c>
      <c r="B3878">
        <v>-999</v>
      </c>
      <c r="C3878">
        <v>1</v>
      </c>
      <c r="D3878">
        <v>1</v>
      </c>
      <c r="E3878">
        <v>1</v>
      </c>
      <c r="F3878">
        <v>1</v>
      </c>
      <c r="G3878">
        <v>1</v>
      </c>
    </row>
    <row r="3879" spans="1:7" x14ac:dyDescent="0.25">
      <c r="A3879" s="1">
        <v>45009.854166666664</v>
      </c>
      <c r="B3879">
        <v>-999</v>
      </c>
      <c r="C3879">
        <v>1</v>
      </c>
      <c r="D3879">
        <v>1</v>
      </c>
      <c r="E3879">
        <v>1</v>
      </c>
      <c r="F3879">
        <v>1</v>
      </c>
      <c r="G3879">
        <v>1</v>
      </c>
    </row>
    <row r="3880" spans="1:7" x14ac:dyDescent="0.25">
      <c r="A3880" s="1">
        <v>45009.875</v>
      </c>
      <c r="B3880">
        <v>-999</v>
      </c>
      <c r="C3880">
        <v>1</v>
      </c>
      <c r="D3880">
        <v>1</v>
      </c>
      <c r="E3880">
        <v>1</v>
      </c>
      <c r="F3880">
        <v>1</v>
      </c>
      <c r="G3880">
        <v>1</v>
      </c>
    </row>
    <row r="3881" spans="1:7" x14ac:dyDescent="0.25">
      <c r="A3881" s="1">
        <v>45009.895833333336</v>
      </c>
      <c r="B3881">
        <v>-999</v>
      </c>
      <c r="C3881">
        <v>1</v>
      </c>
      <c r="D3881">
        <v>1</v>
      </c>
      <c r="E3881">
        <v>1</v>
      </c>
      <c r="F3881">
        <v>1</v>
      </c>
      <c r="G3881">
        <v>1</v>
      </c>
    </row>
    <row r="3882" spans="1:7" x14ac:dyDescent="0.25">
      <c r="A3882" s="1">
        <v>45009.916666666664</v>
      </c>
      <c r="B3882">
        <v>-999</v>
      </c>
      <c r="C3882">
        <v>1</v>
      </c>
      <c r="D3882">
        <v>1</v>
      </c>
      <c r="E3882">
        <v>1</v>
      </c>
      <c r="F3882">
        <v>1</v>
      </c>
      <c r="G3882">
        <v>1</v>
      </c>
    </row>
    <row r="3883" spans="1:7" x14ac:dyDescent="0.25">
      <c r="A3883" s="1">
        <v>45009.9375</v>
      </c>
      <c r="B3883">
        <v>723.23900000000003</v>
      </c>
      <c r="C3883">
        <v>1</v>
      </c>
      <c r="D3883">
        <v>1</v>
      </c>
      <c r="E3883">
        <v>0</v>
      </c>
      <c r="F3883">
        <v>0</v>
      </c>
      <c r="G3883">
        <v>0</v>
      </c>
    </row>
    <row r="3884" spans="1:7" x14ac:dyDescent="0.25">
      <c r="A3884" s="1">
        <v>45009.958333333336</v>
      </c>
      <c r="B3884">
        <v>724.88800000000003</v>
      </c>
      <c r="C3884">
        <v>1</v>
      </c>
      <c r="D3884">
        <v>1</v>
      </c>
      <c r="E3884">
        <v>0</v>
      </c>
      <c r="F3884">
        <v>0</v>
      </c>
      <c r="G3884">
        <v>0</v>
      </c>
    </row>
    <row r="3885" spans="1:7" x14ac:dyDescent="0.25">
      <c r="A3885" s="1">
        <v>45009.979166666664</v>
      </c>
      <c r="B3885">
        <v>725.53399999999999</v>
      </c>
      <c r="C3885">
        <v>1</v>
      </c>
      <c r="D3885">
        <v>1</v>
      </c>
      <c r="E3885">
        <v>0</v>
      </c>
      <c r="F3885">
        <v>0</v>
      </c>
      <c r="G3885">
        <v>0</v>
      </c>
    </row>
    <row r="3886" spans="1:7" x14ac:dyDescent="0.25">
      <c r="A3886" s="1">
        <v>45010</v>
      </c>
      <c r="B3886">
        <v>725.34900000000005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25">
      <c r="A3887" s="1">
        <v>45010.020833333336</v>
      </c>
      <c r="B3887">
        <v>724.75300000000004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25">
      <c r="A3888" s="1">
        <v>45010.041666666664</v>
      </c>
      <c r="B3888">
        <v>724.30499999999995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25">
      <c r="A3889" s="1">
        <v>45010.0625</v>
      </c>
      <c r="B3889">
        <v>723.43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5">
      <c r="A3890" s="1">
        <v>45010.083333333336</v>
      </c>
      <c r="B3890">
        <v>722.16600000000005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5">
      <c r="A3891" s="1">
        <v>45010.104166666664</v>
      </c>
      <c r="B3891">
        <v>720.86699999999996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5">
      <c r="A3892" s="1">
        <v>45010.125</v>
      </c>
      <c r="B3892">
        <v>719.60599999999999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25">
      <c r="A3893" s="1">
        <v>45010.145833333336</v>
      </c>
      <c r="B3893">
        <v>718.50300000000004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25">
      <c r="A3894" s="1">
        <v>45010.166666666664</v>
      </c>
      <c r="B3894">
        <v>717.62300000000005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5">
      <c r="A3895" s="1">
        <v>45010.1875</v>
      </c>
      <c r="B3895">
        <v>716.52200000000005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5">
      <c r="A3896" s="1">
        <v>45010.208333333336</v>
      </c>
      <c r="B3896">
        <v>715.41499999999996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5">
      <c r="A3897" s="1">
        <v>45010.229166666664</v>
      </c>
      <c r="B3897">
        <v>715.10599999999999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5">
      <c r="A3898" s="1">
        <v>45010.25</v>
      </c>
      <c r="B3898">
        <v>715.29600000000005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5">
      <c r="A3899" s="1">
        <v>45010.270833333336</v>
      </c>
      <c r="B3899">
        <v>715.69399999999996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5">
      <c r="A3900" s="1">
        <v>45010.291666666664</v>
      </c>
      <c r="B3900">
        <v>716.428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5">
      <c r="A3901" s="1">
        <v>45010.3125</v>
      </c>
      <c r="B3901">
        <v>717.45699999999999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25">
      <c r="A3902" s="1">
        <v>45010.333333333336</v>
      </c>
      <c r="B3902">
        <v>718.40099999999995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25">
      <c r="A3903" s="1">
        <v>45010.354166666664</v>
      </c>
      <c r="B3903">
        <v>719.58100000000002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25">
      <c r="A3904" s="1">
        <v>45010.375</v>
      </c>
      <c r="B3904">
        <v>720.79899999999998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25">
      <c r="A3905" s="1">
        <v>45010.395833333336</v>
      </c>
      <c r="B3905">
        <v>721.81600000000003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5">
      <c r="A3906" s="1">
        <v>45010.416666666664</v>
      </c>
      <c r="B3906">
        <v>722.82100000000003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5">
      <c r="A3907" s="1">
        <v>45010.4375</v>
      </c>
      <c r="B3907">
        <v>723.83900000000006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25">
      <c r="A3908" s="1">
        <v>45010.458333333336</v>
      </c>
      <c r="B3908">
        <v>724.86199999999997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5">
      <c r="A3909" s="1">
        <v>45010.479166666664</v>
      </c>
      <c r="B3909">
        <v>725.68799999999999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25">
      <c r="A3910" s="1">
        <v>45010.5</v>
      </c>
      <c r="B3910">
        <v>726.03800000000001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25">
      <c r="A3911" s="1">
        <v>45010.520833333336</v>
      </c>
      <c r="B3911">
        <v>725.72900000000004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25">
      <c r="A3912" s="1">
        <v>45010.541666666664</v>
      </c>
      <c r="B3912">
        <v>725.20799999999997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25">
      <c r="A3913" s="1">
        <v>45010.5625</v>
      </c>
      <c r="B3913">
        <v>724.63099999999997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25">
      <c r="A3914" s="1">
        <v>45010.583333333336</v>
      </c>
      <c r="B3914">
        <v>723.65200000000004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25">
      <c r="A3915" s="1">
        <v>45010.604166666664</v>
      </c>
      <c r="B3915">
        <v>722.46299999999997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25">
      <c r="A3916" s="1">
        <v>45010.625</v>
      </c>
      <c r="B3916">
        <v>721.19399999999996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25">
      <c r="A3917" s="1">
        <v>45010.645833333336</v>
      </c>
      <c r="B3917">
        <v>720.11599999999999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25">
      <c r="A3918" s="1">
        <v>45010.666666666664</v>
      </c>
      <c r="B3918">
        <v>719.06799999999998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5">
      <c r="A3919" s="1">
        <v>45010.6875</v>
      </c>
      <c r="B3919">
        <v>718.21600000000001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25">
      <c r="A3920" s="1">
        <v>45010.708333333336</v>
      </c>
      <c r="B3920">
        <v>717.64499999999998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5">
      <c r="A3921" s="1">
        <v>45010.729166666664</v>
      </c>
      <c r="B3921">
        <v>717.22400000000005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5">
      <c r="A3922" s="1">
        <v>45010.75</v>
      </c>
      <c r="B3922">
        <v>716.80200000000002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25">
      <c r="A3923" s="1">
        <v>45010.770833333336</v>
      </c>
      <c r="B3923">
        <v>717.11199999999997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25">
      <c r="A3924" s="1">
        <v>45010.791666666664</v>
      </c>
      <c r="B3924">
        <v>717.62300000000005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5">
      <c r="A3925" s="1">
        <v>45010.8125</v>
      </c>
      <c r="B3925">
        <v>718.37800000000004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25">
      <c r="A3926" s="1">
        <v>45010.833333333336</v>
      </c>
      <c r="B3926">
        <v>718.91600000000005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5">
      <c r="A3927" s="1">
        <v>45010.854166666664</v>
      </c>
      <c r="B3927">
        <v>720.05600000000004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5">
      <c r="A3928" s="1">
        <v>45010.875</v>
      </c>
      <c r="B3928">
        <v>720.60299999999995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5">
      <c r="A3929" s="1">
        <v>45010.895833333336</v>
      </c>
      <c r="B3929">
        <v>721.50800000000004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5">
      <c r="A3930" s="1">
        <v>45010.916666666664</v>
      </c>
      <c r="B3930">
        <v>722.26400000000001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5">
      <c r="A3931" s="1">
        <v>45010.9375</v>
      </c>
      <c r="B3931">
        <v>723.23800000000006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5">
      <c r="A3932" s="1">
        <v>45010.958333333336</v>
      </c>
      <c r="B3932">
        <v>724.11900000000003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25">
      <c r="A3933" s="1">
        <v>45010.979166666664</v>
      </c>
      <c r="B3933">
        <v>724.93600000000004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25">
      <c r="A3934" s="1">
        <v>45011</v>
      </c>
      <c r="B3934">
        <v>725.86800000000005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25">
      <c r="A3935" s="1">
        <v>45011.020833333336</v>
      </c>
      <c r="B3935">
        <v>726.33199999999999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25">
      <c r="A3936" s="1">
        <v>45011.041666666664</v>
      </c>
      <c r="B3936">
        <v>725.72500000000002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25">
      <c r="A3937" s="1">
        <v>45011.0625</v>
      </c>
      <c r="B3937">
        <v>725.48599999999999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5">
      <c r="A3938" s="1">
        <v>45011.083333333336</v>
      </c>
      <c r="B3938">
        <v>724.48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25">
      <c r="A3939" s="1">
        <v>45011.104166666664</v>
      </c>
      <c r="B3939">
        <v>723.48400000000004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5">
      <c r="A3940" s="1">
        <v>45011.125</v>
      </c>
      <c r="B3940">
        <v>722.30499999999995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25">
      <c r="A3941" s="1">
        <v>45011.145833333336</v>
      </c>
      <c r="B3941">
        <v>721.33799999999997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5">
      <c r="A3942" s="1">
        <v>45011.166666666664</v>
      </c>
      <c r="B3942">
        <v>720.46799999999996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5">
      <c r="A3943" s="1">
        <v>45011.1875</v>
      </c>
      <c r="B3943">
        <v>719.80700000000002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25">
      <c r="A3944" s="1">
        <v>45011.208333333336</v>
      </c>
      <c r="B3944">
        <v>718.78300000000002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5">
      <c r="A3945" s="1">
        <v>45011.229166666664</v>
      </c>
      <c r="B3945">
        <v>718.18600000000004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25">
      <c r="A3946" s="1">
        <v>45011.25</v>
      </c>
      <c r="B3946">
        <v>717.62300000000005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25">
      <c r="A3947" s="1">
        <v>45011.270833333336</v>
      </c>
      <c r="B3947">
        <v>717.43499999999995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5">
      <c r="A3948" s="1">
        <v>45011.291666666664</v>
      </c>
      <c r="B3948">
        <v>717.66399999999999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5">
      <c r="A3949" s="1">
        <v>45011.3125</v>
      </c>
      <c r="B3949">
        <v>718.64400000000001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25">
      <c r="A3950" s="1">
        <v>45011.333333333336</v>
      </c>
      <c r="B3950">
        <v>719.471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5">
      <c r="A3951" s="1">
        <v>45011.354166666664</v>
      </c>
      <c r="B3951">
        <v>720.02599999999995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5">
      <c r="A3952" s="1">
        <v>45011.375</v>
      </c>
      <c r="B3952">
        <v>720.90700000000004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5">
      <c r="A3953" s="1">
        <v>45011.395833333336</v>
      </c>
      <c r="B3953">
        <v>721.86400000000003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5">
      <c r="A3954" s="1">
        <v>45011.416666666664</v>
      </c>
      <c r="B3954">
        <v>723.00099999999998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25">
      <c r="A3955" s="1">
        <v>45011.4375</v>
      </c>
      <c r="B3955">
        <v>723.56399999999996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25">
      <c r="A3956" s="1">
        <v>45011.458333333336</v>
      </c>
      <c r="B3956">
        <v>724.197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5">
      <c r="A3957" s="1">
        <v>45011.479166666664</v>
      </c>
      <c r="B3957">
        <v>725.12800000000004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5">
      <c r="A3958" s="1">
        <v>45011.5</v>
      </c>
      <c r="B3958">
        <v>725.66399999999999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25">
      <c r="A3959" s="1">
        <v>45011.520833333336</v>
      </c>
      <c r="B3959">
        <v>726.10199999999998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5">
      <c r="A3960" s="1">
        <v>45011.541666666664</v>
      </c>
      <c r="B3960">
        <v>725.94299999999998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5">
      <c r="A3961" s="1">
        <v>45011.5625</v>
      </c>
      <c r="B3961">
        <v>725.5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25">
      <c r="A3962" s="1">
        <v>45011.583333333336</v>
      </c>
      <c r="B3962">
        <v>725.29200000000003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25">
      <c r="A3963" s="1">
        <v>45011.604166666664</v>
      </c>
      <c r="B3963">
        <v>724.05499999999995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5">
      <c r="A3964" s="1">
        <v>45011.625</v>
      </c>
      <c r="B3964">
        <v>722.971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25">
      <c r="A3965" s="1">
        <v>45011.645833333336</v>
      </c>
      <c r="B3965">
        <v>722.09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25">
      <c r="A3966" s="1">
        <v>45011.666666666664</v>
      </c>
      <c r="B3966">
        <v>720.99599999999998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25">
      <c r="A3967" s="1">
        <v>45011.6875</v>
      </c>
      <c r="B3967">
        <v>720.16600000000005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25">
      <c r="A3968" s="1">
        <v>45011.708333333336</v>
      </c>
      <c r="B3968">
        <v>718.89599999999996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25">
      <c r="A3969" s="1">
        <v>45011.729166666664</v>
      </c>
      <c r="B3969">
        <v>718.06799999999998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25">
      <c r="A3970" s="1">
        <v>45011.75</v>
      </c>
      <c r="B3970">
        <v>717.327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25">
      <c r="A3971" s="1">
        <v>45011.770833333336</v>
      </c>
      <c r="B3971">
        <v>716.846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25">
      <c r="A3972" s="1">
        <v>45011.791666666664</v>
      </c>
      <c r="B3972">
        <v>716.649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5">
      <c r="A3973" s="1">
        <v>45011.8125</v>
      </c>
      <c r="B3973">
        <v>717.32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25">
      <c r="A3974" s="1">
        <v>45011.833333333336</v>
      </c>
      <c r="B3974">
        <v>717.66399999999999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25">
      <c r="A3975" s="1">
        <v>45011.854166666664</v>
      </c>
      <c r="B3975">
        <v>718.51700000000005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25">
      <c r="A3976" s="1">
        <v>45011.875</v>
      </c>
      <c r="B3976">
        <v>719.25199999999995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25">
      <c r="A3977" s="1">
        <v>45011.895833333336</v>
      </c>
      <c r="B3977">
        <v>720.01300000000003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25">
      <c r="A3978" s="1">
        <v>45011.916666666664</v>
      </c>
      <c r="B3978">
        <v>720.94899999999996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25">
      <c r="A3979" s="1">
        <v>45011.9375</v>
      </c>
      <c r="B3979">
        <v>721.53300000000002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5">
      <c r="A3980" s="1">
        <v>45011.958333333336</v>
      </c>
      <c r="B3980">
        <v>722.01800000000003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25">
      <c r="A3981" s="1">
        <v>45011.979166666664</v>
      </c>
      <c r="B3981">
        <v>722.44799999999998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25">
      <c r="A3982" s="1">
        <v>45012</v>
      </c>
      <c r="B3982">
        <v>722.96199999999999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25">
      <c r="A3983" s="1">
        <v>45012.020833333336</v>
      </c>
      <c r="B3983">
        <v>723.55700000000002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5">
      <c r="A3984" s="1">
        <v>45012.041666666664</v>
      </c>
      <c r="B3984">
        <v>723.77499999999998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25">
      <c r="A3985" s="1">
        <v>45012.0625</v>
      </c>
      <c r="B3985">
        <v>723.53499999999997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25">
      <c r="A3986" s="1">
        <v>45012.083333333336</v>
      </c>
      <c r="B3986">
        <v>723.125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25">
      <c r="A3987" s="1">
        <v>45012.104166666664</v>
      </c>
      <c r="B3987">
        <v>722.77300000000002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25">
      <c r="A3988" s="1">
        <v>45012.125</v>
      </c>
      <c r="B3988">
        <v>721.96400000000006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25">
      <c r="A3989" s="1">
        <v>45012.145833333336</v>
      </c>
      <c r="B3989">
        <v>720.83900000000006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5">
      <c r="A3990" s="1">
        <v>45012.166666666664</v>
      </c>
      <c r="B3990">
        <v>719.84500000000003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25">
      <c r="A3991" s="1">
        <v>45012.1875</v>
      </c>
      <c r="B3991">
        <v>719.05399999999997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25">
      <c r="A3992" s="1">
        <v>45012.208333333336</v>
      </c>
      <c r="B3992">
        <v>718.47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5">
      <c r="A3993" s="1">
        <v>45012.229166666664</v>
      </c>
      <c r="B3993">
        <v>717.88599999999997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25">
      <c r="A3994" s="1">
        <v>45012.25</v>
      </c>
      <c r="B3994">
        <v>717.17600000000004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25">
      <c r="A3995" s="1">
        <v>45012.270833333336</v>
      </c>
      <c r="B3995">
        <v>716.55700000000002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25">
      <c r="A3996" s="1">
        <v>45012.291666666664</v>
      </c>
      <c r="B3996">
        <v>716.39200000000005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25">
      <c r="A3997" s="1">
        <v>45012.3125</v>
      </c>
      <c r="B3997">
        <v>716.97199999999998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25">
      <c r="A3998" s="1">
        <v>45012.333333333336</v>
      </c>
      <c r="B3998">
        <v>717.46299999999997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25">
      <c r="A3999" s="1">
        <v>45012.354166666664</v>
      </c>
      <c r="B3999">
        <v>717.89200000000005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25">
      <c r="A4000" s="1">
        <v>45012.375</v>
      </c>
      <c r="B4000">
        <v>718.41899999999998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25">
      <c r="A4001" s="1">
        <v>45012.395833333336</v>
      </c>
      <c r="B4001">
        <v>719.00599999999997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25">
      <c r="A4002" s="1">
        <v>45012.416666666664</v>
      </c>
      <c r="B4002">
        <v>720.00099999999998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25">
      <c r="A4003" s="1">
        <v>45012.4375</v>
      </c>
      <c r="B4003">
        <v>721.03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25">
      <c r="A4004" s="1">
        <v>45012.458333333336</v>
      </c>
      <c r="B4004">
        <v>721.471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25">
      <c r="A4005" s="1">
        <v>45012.479166666664</v>
      </c>
      <c r="B4005">
        <v>722.15099999999995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5">
      <c r="A4006" s="1">
        <v>45012.5</v>
      </c>
      <c r="B4006">
        <v>722.94899999999996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25">
      <c r="A4007" s="1">
        <v>45012.520833333336</v>
      </c>
      <c r="B4007">
        <v>723.58199999999999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5">
      <c r="A4008" s="1">
        <v>45012.541666666664</v>
      </c>
      <c r="B4008">
        <v>723.99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25">
      <c r="A4009" s="1">
        <v>45012.5625</v>
      </c>
      <c r="B4009">
        <v>724.16300000000001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5">
      <c r="A4010" s="1">
        <v>45012.583333333336</v>
      </c>
      <c r="B4010">
        <v>723.803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25">
      <c r="A4011" s="1">
        <v>45012.604166666664</v>
      </c>
      <c r="B4011">
        <v>723.52599999999995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25">
      <c r="A4012" s="1">
        <v>45012.625</v>
      </c>
      <c r="B4012">
        <v>723.12099999999998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25">
      <c r="A4013" s="1">
        <v>45012.645833333336</v>
      </c>
      <c r="B4013">
        <v>722.35799999999995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25">
      <c r="A4014" s="1">
        <v>45012.666666666664</v>
      </c>
      <c r="B4014">
        <v>721.61500000000001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25">
      <c r="A4015" s="1">
        <v>45012.6875</v>
      </c>
      <c r="B4015">
        <v>720.80200000000002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25">
      <c r="A4016" s="1">
        <v>45012.708333333336</v>
      </c>
      <c r="B4016">
        <v>719.89099999999996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5">
      <c r="A4017" s="1">
        <v>45012.729166666664</v>
      </c>
      <c r="B4017">
        <v>719.2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25">
      <c r="A4018" s="1">
        <v>45012.75</v>
      </c>
      <c r="B4018">
        <v>718.60599999999999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25">
      <c r="A4019" s="1">
        <v>45012.770833333336</v>
      </c>
      <c r="B4019">
        <v>718.41499999999996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25">
      <c r="A4020" s="1">
        <v>45012.791666666664</v>
      </c>
      <c r="B4020">
        <v>718.05700000000002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5">
      <c r="A4021" s="1">
        <v>45012.8125</v>
      </c>
      <c r="B4021">
        <v>717.81600000000003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25">
      <c r="A4022" s="1">
        <v>45012.833333333336</v>
      </c>
      <c r="B4022">
        <v>718.173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5">
      <c r="A4023" s="1">
        <v>45012.854166666664</v>
      </c>
      <c r="B4023">
        <v>718.78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25">
      <c r="A4024" s="1">
        <v>45012.875</v>
      </c>
      <c r="B4024">
        <v>719.20500000000004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25">
      <c r="A4025" s="1">
        <v>45012.895833333336</v>
      </c>
      <c r="B4025">
        <v>719.904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25">
      <c r="A4026" s="1">
        <v>45012.916666666664</v>
      </c>
      <c r="B4026">
        <v>720.68799999999999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25">
      <c r="A4027" s="1">
        <v>45012.9375</v>
      </c>
      <c r="B4027">
        <v>721.423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25">
      <c r="A4028" s="1">
        <v>45012.958333333336</v>
      </c>
      <c r="B4028">
        <v>722.05399999999997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25">
      <c r="A4029" s="1">
        <v>45012.979166666664</v>
      </c>
      <c r="B4029">
        <v>722.51900000000001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25">
      <c r="A4030" s="1">
        <v>45013</v>
      </c>
      <c r="B4030">
        <v>723.16600000000005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25">
      <c r="A4031" s="1">
        <v>45013.020833333336</v>
      </c>
      <c r="B4031">
        <v>723.75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25">
      <c r="A4032" s="1">
        <v>45013.041666666664</v>
      </c>
      <c r="B4032">
        <v>724.07600000000002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25">
      <c r="A4033" s="1">
        <v>45013.0625</v>
      </c>
      <c r="B4033">
        <v>724.476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5">
      <c r="A4034" s="1">
        <v>45013.083333333336</v>
      </c>
      <c r="B4034">
        <v>724.59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25">
      <c r="A4035" s="1">
        <v>45013.104166666664</v>
      </c>
      <c r="B4035">
        <v>724.38699999999994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25">
      <c r="A4036" s="1">
        <v>45013.125</v>
      </c>
      <c r="B4036">
        <v>724.18499999999995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5">
      <c r="A4037" s="1">
        <v>45013.145833333336</v>
      </c>
      <c r="B4037">
        <v>723.59299999999996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25">
      <c r="A4038" s="1">
        <v>45013.166666666664</v>
      </c>
      <c r="B4038">
        <v>722.75099999999998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5">
      <c r="A4039" s="1">
        <v>45013.1875</v>
      </c>
      <c r="B4039">
        <v>722.04200000000003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25">
      <c r="A4040" s="1">
        <v>45013.208333333336</v>
      </c>
      <c r="B4040">
        <v>721.27599999999995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25">
      <c r="A4041" s="1">
        <v>45013.229166666664</v>
      </c>
      <c r="B4041">
        <v>720.72500000000002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25">
      <c r="A4042" s="1">
        <v>45013.25</v>
      </c>
      <c r="B4042">
        <v>720.13800000000003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25">
      <c r="A4043" s="1">
        <v>45013.270833333336</v>
      </c>
      <c r="B4043">
        <v>719.74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5">
      <c r="A4044" s="1">
        <v>45013.291666666664</v>
      </c>
      <c r="B4044">
        <v>719.053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25">
      <c r="A4045" s="1">
        <v>45013.3125</v>
      </c>
      <c r="B4045">
        <v>718.78700000000003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25">
      <c r="A4046" s="1">
        <v>45013.333333333336</v>
      </c>
      <c r="B4046">
        <v>718.98699999999997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5">
      <c r="A4047" s="1">
        <v>45013.354166666664</v>
      </c>
      <c r="B4047">
        <v>719.33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25">
      <c r="A4048" s="1">
        <v>45013.375</v>
      </c>
      <c r="B4048">
        <v>719.774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25">
      <c r="A4049" s="1">
        <v>45013.395833333336</v>
      </c>
      <c r="B4049">
        <v>719.90599999999995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25">
      <c r="A4050" s="1">
        <v>45013.416666666664</v>
      </c>
      <c r="B4050">
        <v>720.51099999999997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5">
      <c r="A4051" s="1">
        <v>45013.4375</v>
      </c>
      <c r="B4051">
        <v>720.952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5">
      <c r="A4052" s="1">
        <v>45013.458333333336</v>
      </c>
      <c r="B4052">
        <v>721.48500000000001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25">
      <c r="A4053" s="1">
        <v>45013.479166666664</v>
      </c>
      <c r="B4053">
        <v>721.80399999999997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5">
      <c r="A4054" s="1">
        <v>45013.5</v>
      </c>
      <c r="B4054">
        <v>722.18899999999996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5">
      <c r="A4055" s="1">
        <v>45013.520833333336</v>
      </c>
      <c r="B4055">
        <v>722.58100000000002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5">
      <c r="A4056" s="1">
        <v>45013.541666666664</v>
      </c>
      <c r="B4056">
        <v>722.86199999999997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5">
      <c r="A4057" s="1">
        <v>45013.5625</v>
      </c>
      <c r="B4057">
        <v>723.10400000000004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5">
      <c r="A4058" s="1">
        <v>45013.583333333336</v>
      </c>
      <c r="B4058">
        <v>723.27200000000005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5">
      <c r="A4059" s="1">
        <v>45013.604166666664</v>
      </c>
      <c r="B4059">
        <v>723.15300000000002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25">
      <c r="A4060" s="1">
        <v>45013.625</v>
      </c>
      <c r="B4060">
        <v>722.89599999999996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25">
      <c r="A4061" s="1">
        <v>45013.645833333336</v>
      </c>
      <c r="B4061">
        <v>722.53800000000001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5">
      <c r="A4062" s="1">
        <v>45013.666666666664</v>
      </c>
      <c r="B4062">
        <v>721.85599999999999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25">
      <c r="A4063" s="1">
        <v>45013.6875</v>
      </c>
      <c r="B4063">
        <v>721.12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25">
      <c r="A4064" s="1">
        <v>45013.708333333336</v>
      </c>
      <c r="B4064">
        <v>720.41700000000003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5">
      <c r="A4065" s="1">
        <v>45013.729166666664</v>
      </c>
      <c r="B4065">
        <v>719.99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25">
      <c r="A4066" s="1">
        <v>45013.75</v>
      </c>
      <c r="B4066">
        <v>719.58100000000002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5">
      <c r="A4067" s="1">
        <v>45013.770833333336</v>
      </c>
      <c r="B4067">
        <v>719.00699999999995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25">
      <c r="A4068" s="1">
        <v>45013.791666666664</v>
      </c>
      <c r="B4068">
        <v>718.7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25">
      <c r="A4069" s="1">
        <v>45013.8125</v>
      </c>
      <c r="B4069">
        <v>718.42399999999998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5">
      <c r="A4070" s="1">
        <v>45013.833333333336</v>
      </c>
      <c r="B4070">
        <v>718.36400000000003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25">
      <c r="A4071" s="1">
        <v>45013.854166666664</v>
      </c>
      <c r="B4071">
        <v>718.29600000000005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25">
      <c r="A4072" s="1">
        <v>45013.875</v>
      </c>
      <c r="B4072">
        <v>718.68499999999995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25">
      <c r="A4073" s="1">
        <v>45013.895833333336</v>
      </c>
      <c r="B4073">
        <v>718.92200000000003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25">
      <c r="A4074" s="1">
        <v>45013.916666666664</v>
      </c>
      <c r="B4074">
        <v>719.33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25">
      <c r="A4075" s="1">
        <v>45013.9375</v>
      </c>
      <c r="B4075">
        <v>719.72900000000004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25">
      <c r="A4076" s="1">
        <v>45013.958333333336</v>
      </c>
      <c r="B4076">
        <v>720.18600000000004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25">
      <c r="A4077" s="1">
        <v>45013.979166666664</v>
      </c>
      <c r="B4077">
        <v>720.69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25">
      <c r="A4078" s="1">
        <v>45014</v>
      </c>
      <c r="B4078">
        <v>721.09699999999998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5">
      <c r="A4079" s="1">
        <v>45014.020833333336</v>
      </c>
      <c r="B4079">
        <v>721.34299999999996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25">
      <c r="A4080" s="1">
        <v>45014.041666666664</v>
      </c>
      <c r="B4080">
        <v>721.65700000000004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5">
      <c r="A4081" s="1">
        <v>45014.0625</v>
      </c>
      <c r="B4081">
        <v>722.08799999999997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25">
      <c r="A4082" s="1">
        <v>45014.083333333336</v>
      </c>
      <c r="B4082">
        <v>722.42899999999997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5">
      <c r="A4083" s="1">
        <v>45014.104166666664</v>
      </c>
      <c r="B4083">
        <v>722.45899999999995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5">
      <c r="A4084" s="1">
        <v>45014.125</v>
      </c>
      <c r="B4084">
        <v>722.29899999999998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25">
      <c r="A4085" s="1">
        <v>45014.145833333336</v>
      </c>
      <c r="B4085">
        <v>722.00800000000004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25">
      <c r="A4086" s="1">
        <v>45014.166666666664</v>
      </c>
      <c r="B4086">
        <v>721.51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5">
      <c r="A4087" s="1">
        <v>45014.1875</v>
      </c>
      <c r="B4087">
        <v>721.00699999999995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25">
      <c r="A4088" s="1">
        <v>45014.208333333336</v>
      </c>
      <c r="B4088">
        <v>720.38099999999997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5">
      <c r="A4089" s="1">
        <v>45014.229166666664</v>
      </c>
      <c r="B4089">
        <v>719.78399999999999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25">
      <c r="A4090" s="1">
        <v>45014.25</v>
      </c>
      <c r="B4090">
        <v>719.50400000000002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5">
      <c r="A4091" s="1">
        <v>45014.270833333336</v>
      </c>
      <c r="B4091">
        <v>719.15300000000002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5">
      <c r="A4092" s="1">
        <v>45014.291666666664</v>
      </c>
      <c r="B4092">
        <v>718.77200000000005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25">
      <c r="A4093" s="1">
        <v>45014.3125</v>
      </c>
      <c r="B4093">
        <v>718.58900000000006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25">
      <c r="A4094" s="1">
        <v>45014.333333333336</v>
      </c>
      <c r="B4094">
        <v>718.39099999999996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5">
      <c r="A4095" s="1">
        <v>45014.354166666664</v>
      </c>
      <c r="B4095">
        <v>718.25300000000004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5">
      <c r="A4096" s="1">
        <v>45014.375</v>
      </c>
      <c r="B4096">
        <v>718.351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5">
      <c r="A4097" s="1">
        <v>45014.395833333336</v>
      </c>
      <c r="B4097">
        <v>718.51499999999999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5">
      <c r="A4098" s="1">
        <v>45014.416666666664</v>
      </c>
      <c r="B4098">
        <v>718.59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25">
      <c r="A4099" s="1">
        <v>45014.4375</v>
      </c>
      <c r="B4099">
        <v>718.89400000000001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25">
      <c r="A4100" s="1">
        <v>45014.458333333336</v>
      </c>
      <c r="B4100">
        <v>719.36500000000001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 x14ac:dyDescent="0.25">
      <c r="A4101" s="1">
        <v>45014.479166666664</v>
      </c>
      <c r="B4101">
        <v>719.68100000000004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25">
      <c r="A4102" s="1">
        <v>45014.5</v>
      </c>
      <c r="B4102">
        <v>720.08199999999999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 x14ac:dyDescent="0.25">
      <c r="A4103" s="1">
        <v>45014.520833333336</v>
      </c>
      <c r="B4103">
        <v>720.60299999999995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 x14ac:dyDescent="0.25">
      <c r="A4104" s="1">
        <v>45014.541666666664</v>
      </c>
      <c r="B4104">
        <v>721.03200000000004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5">
      <c r="A4105" s="1">
        <v>45014.5625</v>
      </c>
      <c r="B4105">
        <v>721.78099999999995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 x14ac:dyDescent="0.25">
      <c r="A4106" s="1">
        <v>45014.583333333336</v>
      </c>
      <c r="B4106">
        <v>722.48400000000004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5">
      <c r="A4107" s="1">
        <v>45014.604166666664</v>
      </c>
      <c r="B4107">
        <v>722.70899999999995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25">
      <c r="A4108" s="1">
        <v>45014.625</v>
      </c>
      <c r="B4108">
        <v>723.03</v>
      </c>
      <c r="C4108">
        <v>0</v>
      </c>
      <c r="D4108">
        <v>0</v>
      </c>
      <c r="E4108">
        <v>0</v>
      </c>
      <c r="F4108">
        <v>0</v>
      </c>
      <c r="G4108">
        <v>0</v>
      </c>
    </row>
    <row r="4109" spans="1:7" x14ac:dyDescent="0.25">
      <c r="A4109" s="1">
        <v>45014.645833333336</v>
      </c>
      <c r="B4109">
        <v>723.01700000000005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 x14ac:dyDescent="0.25">
      <c r="A4110" s="1">
        <v>45014.666666666664</v>
      </c>
      <c r="B4110">
        <v>722.85699999999997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5">
      <c r="A4111" s="1">
        <v>45014.6875</v>
      </c>
      <c r="B4111">
        <v>722.15099999999995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5">
      <c r="A4112" s="1">
        <v>45014.708333333336</v>
      </c>
      <c r="B4112">
        <v>721.69299999999998</v>
      </c>
      <c r="C4112">
        <v>0</v>
      </c>
      <c r="D4112">
        <v>0</v>
      </c>
      <c r="E4112">
        <v>0</v>
      </c>
      <c r="F4112">
        <v>0</v>
      </c>
      <c r="G4112">
        <v>0</v>
      </c>
    </row>
    <row r="4113" spans="1:7" x14ac:dyDescent="0.25">
      <c r="A4113" s="1">
        <v>45014.729166666664</v>
      </c>
      <c r="B4113">
        <v>721.16700000000003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5">
      <c r="A4114" s="1">
        <v>45014.75</v>
      </c>
      <c r="B4114">
        <v>720.96600000000001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5">
      <c r="A4115" s="1">
        <v>45014.770833333336</v>
      </c>
      <c r="B4115">
        <v>721.03300000000002</v>
      </c>
      <c r="C4115">
        <v>0</v>
      </c>
      <c r="D4115">
        <v>0</v>
      </c>
      <c r="E4115">
        <v>0</v>
      </c>
      <c r="F4115">
        <v>0</v>
      </c>
      <c r="G4115">
        <v>0</v>
      </c>
    </row>
    <row r="4116" spans="1:7" x14ac:dyDescent="0.25">
      <c r="A4116" s="1">
        <v>45014.791666666664</v>
      </c>
      <c r="B4116">
        <v>720.86900000000003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5">
      <c r="A4117" s="1">
        <v>45014.8125</v>
      </c>
      <c r="B4117">
        <v>720.75199999999995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5">
      <c r="A4118" s="1">
        <v>45014.833333333336</v>
      </c>
      <c r="B4118">
        <v>720.82399999999996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5">
      <c r="A4119" s="1">
        <v>45014.854166666664</v>
      </c>
      <c r="B4119">
        <v>721.16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25">
      <c r="A4120" s="1">
        <v>45014.875</v>
      </c>
      <c r="B4120">
        <v>720.88199999999995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 x14ac:dyDescent="0.25">
      <c r="A4121" s="1">
        <v>45014.895833333336</v>
      </c>
      <c r="B4121">
        <v>721.19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 x14ac:dyDescent="0.25">
      <c r="A4122" s="1">
        <v>45014.916666666664</v>
      </c>
      <c r="B4122">
        <v>721.35900000000004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5">
      <c r="A4123" s="1">
        <v>45014.9375</v>
      </c>
      <c r="B4123">
        <v>721.69500000000005</v>
      </c>
      <c r="C4123">
        <v>0</v>
      </c>
      <c r="D4123">
        <v>0</v>
      </c>
      <c r="E4123">
        <v>0</v>
      </c>
      <c r="F4123">
        <v>0</v>
      </c>
      <c r="G4123">
        <v>0</v>
      </c>
    </row>
    <row r="4124" spans="1:7" x14ac:dyDescent="0.25">
      <c r="A4124" s="1">
        <v>45014.958333333336</v>
      </c>
      <c r="B4124">
        <v>721.25300000000004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5">
      <c r="A4125" s="1">
        <v>45014.979166666664</v>
      </c>
      <c r="B4125">
        <v>721.38699999999994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 x14ac:dyDescent="0.25">
      <c r="A4126" s="1">
        <v>45015</v>
      </c>
      <c r="B4126">
        <v>721.57299999999998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 x14ac:dyDescent="0.25">
      <c r="A4127" s="1">
        <v>45015.020833333336</v>
      </c>
      <c r="B4127">
        <v>721.84199999999998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 x14ac:dyDescent="0.25">
      <c r="A4128" s="1">
        <v>45015.041666666664</v>
      </c>
      <c r="B4128">
        <v>722.26700000000005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5">
      <c r="A4129" s="1">
        <v>45015.0625</v>
      </c>
      <c r="B4129">
        <v>722.41700000000003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5">
      <c r="A4130" s="1">
        <v>45015.083333333336</v>
      </c>
      <c r="B4130">
        <v>722.846</v>
      </c>
      <c r="C4130">
        <v>0</v>
      </c>
      <c r="D4130">
        <v>0</v>
      </c>
      <c r="E4130">
        <v>0</v>
      </c>
      <c r="F4130">
        <v>0</v>
      </c>
      <c r="G4130">
        <v>0</v>
      </c>
    </row>
    <row r="4131" spans="1:7" x14ac:dyDescent="0.25">
      <c r="A4131" s="1">
        <v>45015.104166666664</v>
      </c>
      <c r="B4131">
        <v>723.24099999999999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5">
      <c r="A4132" s="1">
        <v>45015.125</v>
      </c>
      <c r="B4132">
        <v>723.49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25">
      <c r="A4133" s="1">
        <v>45015.145833333336</v>
      </c>
      <c r="B4133">
        <v>723.45399999999995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5">
      <c r="A4134" s="1">
        <v>45015.166666666664</v>
      </c>
      <c r="B4134">
        <v>723.976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25">
      <c r="A4135" s="1">
        <v>45015.1875</v>
      </c>
      <c r="B4135">
        <v>723.56700000000001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5">
      <c r="A4136" s="1">
        <v>45015.208333333336</v>
      </c>
      <c r="B4136">
        <v>722.92899999999997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25">
      <c r="A4137" s="1">
        <v>45015.229166666664</v>
      </c>
      <c r="B4137">
        <v>722.28700000000003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25">
      <c r="A4138" s="1">
        <v>45015.25</v>
      </c>
      <c r="B4138">
        <v>722.27700000000004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5">
      <c r="A4139" s="1">
        <v>45015.270833333336</v>
      </c>
      <c r="B4139">
        <v>722.20799999999997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25">
      <c r="A4140" s="1">
        <v>45015.291666666664</v>
      </c>
      <c r="B4140">
        <v>721.827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5">
      <c r="A4141" s="1">
        <v>45015.3125</v>
      </c>
      <c r="B4141">
        <v>721.28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5">
      <c r="A4142" s="1">
        <v>45015.333333333336</v>
      </c>
      <c r="B4142">
        <v>720.8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25">
      <c r="A4143" s="1">
        <v>45015.354166666664</v>
      </c>
      <c r="B4143">
        <v>720.53399999999999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25">
      <c r="A4144" s="1">
        <v>45015.375</v>
      </c>
      <c r="B4144">
        <v>720.322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25">
      <c r="A4145" s="1">
        <v>45015.395833333336</v>
      </c>
      <c r="B4145">
        <v>720.14700000000005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5">
      <c r="A4146" s="1">
        <v>45015.416666666664</v>
      </c>
      <c r="B4146">
        <v>720.24400000000003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25">
      <c r="A4147" s="1">
        <v>45015.4375</v>
      </c>
      <c r="B4147">
        <v>719.72400000000005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25">
      <c r="A4148" s="1">
        <v>45015.458333333336</v>
      </c>
      <c r="B4148">
        <v>719.68399999999997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25">
      <c r="A4149" s="1">
        <v>45015.479166666664</v>
      </c>
      <c r="B4149">
        <v>719.87800000000004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25">
      <c r="A4150" s="1">
        <v>45015.5</v>
      </c>
      <c r="B4150">
        <v>719.92399999999998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5">
      <c r="A4151" s="1">
        <v>45015.520833333336</v>
      </c>
      <c r="B4151">
        <v>720.23199999999997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25">
      <c r="A4152" s="1">
        <v>45015.541666666664</v>
      </c>
      <c r="B4152">
        <v>720.55399999999997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25">
      <c r="A4153" s="1">
        <v>45015.5625</v>
      </c>
      <c r="B4153">
        <v>720.89</v>
      </c>
      <c r="C4153">
        <v>0</v>
      </c>
      <c r="D4153">
        <v>0</v>
      </c>
      <c r="E4153">
        <v>0</v>
      </c>
      <c r="F4153">
        <v>0</v>
      </c>
      <c r="G4153">
        <v>0</v>
      </c>
    </row>
    <row r="4154" spans="1:7" x14ac:dyDescent="0.25">
      <c r="A4154" s="1">
        <v>45015.583333333336</v>
      </c>
      <c r="B4154">
        <v>721.29300000000001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25">
      <c r="A4155" s="1">
        <v>45015.604166666664</v>
      </c>
      <c r="B4155">
        <v>721.524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 x14ac:dyDescent="0.25">
      <c r="A4156" s="1">
        <v>45015.625</v>
      </c>
      <c r="B4156">
        <v>721.95799999999997</v>
      </c>
      <c r="C4156">
        <v>0</v>
      </c>
      <c r="D4156">
        <v>0</v>
      </c>
      <c r="E4156">
        <v>0</v>
      </c>
      <c r="F4156">
        <v>0</v>
      </c>
      <c r="G4156">
        <v>0</v>
      </c>
    </row>
    <row r="4157" spans="1:7" x14ac:dyDescent="0.25">
      <c r="A4157" s="1">
        <v>45015.645833333336</v>
      </c>
      <c r="B4157">
        <v>722.29200000000003</v>
      </c>
      <c r="C4157">
        <v>0</v>
      </c>
      <c r="D4157">
        <v>0</v>
      </c>
      <c r="E4157">
        <v>0</v>
      </c>
      <c r="F4157">
        <v>0</v>
      </c>
      <c r="G4157">
        <v>0</v>
      </c>
    </row>
    <row r="4158" spans="1:7" x14ac:dyDescent="0.25">
      <c r="A4158" s="1">
        <v>45015.666666666664</v>
      </c>
      <c r="B4158">
        <v>722.49699999999996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5">
      <c r="A4159" s="1">
        <v>45015.6875</v>
      </c>
      <c r="B4159">
        <v>722.452</v>
      </c>
      <c r="C4159">
        <v>0</v>
      </c>
      <c r="D4159">
        <v>0</v>
      </c>
      <c r="E4159">
        <v>0</v>
      </c>
      <c r="F4159">
        <v>0</v>
      </c>
      <c r="G4159">
        <v>0</v>
      </c>
    </row>
    <row r="4160" spans="1:7" x14ac:dyDescent="0.25">
      <c r="A4160" s="1">
        <v>45015.708333333336</v>
      </c>
      <c r="B4160">
        <v>722.40599999999995</v>
      </c>
      <c r="C4160">
        <v>0</v>
      </c>
      <c r="D4160">
        <v>0</v>
      </c>
      <c r="E4160">
        <v>0</v>
      </c>
      <c r="F4160">
        <v>0</v>
      </c>
      <c r="G4160">
        <v>0</v>
      </c>
    </row>
    <row r="4161" spans="1:7" x14ac:dyDescent="0.25">
      <c r="A4161" s="1">
        <v>45015.729166666664</v>
      </c>
      <c r="B4161">
        <v>722.17200000000003</v>
      </c>
      <c r="C4161">
        <v>0</v>
      </c>
      <c r="D4161">
        <v>0</v>
      </c>
      <c r="E4161">
        <v>0</v>
      </c>
      <c r="F4161">
        <v>0</v>
      </c>
      <c r="G4161">
        <v>0</v>
      </c>
    </row>
    <row r="4162" spans="1:7" x14ac:dyDescent="0.25">
      <c r="A4162" s="1">
        <v>45015.75</v>
      </c>
      <c r="B4162">
        <v>721.95699999999999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5">
      <c r="A4163" s="1">
        <v>45015.770833333336</v>
      </c>
      <c r="B4163">
        <v>721.77</v>
      </c>
      <c r="C4163">
        <v>0</v>
      </c>
      <c r="D4163">
        <v>0</v>
      </c>
      <c r="E4163">
        <v>0</v>
      </c>
      <c r="F4163">
        <v>0</v>
      </c>
      <c r="G4163">
        <v>0</v>
      </c>
    </row>
    <row r="4164" spans="1:7" x14ac:dyDescent="0.25">
      <c r="A4164" s="1">
        <v>45015.791666666664</v>
      </c>
      <c r="B4164">
        <v>721.46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5">
      <c r="A4165" s="1">
        <v>45015.8125</v>
      </c>
      <c r="B4165">
        <v>721.41099999999994</v>
      </c>
      <c r="C4165">
        <v>0</v>
      </c>
      <c r="D4165">
        <v>0</v>
      </c>
      <c r="E4165">
        <v>0</v>
      </c>
      <c r="F4165">
        <v>0</v>
      </c>
      <c r="G4165">
        <v>0</v>
      </c>
    </row>
    <row r="4166" spans="1:7" x14ac:dyDescent="0.25">
      <c r="A4166" s="1">
        <v>45015.833333333336</v>
      </c>
      <c r="B4166">
        <v>721.48900000000003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5">
      <c r="A4167" s="1">
        <v>45015.854166666664</v>
      </c>
      <c r="B4167">
        <v>721.25900000000001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 x14ac:dyDescent="0.25">
      <c r="A4168" s="1">
        <v>45015.875</v>
      </c>
      <c r="B4168">
        <v>721.23099999999999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5">
      <c r="A4169" s="1">
        <v>45015.895833333336</v>
      </c>
      <c r="B4169">
        <v>721.08799999999997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25">
      <c r="A4170" s="1">
        <v>45015.916666666664</v>
      </c>
      <c r="B4170">
        <v>720.99599999999998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5">
      <c r="A4171" s="1">
        <v>45015.9375</v>
      </c>
      <c r="B4171">
        <v>720.88699999999994</v>
      </c>
      <c r="C4171">
        <v>0</v>
      </c>
      <c r="D4171">
        <v>0</v>
      </c>
      <c r="E4171">
        <v>0</v>
      </c>
      <c r="F4171">
        <v>0</v>
      </c>
      <c r="G4171">
        <v>0</v>
      </c>
    </row>
    <row r="4172" spans="1:7" x14ac:dyDescent="0.25">
      <c r="A4172" s="1">
        <v>45015.958333333336</v>
      </c>
      <c r="B4172">
        <v>720.654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5">
      <c r="A4173" s="1">
        <v>45015.979166666664</v>
      </c>
      <c r="B4173">
        <v>720.50400000000002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 x14ac:dyDescent="0.25">
      <c r="A4174" s="1">
        <v>45016</v>
      </c>
      <c r="B4174">
        <v>720.54</v>
      </c>
      <c r="C4174">
        <v>0</v>
      </c>
      <c r="D4174">
        <v>0</v>
      </c>
      <c r="E4174">
        <v>0</v>
      </c>
      <c r="F4174">
        <v>0</v>
      </c>
      <c r="G4174">
        <v>0</v>
      </c>
    </row>
    <row r="4175" spans="1:7" x14ac:dyDescent="0.25">
      <c r="A4175" s="1">
        <v>45016.020833333336</v>
      </c>
      <c r="B4175">
        <v>720.65700000000004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5">
      <c r="A4176" s="1">
        <v>45016.041666666664</v>
      </c>
      <c r="B4176">
        <v>720.74300000000005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5">
      <c r="A4177" s="1">
        <v>45016.0625</v>
      </c>
      <c r="B4177">
        <v>720.96100000000001</v>
      </c>
      <c r="C4177">
        <v>0</v>
      </c>
      <c r="D4177">
        <v>0</v>
      </c>
      <c r="E4177">
        <v>0</v>
      </c>
      <c r="F4177">
        <v>0</v>
      </c>
      <c r="G4177">
        <v>0</v>
      </c>
    </row>
    <row r="4178" spans="1:7" x14ac:dyDescent="0.25">
      <c r="A4178" s="1">
        <v>45016.083333333336</v>
      </c>
      <c r="B4178">
        <v>721.43600000000004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5">
      <c r="A4179" s="1">
        <v>45016.104166666664</v>
      </c>
      <c r="B4179">
        <v>721.79899999999998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5">
      <c r="A4180" s="1">
        <v>45016.125</v>
      </c>
      <c r="B4180">
        <v>722.11800000000005</v>
      </c>
      <c r="C4180">
        <v>0</v>
      </c>
      <c r="D4180">
        <v>0</v>
      </c>
      <c r="E4180">
        <v>0</v>
      </c>
      <c r="F4180">
        <v>0</v>
      </c>
      <c r="G4180">
        <v>0</v>
      </c>
    </row>
    <row r="4181" spans="1:7" x14ac:dyDescent="0.25">
      <c r="A4181" s="1">
        <v>45016.145833333336</v>
      </c>
      <c r="B4181">
        <v>722.39099999999996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25">
      <c r="A4182" s="1">
        <v>45016.166666666664</v>
      </c>
      <c r="B4182">
        <v>722.72299999999996</v>
      </c>
      <c r="C4182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25">
      <c r="A4183" s="1">
        <v>45016.1875</v>
      </c>
      <c r="B4183">
        <v>723.05</v>
      </c>
      <c r="C4183">
        <v>0</v>
      </c>
      <c r="D4183">
        <v>0</v>
      </c>
      <c r="E4183">
        <v>0</v>
      </c>
      <c r="F4183">
        <v>0</v>
      </c>
      <c r="G4183">
        <v>0</v>
      </c>
    </row>
    <row r="4184" spans="1:7" x14ac:dyDescent="0.25">
      <c r="A4184" s="1">
        <v>45016.208333333336</v>
      </c>
      <c r="B4184">
        <v>722.98699999999997</v>
      </c>
      <c r="C4184">
        <v>0</v>
      </c>
      <c r="D4184">
        <v>0</v>
      </c>
      <c r="E4184">
        <v>0</v>
      </c>
      <c r="F4184">
        <v>0</v>
      </c>
      <c r="G4184">
        <v>0</v>
      </c>
    </row>
    <row r="4185" spans="1:7" x14ac:dyDescent="0.25">
      <c r="A4185" s="1">
        <v>45016.229166666664</v>
      </c>
      <c r="B4185">
        <v>722.86400000000003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 x14ac:dyDescent="0.25">
      <c r="A4186" s="1">
        <v>45016.25</v>
      </c>
      <c r="B4186">
        <v>722.76599999999996</v>
      </c>
      <c r="C4186">
        <v>0</v>
      </c>
      <c r="D4186">
        <v>0</v>
      </c>
      <c r="E4186">
        <v>0</v>
      </c>
      <c r="F4186">
        <v>0</v>
      </c>
      <c r="G4186">
        <v>0</v>
      </c>
    </row>
    <row r="4187" spans="1:7" x14ac:dyDescent="0.25">
      <c r="A4187" s="1">
        <v>45016.270833333336</v>
      </c>
      <c r="B4187">
        <v>722.51400000000001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 x14ac:dyDescent="0.25">
      <c r="A4188" s="1">
        <v>45016.291666666664</v>
      </c>
      <c r="B4188">
        <v>722.22699999999998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 x14ac:dyDescent="0.25">
      <c r="A4189" s="1">
        <v>45016.3125</v>
      </c>
      <c r="B4189">
        <v>721.92700000000002</v>
      </c>
      <c r="C4189">
        <v>0</v>
      </c>
      <c r="D4189">
        <v>0</v>
      </c>
      <c r="E4189">
        <v>0</v>
      </c>
      <c r="F4189">
        <v>0</v>
      </c>
      <c r="G4189">
        <v>0</v>
      </c>
    </row>
    <row r="4190" spans="1:7" x14ac:dyDescent="0.25">
      <c r="A4190" s="1">
        <v>45016.333333333336</v>
      </c>
      <c r="B4190">
        <v>721.65499999999997</v>
      </c>
      <c r="C4190">
        <v>0</v>
      </c>
      <c r="D4190">
        <v>0</v>
      </c>
      <c r="E4190">
        <v>0</v>
      </c>
      <c r="F4190">
        <v>0</v>
      </c>
      <c r="G4190">
        <v>0</v>
      </c>
    </row>
    <row r="4191" spans="1:7" x14ac:dyDescent="0.25">
      <c r="A4191" s="1">
        <v>45016.354166666664</v>
      </c>
      <c r="B4191">
        <v>721.33900000000006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25">
      <c r="A4192" s="1">
        <v>45016.375</v>
      </c>
      <c r="B4192">
        <v>721.04700000000003</v>
      </c>
      <c r="C4192">
        <v>0</v>
      </c>
      <c r="D4192">
        <v>0</v>
      </c>
      <c r="E4192">
        <v>0</v>
      </c>
      <c r="F4192">
        <v>0</v>
      </c>
      <c r="G4192">
        <v>0</v>
      </c>
    </row>
    <row r="4193" spans="1:7" x14ac:dyDescent="0.25">
      <c r="A4193" s="1">
        <v>45016.395833333336</v>
      </c>
      <c r="B4193">
        <v>720.69899999999996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 x14ac:dyDescent="0.25">
      <c r="A4194" s="1">
        <v>45016.416666666664</v>
      </c>
      <c r="B4194">
        <v>720.35799999999995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 x14ac:dyDescent="0.25">
      <c r="A4195" s="1">
        <v>45016.4375</v>
      </c>
      <c r="B4195">
        <v>719.98199999999997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5">
      <c r="A4196" s="1">
        <v>45016.458333333336</v>
      </c>
      <c r="B4196">
        <v>719.64099999999996</v>
      </c>
      <c r="C4196">
        <v>0</v>
      </c>
      <c r="D4196">
        <v>0</v>
      </c>
      <c r="E4196">
        <v>0</v>
      </c>
      <c r="F4196">
        <v>0</v>
      </c>
      <c r="G4196">
        <v>0</v>
      </c>
    </row>
    <row r="4197" spans="1:7" x14ac:dyDescent="0.25">
      <c r="A4197" s="1">
        <v>45016.479166666664</v>
      </c>
      <c r="B4197">
        <v>719.29700000000003</v>
      </c>
      <c r="C4197">
        <v>0</v>
      </c>
      <c r="D4197">
        <v>0</v>
      </c>
      <c r="E4197">
        <v>0</v>
      </c>
      <c r="F4197">
        <v>0</v>
      </c>
      <c r="G4197">
        <v>0</v>
      </c>
    </row>
    <row r="4198" spans="1:7" x14ac:dyDescent="0.25">
      <c r="A4198" s="1">
        <v>45016.5</v>
      </c>
      <c r="B4198">
        <v>719.05100000000004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25">
      <c r="A4199" s="1">
        <v>45016.520833333336</v>
      </c>
      <c r="B4199">
        <v>719.04899999999998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25">
      <c r="A4200" s="1">
        <v>45016.541666666664</v>
      </c>
      <c r="B4200">
        <v>719.08100000000002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25">
      <c r="A4201" s="1">
        <v>45016.5625</v>
      </c>
      <c r="B4201">
        <v>719.22199999999998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25">
      <c r="A4202" s="1">
        <v>45016.583333333336</v>
      </c>
      <c r="B4202">
        <v>719.572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25">
      <c r="A4203" s="1">
        <v>45016.604166666664</v>
      </c>
      <c r="B4203">
        <v>719.87699999999995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25">
      <c r="A4204" s="1">
        <v>45016.625</v>
      </c>
      <c r="B4204">
        <v>720.29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25">
      <c r="A4205" s="1">
        <v>45016.645833333336</v>
      </c>
      <c r="B4205">
        <v>720.86400000000003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25">
      <c r="A4206" s="1">
        <v>45016.666666666664</v>
      </c>
      <c r="B4206">
        <v>721.33699999999999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5">
      <c r="A4207" s="1">
        <v>45016.6875</v>
      </c>
      <c r="B4207">
        <v>721.89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25">
      <c r="A4208" s="1">
        <v>45016.708333333336</v>
      </c>
      <c r="B4208">
        <v>722.31200000000001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25">
      <c r="A4209" s="1">
        <v>45016.729166666664</v>
      </c>
      <c r="B4209">
        <v>722.59199999999998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25">
      <c r="A4210" s="1">
        <v>45016.75</v>
      </c>
      <c r="B4210">
        <v>722.57100000000003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25">
      <c r="A4211" s="1">
        <v>45016.770833333336</v>
      </c>
      <c r="B4211">
        <v>722.80399999999997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5">
      <c r="A4212" s="1">
        <v>45016.791666666664</v>
      </c>
      <c r="B4212">
        <v>722.67899999999997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25">
      <c r="A4213" s="1">
        <v>45016.8125</v>
      </c>
      <c r="B4213">
        <v>722.61099999999999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5">
      <c r="A4214" s="1">
        <v>45016.833333333336</v>
      </c>
      <c r="B4214">
        <v>722.38599999999997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25">
      <c r="A4215" s="1">
        <v>45016.854166666664</v>
      </c>
      <c r="B4215">
        <v>722.2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25">
      <c r="A4216" s="1">
        <v>45016.875</v>
      </c>
      <c r="B4216">
        <v>721.43899999999996</v>
      </c>
      <c r="C4216">
        <v>0</v>
      </c>
      <c r="D4216">
        <v>0</v>
      </c>
      <c r="E4216">
        <v>0</v>
      </c>
      <c r="F4216">
        <v>0</v>
      </c>
      <c r="G4216">
        <v>0</v>
      </c>
    </row>
    <row r="4217" spans="1:7" x14ac:dyDescent="0.25">
      <c r="A4217" s="1">
        <v>45016.895833333336</v>
      </c>
      <c r="B4217">
        <v>721.16200000000003</v>
      </c>
      <c r="C4217">
        <v>0</v>
      </c>
      <c r="D4217">
        <v>0</v>
      </c>
      <c r="E4217">
        <v>0</v>
      </c>
      <c r="F4217">
        <v>0</v>
      </c>
      <c r="G4217">
        <v>0</v>
      </c>
    </row>
    <row r="4218" spans="1:7" x14ac:dyDescent="0.25">
      <c r="A4218" s="1">
        <v>45016.916666666664</v>
      </c>
      <c r="B4218">
        <v>721.024</v>
      </c>
      <c r="C4218">
        <v>0</v>
      </c>
      <c r="D4218">
        <v>0</v>
      </c>
      <c r="E4218">
        <v>0</v>
      </c>
      <c r="F4218">
        <v>0</v>
      </c>
      <c r="G4218">
        <v>0</v>
      </c>
    </row>
    <row r="4219" spans="1:7" x14ac:dyDescent="0.25">
      <c r="A4219" s="1">
        <v>45016.9375</v>
      </c>
      <c r="B4219">
        <v>720.90700000000004</v>
      </c>
      <c r="C4219">
        <v>0</v>
      </c>
      <c r="D4219">
        <v>0</v>
      </c>
      <c r="E4219">
        <v>0</v>
      </c>
      <c r="F4219">
        <v>0</v>
      </c>
      <c r="G4219">
        <v>0</v>
      </c>
    </row>
    <row r="4220" spans="1:7" x14ac:dyDescent="0.25">
      <c r="A4220" s="1">
        <v>45016.958333333336</v>
      </c>
      <c r="B4220">
        <v>720.71</v>
      </c>
      <c r="C4220">
        <v>0</v>
      </c>
      <c r="D4220">
        <v>0</v>
      </c>
      <c r="E4220">
        <v>0</v>
      </c>
      <c r="F4220">
        <v>0</v>
      </c>
      <c r="G4220">
        <v>0</v>
      </c>
    </row>
    <row r="4221" spans="1:7" x14ac:dyDescent="0.25">
      <c r="A4221" s="1">
        <v>45016.979166666664</v>
      </c>
      <c r="B4221">
        <v>720.59400000000005</v>
      </c>
      <c r="C4221">
        <v>0</v>
      </c>
      <c r="D4221">
        <v>0</v>
      </c>
      <c r="E4221">
        <v>0</v>
      </c>
      <c r="F4221">
        <v>0</v>
      </c>
      <c r="G4221">
        <v>0</v>
      </c>
    </row>
    <row r="4222" spans="1:7" x14ac:dyDescent="0.25">
      <c r="A4222" s="1">
        <v>45017</v>
      </c>
      <c r="B4222">
        <v>720.34299999999996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5">
      <c r="A4223" s="1">
        <v>45017.020833333336</v>
      </c>
      <c r="B4223">
        <v>720.11900000000003</v>
      </c>
      <c r="C4223">
        <v>0</v>
      </c>
      <c r="D4223">
        <v>0</v>
      </c>
      <c r="E4223">
        <v>0</v>
      </c>
      <c r="F4223">
        <v>0</v>
      </c>
      <c r="G4223">
        <v>0</v>
      </c>
    </row>
    <row r="4224" spans="1:7" x14ac:dyDescent="0.25">
      <c r="A4224" s="1">
        <v>45017.041666666664</v>
      </c>
      <c r="B4224">
        <v>720.14700000000005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5">
      <c r="A4225" s="1">
        <v>45017.0625</v>
      </c>
      <c r="B4225">
        <v>720.25900000000001</v>
      </c>
      <c r="C4225">
        <v>0</v>
      </c>
      <c r="D4225">
        <v>0</v>
      </c>
      <c r="E4225">
        <v>0</v>
      </c>
      <c r="F4225">
        <v>0</v>
      </c>
      <c r="G4225">
        <v>0</v>
      </c>
    </row>
    <row r="4226" spans="1:7" x14ac:dyDescent="0.25">
      <c r="A4226" s="1">
        <v>45017.083333333336</v>
      </c>
      <c r="B4226">
        <v>720.41</v>
      </c>
      <c r="C4226">
        <v>0</v>
      </c>
      <c r="D4226">
        <v>0</v>
      </c>
      <c r="E4226">
        <v>0</v>
      </c>
      <c r="F4226">
        <v>0</v>
      </c>
      <c r="G4226">
        <v>0</v>
      </c>
    </row>
    <row r="4227" spans="1:7" x14ac:dyDescent="0.25">
      <c r="A4227" s="1">
        <v>45017.104166666664</v>
      </c>
      <c r="B4227">
        <v>720.76800000000003</v>
      </c>
      <c r="C4227">
        <v>0</v>
      </c>
      <c r="D4227">
        <v>0</v>
      </c>
      <c r="E4227">
        <v>0</v>
      </c>
      <c r="F4227">
        <v>0</v>
      </c>
      <c r="G4227">
        <v>0</v>
      </c>
    </row>
    <row r="4228" spans="1:7" x14ac:dyDescent="0.25">
      <c r="A4228" s="1">
        <v>45017.125</v>
      </c>
      <c r="B4228">
        <v>721.28499999999997</v>
      </c>
      <c r="C4228">
        <v>0</v>
      </c>
      <c r="D4228">
        <v>0</v>
      </c>
      <c r="E4228">
        <v>0</v>
      </c>
      <c r="F4228">
        <v>0</v>
      </c>
      <c r="G4228">
        <v>0</v>
      </c>
    </row>
    <row r="4229" spans="1:7" x14ac:dyDescent="0.25">
      <c r="A4229" s="1">
        <v>45017.145833333336</v>
      </c>
      <c r="B4229">
        <v>721.75400000000002</v>
      </c>
      <c r="C4229">
        <v>0</v>
      </c>
      <c r="D4229">
        <v>0</v>
      </c>
      <c r="E4229">
        <v>0</v>
      </c>
      <c r="F4229">
        <v>0</v>
      </c>
      <c r="G4229">
        <v>0</v>
      </c>
    </row>
    <row r="4230" spans="1:7" x14ac:dyDescent="0.25">
      <c r="A4230" s="1">
        <v>45017.166666666664</v>
      </c>
      <c r="B4230">
        <v>722.24199999999996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5">
      <c r="A4231" s="1">
        <v>45017.1875</v>
      </c>
      <c r="B4231">
        <v>722.76</v>
      </c>
      <c r="C4231">
        <v>0</v>
      </c>
      <c r="D4231">
        <v>0</v>
      </c>
      <c r="E4231">
        <v>0</v>
      </c>
      <c r="F4231">
        <v>0</v>
      </c>
      <c r="G4231">
        <v>0</v>
      </c>
    </row>
    <row r="4232" spans="1:7" x14ac:dyDescent="0.25">
      <c r="A4232" s="1">
        <v>45017.208333333336</v>
      </c>
      <c r="B4232">
        <v>723.19399999999996</v>
      </c>
      <c r="C4232">
        <v>0</v>
      </c>
      <c r="D4232">
        <v>0</v>
      </c>
      <c r="E4232">
        <v>0</v>
      </c>
      <c r="F4232">
        <v>0</v>
      </c>
      <c r="G4232">
        <v>0</v>
      </c>
    </row>
    <row r="4233" spans="1:7" x14ac:dyDescent="0.25">
      <c r="A4233" s="1">
        <v>45017.229166666664</v>
      </c>
      <c r="B4233">
        <v>723.61099999999999</v>
      </c>
      <c r="C4233">
        <v>0</v>
      </c>
      <c r="D4233">
        <v>0</v>
      </c>
      <c r="E4233">
        <v>0</v>
      </c>
      <c r="F4233">
        <v>0</v>
      </c>
      <c r="G4233">
        <v>0</v>
      </c>
    </row>
    <row r="4234" spans="1:7" x14ac:dyDescent="0.25">
      <c r="A4234" s="1">
        <v>45017.25</v>
      </c>
      <c r="B4234">
        <v>723.971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5">
      <c r="A4235" s="1">
        <v>45017.270833333336</v>
      </c>
      <c r="B4235">
        <v>723.94</v>
      </c>
      <c r="C4235">
        <v>0</v>
      </c>
      <c r="D4235">
        <v>0</v>
      </c>
      <c r="E4235">
        <v>0</v>
      </c>
      <c r="F4235">
        <v>0</v>
      </c>
      <c r="G4235">
        <v>0</v>
      </c>
    </row>
    <row r="4236" spans="1:7" x14ac:dyDescent="0.25">
      <c r="A4236" s="1">
        <v>45017.291666666664</v>
      </c>
      <c r="B4236">
        <v>723.96299999999997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25">
      <c r="A4237" s="1">
        <v>45017.3125</v>
      </c>
      <c r="B4237">
        <v>723.83199999999999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 x14ac:dyDescent="0.25">
      <c r="A4238" s="1">
        <v>45017.333333333336</v>
      </c>
      <c r="B4238">
        <v>723.48500000000001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25">
      <c r="A4239" s="1">
        <v>45017.354166666664</v>
      </c>
      <c r="B4239">
        <v>723.17600000000004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 x14ac:dyDescent="0.25">
      <c r="A4240" s="1">
        <v>45017.375</v>
      </c>
      <c r="B4240">
        <v>722.81299999999999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 x14ac:dyDescent="0.25">
      <c r="A4241" s="1">
        <v>45017.395833333336</v>
      </c>
      <c r="B4241">
        <v>722.28399999999999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 x14ac:dyDescent="0.25">
      <c r="A4242" s="1">
        <v>45017.416666666664</v>
      </c>
      <c r="B4242">
        <v>721.76400000000001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25">
      <c r="A4243" s="1">
        <v>45017.4375</v>
      </c>
      <c r="B4243">
        <v>721.26499999999999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25">
      <c r="A4244" s="1">
        <v>45017.458333333336</v>
      </c>
      <c r="B4244">
        <v>720.66300000000001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5">
      <c r="A4245" s="1">
        <v>45017.479166666664</v>
      </c>
      <c r="B4245">
        <v>720.08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 x14ac:dyDescent="0.25">
      <c r="A4246" s="1">
        <v>45017.5</v>
      </c>
      <c r="B4246">
        <v>719.58299999999997</v>
      </c>
      <c r="C4246">
        <v>0</v>
      </c>
      <c r="D4246">
        <v>0</v>
      </c>
      <c r="E4246">
        <v>0</v>
      </c>
      <c r="F4246">
        <v>0</v>
      </c>
      <c r="G4246">
        <v>0</v>
      </c>
    </row>
    <row r="4247" spans="1:7" x14ac:dyDescent="0.25">
      <c r="A4247" s="1">
        <v>45017.520833333336</v>
      </c>
      <c r="B4247">
        <v>719.18299999999999</v>
      </c>
      <c r="C4247">
        <v>0</v>
      </c>
      <c r="D4247">
        <v>0</v>
      </c>
      <c r="E4247">
        <v>0</v>
      </c>
      <c r="F4247">
        <v>0</v>
      </c>
      <c r="G4247">
        <v>0</v>
      </c>
    </row>
    <row r="4248" spans="1:7" x14ac:dyDescent="0.25">
      <c r="A4248" s="1">
        <v>45017.541666666664</v>
      </c>
      <c r="B4248">
        <v>718.91499999999996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25">
      <c r="A4249" s="1">
        <v>45017.5625</v>
      </c>
      <c r="B4249">
        <v>718.86599999999999</v>
      </c>
      <c r="C4249">
        <v>0</v>
      </c>
      <c r="D4249">
        <v>0</v>
      </c>
      <c r="E4249">
        <v>0</v>
      </c>
      <c r="F4249">
        <v>0</v>
      </c>
      <c r="G4249">
        <v>0</v>
      </c>
    </row>
    <row r="4250" spans="1:7" x14ac:dyDescent="0.25">
      <c r="A4250" s="1">
        <v>45017.583333333336</v>
      </c>
      <c r="B4250">
        <v>719.04100000000005</v>
      </c>
      <c r="C4250">
        <v>0</v>
      </c>
      <c r="D4250">
        <v>0</v>
      </c>
      <c r="E4250">
        <v>0</v>
      </c>
      <c r="F4250">
        <v>0</v>
      </c>
      <c r="G4250">
        <v>0</v>
      </c>
    </row>
    <row r="4251" spans="1:7" x14ac:dyDescent="0.25">
      <c r="A4251" s="1">
        <v>45017.604166666664</v>
      </c>
      <c r="B4251">
        <v>719.26700000000005</v>
      </c>
      <c r="C4251">
        <v>0</v>
      </c>
      <c r="D4251">
        <v>0</v>
      </c>
      <c r="E4251">
        <v>0</v>
      </c>
      <c r="F4251">
        <v>0</v>
      </c>
      <c r="G4251">
        <v>0</v>
      </c>
    </row>
    <row r="4252" spans="1:7" x14ac:dyDescent="0.25">
      <c r="A4252" s="1">
        <v>45017.625</v>
      </c>
      <c r="B4252">
        <v>719.61400000000003</v>
      </c>
      <c r="C4252">
        <v>0</v>
      </c>
      <c r="D4252">
        <v>0</v>
      </c>
      <c r="E4252">
        <v>0</v>
      </c>
      <c r="F4252">
        <v>0</v>
      </c>
      <c r="G4252">
        <v>0</v>
      </c>
    </row>
    <row r="4253" spans="1:7" x14ac:dyDescent="0.25">
      <c r="A4253" s="1">
        <v>45017.645833333336</v>
      </c>
      <c r="B4253">
        <v>720.13099999999997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 x14ac:dyDescent="0.25">
      <c r="A4254" s="1">
        <v>45017.666666666664</v>
      </c>
      <c r="B4254">
        <v>720.80700000000002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5">
      <c r="A4255" s="1">
        <v>45017.6875</v>
      </c>
      <c r="B4255">
        <v>721.30499999999995</v>
      </c>
      <c r="C4255">
        <v>0</v>
      </c>
      <c r="D4255">
        <v>0</v>
      </c>
      <c r="E4255">
        <v>0</v>
      </c>
      <c r="F4255">
        <v>0</v>
      </c>
      <c r="G4255">
        <v>0</v>
      </c>
    </row>
    <row r="4256" spans="1:7" x14ac:dyDescent="0.25">
      <c r="A4256" s="1">
        <v>45017.708333333336</v>
      </c>
      <c r="B4256">
        <v>721.98099999999999</v>
      </c>
      <c r="C4256">
        <v>0</v>
      </c>
      <c r="D4256">
        <v>0</v>
      </c>
      <c r="E4256">
        <v>0</v>
      </c>
      <c r="F4256">
        <v>0</v>
      </c>
      <c r="G4256">
        <v>0</v>
      </c>
    </row>
    <row r="4257" spans="1:7" x14ac:dyDescent="0.25">
      <c r="A4257" s="1">
        <v>45017.729166666664</v>
      </c>
      <c r="B4257">
        <v>722.55200000000002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25">
      <c r="A4258" s="1">
        <v>45017.75</v>
      </c>
      <c r="B4258">
        <v>722.83299999999997</v>
      </c>
      <c r="C4258">
        <v>0</v>
      </c>
      <c r="D4258">
        <v>0</v>
      </c>
      <c r="E4258">
        <v>0</v>
      </c>
      <c r="F4258">
        <v>0</v>
      </c>
      <c r="G4258">
        <v>0</v>
      </c>
    </row>
    <row r="4259" spans="1:7" x14ac:dyDescent="0.25">
      <c r="A4259" s="1">
        <v>45017.770833333336</v>
      </c>
      <c r="B4259">
        <v>723.11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5">
      <c r="A4260" s="1">
        <v>45017.791666666664</v>
      </c>
      <c r="B4260">
        <v>723.41700000000003</v>
      </c>
      <c r="C4260">
        <v>0</v>
      </c>
      <c r="D4260">
        <v>0</v>
      </c>
      <c r="E4260">
        <v>0</v>
      </c>
      <c r="F4260">
        <v>0</v>
      </c>
      <c r="G4260">
        <v>0</v>
      </c>
    </row>
    <row r="4261" spans="1:7" x14ac:dyDescent="0.25">
      <c r="A4261" s="1">
        <v>45017.8125</v>
      </c>
      <c r="B4261">
        <v>723.4</v>
      </c>
      <c r="C4261">
        <v>0</v>
      </c>
      <c r="D4261">
        <v>0</v>
      </c>
      <c r="E4261">
        <v>0</v>
      </c>
      <c r="F4261">
        <v>0</v>
      </c>
      <c r="G4261">
        <v>0</v>
      </c>
    </row>
    <row r="4262" spans="1:7" x14ac:dyDescent="0.25">
      <c r="A4262" s="1">
        <v>45017.833333333336</v>
      </c>
      <c r="B4262">
        <v>723.19200000000001</v>
      </c>
      <c r="C4262">
        <v>0</v>
      </c>
      <c r="D4262">
        <v>0</v>
      </c>
      <c r="E4262">
        <v>0</v>
      </c>
      <c r="F4262">
        <v>0</v>
      </c>
      <c r="G4262">
        <v>0</v>
      </c>
    </row>
    <row r="4263" spans="1:7" x14ac:dyDescent="0.25">
      <c r="A4263" s="1">
        <v>45017.854166666664</v>
      </c>
      <c r="B4263">
        <v>722.95299999999997</v>
      </c>
      <c r="C4263">
        <v>0</v>
      </c>
      <c r="D4263">
        <v>0</v>
      </c>
      <c r="E4263">
        <v>0</v>
      </c>
      <c r="F4263">
        <v>0</v>
      </c>
      <c r="G4263">
        <v>0</v>
      </c>
    </row>
    <row r="4264" spans="1:7" x14ac:dyDescent="0.25">
      <c r="A4264" s="1">
        <v>45017.875</v>
      </c>
      <c r="B4264">
        <v>722.48299999999995</v>
      </c>
      <c r="C4264">
        <v>0</v>
      </c>
      <c r="D4264">
        <v>0</v>
      </c>
      <c r="E4264">
        <v>0</v>
      </c>
      <c r="F4264">
        <v>0</v>
      </c>
      <c r="G4264">
        <v>0</v>
      </c>
    </row>
    <row r="4265" spans="1:7" x14ac:dyDescent="0.25">
      <c r="A4265" s="1">
        <v>45017.895833333336</v>
      </c>
      <c r="B4265">
        <v>721.82399999999996</v>
      </c>
      <c r="C4265">
        <v>0</v>
      </c>
      <c r="D4265">
        <v>0</v>
      </c>
      <c r="E4265">
        <v>0</v>
      </c>
      <c r="F4265">
        <v>0</v>
      </c>
      <c r="G4265">
        <v>0</v>
      </c>
    </row>
    <row r="4266" spans="1:7" x14ac:dyDescent="0.25">
      <c r="A4266" s="1">
        <v>45017.916666666664</v>
      </c>
      <c r="B4266">
        <v>721.37699999999995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25">
      <c r="A4267" s="1">
        <v>45017.9375</v>
      </c>
      <c r="B4267">
        <v>720.90700000000004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25">
      <c r="A4268" s="1">
        <v>45017.958333333336</v>
      </c>
      <c r="B4268">
        <v>720.32500000000005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25">
      <c r="A4269" s="1">
        <v>45017.979166666664</v>
      </c>
      <c r="B4269">
        <v>719.89400000000001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5">
      <c r="A4270" s="1">
        <v>45018</v>
      </c>
      <c r="B4270">
        <v>719.40099999999995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 x14ac:dyDescent="0.25">
      <c r="A4271" s="1">
        <v>45018.020833333336</v>
      </c>
      <c r="B4271">
        <v>719.03200000000004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 x14ac:dyDescent="0.25">
      <c r="A4272" s="1">
        <v>45018.041666666664</v>
      </c>
      <c r="B4272">
        <v>718.84799999999996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25">
      <c r="A4273" s="1">
        <v>45018.0625</v>
      </c>
      <c r="B4273">
        <v>718.76700000000005</v>
      </c>
      <c r="C4273">
        <v>0</v>
      </c>
      <c r="D4273">
        <v>0</v>
      </c>
      <c r="E4273">
        <v>0</v>
      </c>
      <c r="F4273">
        <v>0</v>
      </c>
      <c r="G4273">
        <v>0</v>
      </c>
    </row>
    <row r="4274" spans="1:7" x14ac:dyDescent="0.25">
      <c r="A4274" s="1">
        <v>45018.083333333336</v>
      </c>
      <c r="B4274">
        <v>718.81500000000005</v>
      </c>
      <c r="C4274">
        <v>0</v>
      </c>
      <c r="D4274">
        <v>0</v>
      </c>
      <c r="E4274">
        <v>0</v>
      </c>
      <c r="F4274">
        <v>0</v>
      </c>
      <c r="G4274">
        <v>0</v>
      </c>
    </row>
    <row r="4275" spans="1:7" x14ac:dyDescent="0.25">
      <c r="A4275" s="1">
        <v>45018.104166666664</v>
      </c>
      <c r="B4275">
        <v>719.07399999999996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25">
      <c r="A4276" s="1">
        <v>45018.125</v>
      </c>
      <c r="B4276">
        <v>719.45699999999999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 x14ac:dyDescent="0.25">
      <c r="A4277" s="1">
        <v>45018.145833333336</v>
      </c>
      <c r="B4277">
        <v>719.94399999999996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25">
      <c r="A4278" s="1">
        <v>45018.166666666664</v>
      </c>
      <c r="B4278">
        <v>720.476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25">
      <c r="A4279" s="1">
        <v>45018.1875</v>
      </c>
      <c r="B4279">
        <v>721.09199999999998</v>
      </c>
      <c r="C4279">
        <v>0</v>
      </c>
      <c r="D4279">
        <v>0</v>
      </c>
      <c r="E4279">
        <v>0</v>
      </c>
      <c r="F4279">
        <v>0</v>
      </c>
      <c r="G4279">
        <v>0</v>
      </c>
    </row>
    <row r="4280" spans="1:7" x14ac:dyDescent="0.25">
      <c r="A4280" s="1">
        <v>45018.208333333336</v>
      </c>
      <c r="B4280">
        <v>721.7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 x14ac:dyDescent="0.25">
      <c r="A4281" s="1">
        <v>45018.229166666664</v>
      </c>
      <c r="B4281">
        <v>722.21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25">
      <c r="A4282" s="1">
        <v>45018.25</v>
      </c>
      <c r="B4282">
        <v>722.81500000000005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5">
      <c r="A4283" s="1">
        <v>45018.270833333336</v>
      </c>
      <c r="B4283">
        <v>723.255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25">
      <c r="A4284" s="1">
        <v>45018.291666666664</v>
      </c>
      <c r="B4284">
        <v>723.39499999999998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25">
      <c r="A4285" s="1">
        <v>45018.3125</v>
      </c>
      <c r="B4285">
        <v>723.495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25">
      <c r="A4286" s="1">
        <v>45018.333333333336</v>
      </c>
      <c r="B4286">
        <v>723.64599999999996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5">
      <c r="A4287" s="1">
        <v>45018.354166666664</v>
      </c>
      <c r="B4287">
        <v>723.255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25">
      <c r="A4288" s="1">
        <v>45018.375</v>
      </c>
      <c r="B4288">
        <v>722.86699999999996</v>
      </c>
      <c r="C4288">
        <v>0</v>
      </c>
      <c r="D4288">
        <v>0</v>
      </c>
      <c r="E4288">
        <v>0</v>
      </c>
      <c r="F4288">
        <v>0</v>
      </c>
      <c r="G4288">
        <v>0</v>
      </c>
    </row>
    <row r="4289" spans="1:7" x14ac:dyDescent="0.25">
      <c r="A4289" s="1">
        <v>45018.395833333336</v>
      </c>
      <c r="B4289">
        <v>722.36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25">
      <c r="A4290" s="1">
        <v>45018.416666666664</v>
      </c>
      <c r="B4290">
        <v>721.673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25">
      <c r="A4291" s="1">
        <v>45018.4375</v>
      </c>
      <c r="B4291">
        <v>721.12599999999998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25">
      <c r="A4292" s="1">
        <v>45018.458333333336</v>
      </c>
      <c r="B4292">
        <v>720.48699999999997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25">
      <c r="A4293" s="1">
        <v>45018.479166666664</v>
      </c>
      <c r="B4293">
        <v>719.66800000000001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25">
      <c r="A4294" s="1">
        <v>45018.5</v>
      </c>
      <c r="B4294">
        <v>718.98800000000006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25">
      <c r="A4295" s="1">
        <v>45018.520833333336</v>
      </c>
      <c r="B4295">
        <v>718.21400000000006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25">
      <c r="A4296" s="1">
        <v>45018.541666666664</v>
      </c>
      <c r="B4296">
        <v>717.57500000000005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25">
      <c r="A4297" s="1">
        <v>45018.5625</v>
      </c>
      <c r="B4297">
        <v>717.24400000000003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25">
      <c r="A4298" s="1">
        <v>45018.583333333336</v>
      </c>
      <c r="B4298">
        <v>717.07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 x14ac:dyDescent="0.25">
      <c r="A4299" s="1">
        <v>45018.604166666664</v>
      </c>
      <c r="B4299">
        <v>717.16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25">
      <c r="A4300" s="1">
        <v>45018.625</v>
      </c>
      <c r="B4300">
        <v>717.55700000000002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25">
      <c r="A4301" s="1">
        <v>45018.645833333336</v>
      </c>
      <c r="B4301">
        <v>718.18399999999997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25">
      <c r="A4302" s="1">
        <v>45018.666666666664</v>
      </c>
      <c r="B4302">
        <v>718.75699999999995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25">
      <c r="A4303" s="1">
        <v>45018.6875</v>
      </c>
      <c r="B4303">
        <v>719.53899999999999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25">
      <c r="A4304" s="1">
        <v>45018.708333333336</v>
      </c>
      <c r="B4304">
        <v>720.3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25">
      <c r="A4305" s="1">
        <v>45018.729166666664</v>
      </c>
      <c r="B4305">
        <v>720.96100000000001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25">
      <c r="A4306" s="1">
        <v>45018.75</v>
      </c>
      <c r="B4306">
        <v>721.58699999999999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25">
      <c r="A4307" s="1">
        <v>45018.770833333336</v>
      </c>
      <c r="B4307">
        <v>722.16099999999994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25">
      <c r="A4308" s="1">
        <v>45018.791666666664</v>
      </c>
      <c r="B4308">
        <v>722.73099999999999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25">
      <c r="A4309" s="1">
        <v>45018.8125</v>
      </c>
      <c r="B4309">
        <v>723.18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25">
      <c r="A4310" s="1">
        <v>45018.833333333336</v>
      </c>
      <c r="B4310">
        <v>723.447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25">
      <c r="A4311" s="1">
        <v>45018.854166666664</v>
      </c>
      <c r="B4311">
        <v>723.49900000000002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5">
      <c r="A4312" s="1">
        <v>45018.875</v>
      </c>
      <c r="B4312">
        <v>723.178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25">
      <c r="A4313" s="1">
        <v>45018.895833333336</v>
      </c>
      <c r="B4313">
        <v>722.72799999999995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25">
      <c r="A4314" s="1">
        <v>45018.916666666664</v>
      </c>
      <c r="B4314">
        <v>722.15700000000004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25">
      <c r="A4315" s="1">
        <v>45018.9375</v>
      </c>
      <c r="B4315">
        <v>721.39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5">
      <c r="A4316" s="1">
        <v>45018.958333333336</v>
      </c>
      <c r="B4316">
        <v>720.72799999999995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25">
      <c r="A4317" s="1">
        <v>45018.979166666664</v>
      </c>
      <c r="B4317">
        <v>720.08299999999997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25">
      <c r="A4318" s="1">
        <v>45019</v>
      </c>
      <c r="B4318">
        <v>719.32799999999997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 x14ac:dyDescent="0.25">
      <c r="A4319" s="1">
        <v>45019.020833333336</v>
      </c>
      <c r="B4319">
        <v>718.70600000000002</v>
      </c>
      <c r="C4319">
        <v>0</v>
      </c>
      <c r="D4319">
        <v>0</v>
      </c>
      <c r="E4319">
        <v>0</v>
      </c>
      <c r="F4319">
        <v>0</v>
      </c>
      <c r="G4319">
        <v>0</v>
      </c>
    </row>
    <row r="4320" spans="1:7" x14ac:dyDescent="0.25">
      <c r="A4320" s="1">
        <v>45019.041666666664</v>
      </c>
      <c r="B4320">
        <v>718.26199999999994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25">
      <c r="A4321" s="1">
        <v>45019.0625</v>
      </c>
      <c r="B4321">
        <v>717.72299999999996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5">
      <c r="A4322" s="1">
        <v>45019.083333333336</v>
      </c>
      <c r="B4322">
        <v>717.48099999999999</v>
      </c>
      <c r="C4322">
        <v>0</v>
      </c>
      <c r="D4322">
        <v>0</v>
      </c>
      <c r="E4322">
        <v>0</v>
      </c>
      <c r="F4322">
        <v>0</v>
      </c>
      <c r="G4322">
        <v>0</v>
      </c>
    </row>
    <row r="4323" spans="1:7" x14ac:dyDescent="0.25">
      <c r="A4323" s="1">
        <v>45019.104166666664</v>
      </c>
      <c r="B4323">
        <v>717.64599999999996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25">
      <c r="A4324" s="1">
        <v>45019.125</v>
      </c>
      <c r="B4324">
        <v>717.97199999999998</v>
      </c>
      <c r="C4324">
        <v>0</v>
      </c>
      <c r="D4324">
        <v>0</v>
      </c>
      <c r="E4324">
        <v>0</v>
      </c>
      <c r="F4324">
        <v>0</v>
      </c>
      <c r="G4324">
        <v>0</v>
      </c>
    </row>
    <row r="4325" spans="1:7" x14ac:dyDescent="0.25">
      <c r="A4325" s="1">
        <v>45019.145833333336</v>
      </c>
      <c r="B4325">
        <v>718.553</v>
      </c>
      <c r="C4325">
        <v>0</v>
      </c>
      <c r="D4325">
        <v>0</v>
      </c>
      <c r="E4325">
        <v>0</v>
      </c>
      <c r="F4325">
        <v>0</v>
      </c>
      <c r="G4325">
        <v>0</v>
      </c>
    </row>
    <row r="4326" spans="1:7" x14ac:dyDescent="0.25">
      <c r="A4326" s="1">
        <v>45019.166666666664</v>
      </c>
      <c r="B4326">
        <v>719.245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25">
      <c r="A4327" s="1">
        <v>45019.1875</v>
      </c>
      <c r="B4327">
        <v>719.89099999999996</v>
      </c>
      <c r="C4327">
        <v>0</v>
      </c>
      <c r="D4327">
        <v>0</v>
      </c>
      <c r="E4327">
        <v>0</v>
      </c>
      <c r="F4327">
        <v>0</v>
      </c>
      <c r="G4327">
        <v>0</v>
      </c>
    </row>
    <row r="4328" spans="1:7" x14ac:dyDescent="0.25">
      <c r="A4328" s="1">
        <v>45019.208333333336</v>
      </c>
      <c r="B4328">
        <v>720.73099999999999</v>
      </c>
      <c r="C4328">
        <v>0</v>
      </c>
      <c r="D4328">
        <v>0</v>
      </c>
      <c r="E4328">
        <v>0</v>
      </c>
      <c r="F4328">
        <v>0</v>
      </c>
      <c r="G4328">
        <v>0</v>
      </c>
    </row>
    <row r="4329" spans="1:7" x14ac:dyDescent="0.25">
      <c r="A4329" s="1">
        <v>45019.229166666664</v>
      </c>
      <c r="B4329">
        <v>721.60299999999995</v>
      </c>
      <c r="C4329">
        <v>0</v>
      </c>
      <c r="D4329">
        <v>0</v>
      </c>
      <c r="E4329">
        <v>0</v>
      </c>
      <c r="F4329">
        <v>0</v>
      </c>
      <c r="G4329">
        <v>0</v>
      </c>
    </row>
    <row r="4330" spans="1:7" x14ac:dyDescent="0.25">
      <c r="A4330" s="1">
        <v>45019.25</v>
      </c>
      <c r="B4330">
        <v>722.23900000000003</v>
      </c>
      <c r="C4330">
        <v>0</v>
      </c>
      <c r="D4330">
        <v>0</v>
      </c>
      <c r="E4330">
        <v>0</v>
      </c>
      <c r="F4330">
        <v>0</v>
      </c>
      <c r="G4330">
        <v>0</v>
      </c>
    </row>
    <row r="4331" spans="1:7" x14ac:dyDescent="0.25">
      <c r="A4331" s="1">
        <v>45019.270833333336</v>
      </c>
      <c r="B4331">
        <v>722.87199999999996</v>
      </c>
      <c r="C4331">
        <v>0</v>
      </c>
      <c r="D4331">
        <v>0</v>
      </c>
      <c r="E4331">
        <v>0</v>
      </c>
      <c r="F4331">
        <v>0</v>
      </c>
      <c r="G4331">
        <v>0</v>
      </c>
    </row>
    <row r="4332" spans="1:7" x14ac:dyDescent="0.25">
      <c r="A4332" s="1">
        <v>45019.291666666664</v>
      </c>
      <c r="B4332">
        <v>723.55399999999997</v>
      </c>
      <c r="C4332">
        <v>0</v>
      </c>
      <c r="D4332">
        <v>0</v>
      </c>
      <c r="E4332">
        <v>0</v>
      </c>
      <c r="F4332">
        <v>0</v>
      </c>
      <c r="G4332">
        <v>0</v>
      </c>
    </row>
    <row r="4333" spans="1:7" x14ac:dyDescent="0.25">
      <c r="A4333" s="1">
        <v>45019.3125</v>
      </c>
      <c r="B4333">
        <v>723.97400000000005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5">
      <c r="A4334" s="1">
        <v>45019.333333333336</v>
      </c>
      <c r="B4334">
        <v>724.39499999999998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5">
      <c r="A4335" s="1">
        <v>45019.354166666664</v>
      </c>
      <c r="B4335">
        <v>724.601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5">
      <c r="A4336" s="1">
        <v>45019.375</v>
      </c>
      <c r="B4336">
        <v>724.32799999999997</v>
      </c>
      <c r="C4336">
        <v>0</v>
      </c>
      <c r="D4336">
        <v>0</v>
      </c>
      <c r="E4336">
        <v>0</v>
      </c>
      <c r="F4336">
        <v>0</v>
      </c>
      <c r="G4336">
        <v>0</v>
      </c>
    </row>
    <row r="4337" spans="1:7" x14ac:dyDescent="0.25">
      <c r="A4337" s="1">
        <v>45019.395833333336</v>
      </c>
      <c r="B4337">
        <v>723.91499999999996</v>
      </c>
      <c r="C4337">
        <v>0</v>
      </c>
      <c r="D4337">
        <v>0</v>
      </c>
      <c r="E4337">
        <v>0</v>
      </c>
      <c r="F4337">
        <v>0</v>
      </c>
      <c r="G4337">
        <v>0</v>
      </c>
    </row>
    <row r="4338" spans="1:7" x14ac:dyDescent="0.25">
      <c r="A4338" s="1">
        <v>45019.416666666664</v>
      </c>
      <c r="B4338">
        <v>723.375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25">
      <c r="A4339" s="1">
        <v>45019.4375</v>
      </c>
      <c r="B4339">
        <v>722.49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25">
      <c r="A4340" s="1">
        <v>45019.458333333336</v>
      </c>
      <c r="B4340">
        <v>721.53300000000002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25">
      <c r="A4341" s="1">
        <v>45019.479166666664</v>
      </c>
      <c r="B4341">
        <v>720.62300000000005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25">
      <c r="A4342" s="1">
        <v>45019.5</v>
      </c>
      <c r="B4342">
        <v>719.69200000000001</v>
      </c>
      <c r="C4342">
        <v>0</v>
      </c>
      <c r="D4342">
        <v>0</v>
      </c>
      <c r="E4342">
        <v>0</v>
      </c>
      <c r="F4342">
        <v>0</v>
      </c>
      <c r="G4342">
        <v>0</v>
      </c>
    </row>
    <row r="4343" spans="1:7" x14ac:dyDescent="0.25">
      <c r="A4343" s="1">
        <v>45019.520833333336</v>
      </c>
      <c r="B4343">
        <v>718.82399999999996</v>
      </c>
      <c r="C4343">
        <v>0</v>
      </c>
      <c r="D4343">
        <v>0</v>
      </c>
      <c r="E4343">
        <v>0</v>
      </c>
      <c r="F4343">
        <v>0</v>
      </c>
      <c r="G4343">
        <v>0</v>
      </c>
    </row>
    <row r="4344" spans="1:7" x14ac:dyDescent="0.25">
      <c r="A4344" s="1">
        <v>45019.541666666664</v>
      </c>
      <c r="B4344">
        <v>718.08399999999995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25">
      <c r="A4345" s="1">
        <v>45019.5625</v>
      </c>
      <c r="B4345">
        <v>717.39800000000002</v>
      </c>
      <c r="C4345">
        <v>0</v>
      </c>
      <c r="D4345">
        <v>0</v>
      </c>
      <c r="E4345">
        <v>0</v>
      </c>
      <c r="F4345">
        <v>0</v>
      </c>
      <c r="G4345">
        <v>0</v>
      </c>
    </row>
    <row r="4346" spans="1:7" x14ac:dyDescent="0.25">
      <c r="A4346" s="1">
        <v>45019.583333333336</v>
      </c>
      <c r="B4346">
        <v>716.85799999999995</v>
      </c>
      <c r="C4346">
        <v>0</v>
      </c>
      <c r="D4346">
        <v>0</v>
      </c>
      <c r="E4346">
        <v>0</v>
      </c>
      <c r="F4346">
        <v>0</v>
      </c>
      <c r="G4346">
        <v>0</v>
      </c>
    </row>
    <row r="4347" spans="1:7" x14ac:dyDescent="0.25">
      <c r="A4347" s="1">
        <v>45019.604166666664</v>
      </c>
      <c r="B4347">
        <v>716.702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25">
      <c r="A4348" s="1">
        <v>45019.625</v>
      </c>
      <c r="B4348">
        <v>716.774</v>
      </c>
      <c r="C4348">
        <v>0</v>
      </c>
      <c r="D4348">
        <v>0</v>
      </c>
      <c r="E4348">
        <v>0</v>
      </c>
      <c r="F4348">
        <v>0</v>
      </c>
      <c r="G4348">
        <v>0</v>
      </c>
    </row>
    <row r="4349" spans="1:7" x14ac:dyDescent="0.25">
      <c r="A4349" s="1">
        <v>45019.645833333336</v>
      </c>
      <c r="B4349">
        <v>717.28300000000002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5">
      <c r="A4350" s="1">
        <v>45019.666666666664</v>
      </c>
      <c r="B4350">
        <v>717.83600000000001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25">
      <c r="A4351" s="1">
        <v>45019.6875</v>
      </c>
      <c r="B4351">
        <v>718.59500000000003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5">
      <c r="A4352" s="1">
        <v>45019.708333333336</v>
      </c>
      <c r="B4352">
        <v>719.55100000000004</v>
      </c>
      <c r="C4352">
        <v>0</v>
      </c>
      <c r="D4352">
        <v>0</v>
      </c>
      <c r="E4352">
        <v>0</v>
      </c>
      <c r="F4352">
        <v>0</v>
      </c>
      <c r="G4352">
        <v>0</v>
      </c>
    </row>
    <row r="4353" spans="1:7" x14ac:dyDescent="0.25">
      <c r="A4353" s="1">
        <v>45019.729166666664</v>
      </c>
      <c r="B4353">
        <v>720.24300000000005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25">
      <c r="A4354" s="1">
        <v>45019.75</v>
      </c>
      <c r="B4354">
        <v>721.09199999999998</v>
      </c>
      <c r="C4354">
        <v>0</v>
      </c>
      <c r="D4354">
        <v>0</v>
      </c>
      <c r="E4354">
        <v>0</v>
      </c>
      <c r="F4354">
        <v>0</v>
      </c>
      <c r="G4354">
        <v>0</v>
      </c>
    </row>
    <row r="4355" spans="1:7" x14ac:dyDescent="0.25">
      <c r="A4355" s="1">
        <v>45019.770833333336</v>
      </c>
      <c r="B4355">
        <v>721.952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5">
      <c r="A4356" s="1">
        <v>45019.791666666664</v>
      </c>
      <c r="B4356">
        <v>722.71400000000006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25">
      <c r="A4357" s="1">
        <v>45019.8125</v>
      </c>
      <c r="B4357">
        <v>723.31899999999996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5">
      <c r="A4358" s="1">
        <v>45019.833333333336</v>
      </c>
      <c r="B4358">
        <v>723.89099999999996</v>
      </c>
      <c r="C4358">
        <v>0</v>
      </c>
      <c r="D4358">
        <v>0</v>
      </c>
      <c r="E4358">
        <v>0</v>
      </c>
      <c r="F4358">
        <v>0</v>
      </c>
      <c r="G4358">
        <v>0</v>
      </c>
    </row>
    <row r="4359" spans="1:7" x14ac:dyDescent="0.25">
      <c r="A4359" s="1">
        <v>45019.854166666664</v>
      </c>
      <c r="B4359">
        <v>724.35900000000004</v>
      </c>
      <c r="C4359">
        <v>0</v>
      </c>
      <c r="D4359">
        <v>0</v>
      </c>
      <c r="E4359">
        <v>0</v>
      </c>
      <c r="F4359">
        <v>0</v>
      </c>
      <c r="G4359">
        <v>0</v>
      </c>
    </row>
    <row r="4360" spans="1:7" x14ac:dyDescent="0.25">
      <c r="A4360" s="1">
        <v>45019.875</v>
      </c>
      <c r="B4360">
        <v>724.36</v>
      </c>
      <c r="C4360">
        <v>0</v>
      </c>
      <c r="D4360">
        <v>0</v>
      </c>
      <c r="E4360">
        <v>0</v>
      </c>
      <c r="F4360">
        <v>0</v>
      </c>
      <c r="G4360">
        <v>0</v>
      </c>
    </row>
    <row r="4361" spans="1:7" x14ac:dyDescent="0.25">
      <c r="A4361" s="1">
        <v>45019.895833333336</v>
      </c>
      <c r="B4361">
        <v>724.10699999999997</v>
      </c>
      <c r="C4361">
        <v>0</v>
      </c>
      <c r="D4361">
        <v>0</v>
      </c>
      <c r="E4361">
        <v>0</v>
      </c>
      <c r="F4361">
        <v>0</v>
      </c>
      <c r="G4361">
        <v>0</v>
      </c>
    </row>
    <row r="4362" spans="1:7" x14ac:dyDescent="0.25">
      <c r="A4362" s="1">
        <v>45019.916666666664</v>
      </c>
      <c r="B4362">
        <v>723.58199999999999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5">
      <c r="A4363" s="1">
        <v>45019.9375</v>
      </c>
      <c r="B4363">
        <v>722.89</v>
      </c>
      <c r="C4363">
        <v>0</v>
      </c>
      <c r="D4363">
        <v>0</v>
      </c>
      <c r="E4363">
        <v>0</v>
      </c>
      <c r="F4363">
        <v>0</v>
      </c>
      <c r="G4363">
        <v>0</v>
      </c>
    </row>
    <row r="4364" spans="1:7" x14ac:dyDescent="0.25">
      <c r="A4364" s="1">
        <v>45019.958333333336</v>
      </c>
      <c r="B4364">
        <v>722.10599999999999</v>
      </c>
      <c r="C4364">
        <v>0</v>
      </c>
      <c r="D4364">
        <v>0</v>
      </c>
      <c r="E4364">
        <v>0</v>
      </c>
      <c r="F4364">
        <v>0</v>
      </c>
      <c r="G4364">
        <v>0</v>
      </c>
    </row>
    <row r="4365" spans="1:7" x14ac:dyDescent="0.25">
      <c r="A4365" s="1">
        <v>45019.979166666664</v>
      </c>
      <c r="B4365">
        <v>721.02200000000005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25">
      <c r="A4366" s="1">
        <v>45020</v>
      </c>
      <c r="B4366">
        <v>719.9</v>
      </c>
      <c r="C4366">
        <v>0</v>
      </c>
      <c r="D4366">
        <v>0</v>
      </c>
      <c r="E4366">
        <v>0</v>
      </c>
      <c r="F4366">
        <v>0</v>
      </c>
      <c r="G4366">
        <v>0</v>
      </c>
    </row>
    <row r="4367" spans="1:7" x14ac:dyDescent="0.25">
      <c r="A4367" s="1">
        <v>45020.020833333336</v>
      </c>
      <c r="B4367">
        <v>718.995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5">
      <c r="A4368" s="1">
        <v>45020.041666666664</v>
      </c>
      <c r="B4368">
        <v>718.27599999999995</v>
      </c>
      <c r="C4368">
        <v>0</v>
      </c>
      <c r="D4368">
        <v>0</v>
      </c>
      <c r="E4368">
        <v>0</v>
      </c>
      <c r="F4368">
        <v>0</v>
      </c>
      <c r="G4368">
        <v>0</v>
      </c>
    </row>
    <row r="4369" spans="1:7" x14ac:dyDescent="0.25">
      <c r="A4369" s="1">
        <v>45020.0625</v>
      </c>
      <c r="B4369">
        <v>717.58799999999997</v>
      </c>
      <c r="C4369">
        <v>0</v>
      </c>
      <c r="D4369">
        <v>0</v>
      </c>
      <c r="E4369">
        <v>0</v>
      </c>
      <c r="F4369">
        <v>0</v>
      </c>
      <c r="G4369">
        <v>0</v>
      </c>
    </row>
    <row r="4370" spans="1:7" x14ac:dyDescent="0.25">
      <c r="A4370" s="1">
        <v>45020.083333333336</v>
      </c>
      <c r="B4370">
        <v>717.03800000000001</v>
      </c>
      <c r="C4370">
        <v>0</v>
      </c>
      <c r="D4370">
        <v>0</v>
      </c>
      <c r="E4370">
        <v>0</v>
      </c>
      <c r="F4370">
        <v>0</v>
      </c>
      <c r="G4370">
        <v>0</v>
      </c>
    </row>
    <row r="4371" spans="1:7" x14ac:dyDescent="0.25">
      <c r="A4371" s="1">
        <v>45020.104166666664</v>
      </c>
      <c r="B4371">
        <v>716.75800000000004</v>
      </c>
      <c r="C4371">
        <v>0</v>
      </c>
      <c r="D4371">
        <v>0</v>
      </c>
      <c r="E4371">
        <v>0</v>
      </c>
      <c r="F4371">
        <v>0</v>
      </c>
      <c r="G4371">
        <v>0</v>
      </c>
    </row>
    <row r="4372" spans="1:7" x14ac:dyDescent="0.25">
      <c r="A4372" s="1">
        <v>45020.125</v>
      </c>
      <c r="B4372">
        <v>716.91099999999994</v>
      </c>
      <c r="C4372">
        <v>0</v>
      </c>
      <c r="D4372">
        <v>0</v>
      </c>
      <c r="E4372">
        <v>0</v>
      </c>
      <c r="F4372">
        <v>0</v>
      </c>
      <c r="G4372">
        <v>0</v>
      </c>
    </row>
    <row r="4373" spans="1:7" x14ac:dyDescent="0.25">
      <c r="A4373" s="1">
        <v>45020.145833333336</v>
      </c>
      <c r="B4373">
        <v>717.49199999999996</v>
      </c>
      <c r="C4373">
        <v>0</v>
      </c>
      <c r="D4373">
        <v>0</v>
      </c>
      <c r="E4373">
        <v>0</v>
      </c>
      <c r="F4373">
        <v>0</v>
      </c>
      <c r="G4373">
        <v>0</v>
      </c>
    </row>
    <row r="4374" spans="1:7" x14ac:dyDescent="0.25">
      <c r="A4374" s="1">
        <v>45020.166666666664</v>
      </c>
      <c r="B4374">
        <v>718.06799999999998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5">
      <c r="A4375" s="1">
        <v>45020.1875</v>
      </c>
      <c r="B4375">
        <v>718.78</v>
      </c>
      <c r="C4375">
        <v>0</v>
      </c>
      <c r="D4375">
        <v>0</v>
      </c>
      <c r="E4375">
        <v>0</v>
      </c>
      <c r="F4375">
        <v>0</v>
      </c>
      <c r="G4375">
        <v>0</v>
      </c>
    </row>
    <row r="4376" spans="1:7" x14ac:dyDescent="0.25">
      <c r="A4376" s="1">
        <v>45020.208333333336</v>
      </c>
      <c r="B4376">
        <v>719.625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5">
      <c r="A4377" s="1">
        <v>45020.229166666664</v>
      </c>
      <c r="B4377">
        <v>720.54300000000001</v>
      </c>
      <c r="C4377">
        <v>0</v>
      </c>
      <c r="D4377">
        <v>0</v>
      </c>
      <c r="E4377">
        <v>0</v>
      </c>
      <c r="F4377">
        <v>0</v>
      </c>
      <c r="G4377">
        <v>0</v>
      </c>
    </row>
    <row r="4378" spans="1:7" x14ac:dyDescent="0.25">
      <c r="A4378" s="1">
        <v>45020.25</v>
      </c>
      <c r="B4378">
        <v>721.45500000000004</v>
      </c>
      <c r="C4378">
        <v>0</v>
      </c>
      <c r="D4378">
        <v>0</v>
      </c>
      <c r="E4378">
        <v>0</v>
      </c>
      <c r="F4378">
        <v>0</v>
      </c>
      <c r="G4378">
        <v>0</v>
      </c>
    </row>
    <row r="4379" spans="1:7" x14ac:dyDescent="0.25">
      <c r="A4379" s="1">
        <v>45020.270833333336</v>
      </c>
      <c r="B4379">
        <v>722.21400000000006</v>
      </c>
      <c r="C4379">
        <v>0</v>
      </c>
      <c r="D4379">
        <v>0</v>
      </c>
      <c r="E4379">
        <v>0</v>
      </c>
      <c r="F4379">
        <v>0</v>
      </c>
      <c r="G4379">
        <v>0</v>
      </c>
    </row>
    <row r="4380" spans="1:7" x14ac:dyDescent="0.25">
      <c r="A4380" s="1">
        <v>45020.291666666664</v>
      </c>
      <c r="B4380">
        <v>722.88599999999997</v>
      </c>
      <c r="C4380">
        <v>0</v>
      </c>
      <c r="D4380">
        <v>0</v>
      </c>
      <c r="E4380">
        <v>0</v>
      </c>
      <c r="F4380">
        <v>0</v>
      </c>
      <c r="G4380">
        <v>0</v>
      </c>
    </row>
    <row r="4381" spans="1:7" x14ac:dyDescent="0.25">
      <c r="A4381" s="1">
        <v>45020.3125</v>
      </c>
      <c r="B4381">
        <v>723.65499999999997</v>
      </c>
      <c r="C4381">
        <v>0</v>
      </c>
      <c r="D4381">
        <v>0</v>
      </c>
      <c r="E4381">
        <v>0</v>
      </c>
      <c r="F4381">
        <v>0</v>
      </c>
      <c r="G4381">
        <v>0</v>
      </c>
    </row>
    <row r="4382" spans="1:7" x14ac:dyDescent="0.25">
      <c r="A4382" s="1">
        <v>45020.333333333336</v>
      </c>
      <c r="B4382">
        <v>724.28499999999997</v>
      </c>
      <c r="C4382">
        <v>0</v>
      </c>
      <c r="D4382">
        <v>0</v>
      </c>
      <c r="E4382">
        <v>0</v>
      </c>
      <c r="F4382">
        <v>0</v>
      </c>
      <c r="G4382">
        <v>0</v>
      </c>
    </row>
    <row r="4383" spans="1:7" x14ac:dyDescent="0.25">
      <c r="A4383" s="1">
        <v>45020.354166666664</v>
      </c>
      <c r="B4383">
        <v>724.64400000000001</v>
      </c>
      <c r="C4383">
        <v>0</v>
      </c>
      <c r="D4383">
        <v>0</v>
      </c>
      <c r="E4383">
        <v>0</v>
      </c>
      <c r="F4383">
        <v>0</v>
      </c>
      <c r="G4383">
        <v>0</v>
      </c>
    </row>
    <row r="4384" spans="1:7" x14ac:dyDescent="0.25">
      <c r="A4384" s="1">
        <v>45020.375</v>
      </c>
      <c r="B4384">
        <v>724.84699999999998</v>
      </c>
      <c r="C4384">
        <v>0</v>
      </c>
      <c r="D4384">
        <v>0</v>
      </c>
      <c r="E4384">
        <v>0</v>
      </c>
      <c r="F4384">
        <v>0</v>
      </c>
      <c r="G4384">
        <v>0</v>
      </c>
    </row>
    <row r="4385" spans="1:7" x14ac:dyDescent="0.25">
      <c r="A4385" s="1">
        <v>45020.395833333336</v>
      </c>
      <c r="B4385">
        <v>724.702</v>
      </c>
      <c r="C4385">
        <v>0</v>
      </c>
      <c r="D4385">
        <v>0</v>
      </c>
      <c r="E4385">
        <v>0</v>
      </c>
      <c r="F4385">
        <v>0</v>
      </c>
      <c r="G4385">
        <v>0</v>
      </c>
    </row>
    <row r="4386" spans="1:7" x14ac:dyDescent="0.25">
      <c r="A4386" s="1">
        <v>45020.416666666664</v>
      </c>
      <c r="B4386">
        <v>724.12900000000002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5">
      <c r="A4387" s="1">
        <v>45020.4375</v>
      </c>
      <c r="B4387">
        <v>723.52300000000002</v>
      </c>
      <c r="C4387">
        <v>0</v>
      </c>
      <c r="D4387">
        <v>0</v>
      </c>
      <c r="E4387">
        <v>0</v>
      </c>
      <c r="F4387">
        <v>0</v>
      </c>
      <c r="G4387">
        <v>0</v>
      </c>
    </row>
    <row r="4388" spans="1:7" x14ac:dyDescent="0.25">
      <c r="A4388" s="1">
        <v>45020.458333333336</v>
      </c>
      <c r="B4388">
        <v>722.68600000000004</v>
      </c>
      <c r="C4388">
        <v>0</v>
      </c>
      <c r="D4388">
        <v>0</v>
      </c>
      <c r="E4388">
        <v>0</v>
      </c>
      <c r="F4388">
        <v>0</v>
      </c>
      <c r="G4388">
        <v>0</v>
      </c>
    </row>
    <row r="4389" spans="1:7" x14ac:dyDescent="0.25">
      <c r="A4389" s="1">
        <v>45020.479166666664</v>
      </c>
      <c r="B4389">
        <v>721.524</v>
      </c>
      <c r="C4389">
        <v>0</v>
      </c>
      <c r="D4389">
        <v>0</v>
      </c>
      <c r="E4389">
        <v>0</v>
      </c>
      <c r="F4389">
        <v>0</v>
      </c>
      <c r="G4389">
        <v>0</v>
      </c>
    </row>
    <row r="4390" spans="1:7" x14ac:dyDescent="0.25">
      <c r="A4390" s="1">
        <v>45020.5</v>
      </c>
      <c r="B4390">
        <v>720.38599999999997</v>
      </c>
      <c r="C4390">
        <v>0</v>
      </c>
      <c r="D4390">
        <v>0</v>
      </c>
      <c r="E4390">
        <v>0</v>
      </c>
      <c r="F4390">
        <v>0</v>
      </c>
      <c r="G4390">
        <v>0</v>
      </c>
    </row>
    <row r="4391" spans="1:7" x14ac:dyDescent="0.25">
      <c r="A4391" s="1">
        <v>45020.520833333336</v>
      </c>
      <c r="B4391">
        <v>719.29899999999998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5">
      <c r="A4392" s="1">
        <v>45020.541666666664</v>
      </c>
      <c r="B4392">
        <v>718.09</v>
      </c>
      <c r="C4392">
        <v>0</v>
      </c>
      <c r="D4392">
        <v>0</v>
      </c>
      <c r="E4392">
        <v>0</v>
      </c>
      <c r="F4392">
        <v>0</v>
      </c>
      <c r="G4392">
        <v>0</v>
      </c>
    </row>
    <row r="4393" spans="1:7" x14ac:dyDescent="0.25">
      <c r="A4393" s="1">
        <v>45020.5625</v>
      </c>
      <c r="B4393">
        <v>717.33100000000002</v>
      </c>
      <c r="C4393">
        <v>0</v>
      </c>
      <c r="D4393">
        <v>0</v>
      </c>
      <c r="E4393">
        <v>0</v>
      </c>
      <c r="F4393">
        <v>0</v>
      </c>
      <c r="G4393">
        <v>0</v>
      </c>
    </row>
    <row r="4394" spans="1:7" x14ac:dyDescent="0.25">
      <c r="A4394" s="1">
        <v>45020.583333333336</v>
      </c>
      <c r="B4394">
        <v>716.61300000000006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5">
      <c r="A4395" s="1">
        <v>45020.604166666664</v>
      </c>
      <c r="B4395">
        <v>715.86500000000001</v>
      </c>
      <c r="C4395">
        <v>0</v>
      </c>
      <c r="D4395">
        <v>0</v>
      </c>
      <c r="E4395">
        <v>0</v>
      </c>
      <c r="F4395">
        <v>0</v>
      </c>
      <c r="G4395">
        <v>0</v>
      </c>
    </row>
    <row r="4396" spans="1:7" x14ac:dyDescent="0.25">
      <c r="A4396" s="1">
        <v>45020.625</v>
      </c>
      <c r="B4396">
        <v>715.62400000000002</v>
      </c>
      <c r="C4396">
        <v>0</v>
      </c>
      <c r="D4396">
        <v>0</v>
      </c>
      <c r="E4396">
        <v>0</v>
      </c>
      <c r="F4396">
        <v>0</v>
      </c>
      <c r="G4396">
        <v>0</v>
      </c>
    </row>
    <row r="4397" spans="1:7" x14ac:dyDescent="0.25">
      <c r="A4397" s="1">
        <v>45020.645833333336</v>
      </c>
      <c r="B4397">
        <v>716.13800000000003</v>
      </c>
      <c r="C4397">
        <v>0</v>
      </c>
      <c r="D4397">
        <v>0</v>
      </c>
      <c r="E4397">
        <v>0</v>
      </c>
      <c r="F4397">
        <v>0</v>
      </c>
      <c r="G4397">
        <v>0</v>
      </c>
    </row>
    <row r="4398" spans="1:7" x14ac:dyDescent="0.25">
      <c r="A4398" s="1">
        <v>45020.666666666664</v>
      </c>
      <c r="B4398">
        <v>716.596</v>
      </c>
      <c r="C4398">
        <v>0</v>
      </c>
      <c r="D4398">
        <v>0</v>
      </c>
      <c r="E4398">
        <v>0</v>
      </c>
      <c r="F4398">
        <v>0</v>
      </c>
      <c r="G4398">
        <v>0</v>
      </c>
    </row>
    <row r="4399" spans="1:7" x14ac:dyDescent="0.25">
      <c r="A4399" s="1">
        <v>45020.6875</v>
      </c>
      <c r="B4399">
        <v>717.29300000000001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5">
      <c r="A4400" s="1">
        <v>45020.708333333336</v>
      </c>
      <c r="B4400">
        <v>718.32799999999997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5">
      <c r="A4401" s="1">
        <v>45020.729166666664</v>
      </c>
      <c r="B4401">
        <v>719.26499999999999</v>
      </c>
      <c r="C4401">
        <v>0</v>
      </c>
      <c r="D4401">
        <v>0</v>
      </c>
      <c r="E4401">
        <v>0</v>
      </c>
      <c r="F4401">
        <v>0</v>
      </c>
      <c r="G4401">
        <v>0</v>
      </c>
    </row>
    <row r="4402" spans="1:7" x14ac:dyDescent="0.25">
      <c r="A4402" s="1">
        <v>45020.75</v>
      </c>
      <c r="B4402">
        <v>720.27800000000002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5">
      <c r="A4403" s="1">
        <v>45020.770833333336</v>
      </c>
      <c r="B4403">
        <v>721.279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5">
      <c r="A4404" s="1">
        <v>45020.791666666664</v>
      </c>
      <c r="B4404">
        <v>722.06500000000005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5">
      <c r="A4405" s="1">
        <v>45020.8125</v>
      </c>
      <c r="B4405">
        <v>722.95399999999995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5">
      <c r="A4406" s="1">
        <v>45020.833333333336</v>
      </c>
      <c r="B4406">
        <v>723.90499999999997</v>
      </c>
      <c r="C4406">
        <v>0</v>
      </c>
      <c r="D4406">
        <v>0</v>
      </c>
      <c r="E4406">
        <v>0</v>
      </c>
      <c r="F4406">
        <v>0</v>
      </c>
      <c r="G4406">
        <v>0</v>
      </c>
    </row>
    <row r="4407" spans="1:7" x14ac:dyDescent="0.25">
      <c r="A4407" s="1">
        <v>45020.854166666664</v>
      </c>
      <c r="B4407">
        <v>724.54700000000003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25">
      <c r="A4408" s="1">
        <v>45020.875</v>
      </c>
      <c r="B4408">
        <v>725.07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5">
      <c r="A4409" s="1">
        <v>45020.895833333336</v>
      </c>
      <c r="B4409">
        <v>725.23699999999997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25">
      <c r="A4410" s="1">
        <v>45020.916666666664</v>
      </c>
      <c r="B4410">
        <v>724.88900000000001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25">
      <c r="A4411" s="1">
        <v>45020.9375</v>
      </c>
      <c r="B4411">
        <v>724.404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5">
      <c r="A4412" s="1">
        <v>45020.958333333336</v>
      </c>
      <c r="B4412">
        <v>723.69200000000001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25">
      <c r="A4413" s="1">
        <v>45020.979166666664</v>
      </c>
      <c r="B4413">
        <v>722.577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25">
      <c r="A4414" s="1">
        <v>45021</v>
      </c>
      <c r="B4414">
        <v>721.40700000000004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25">
      <c r="A4415" s="1">
        <v>45021.020833333336</v>
      </c>
      <c r="B4415">
        <v>720.19899999999996</v>
      </c>
      <c r="C4415">
        <v>0</v>
      </c>
      <c r="D4415">
        <v>0</v>
      </c>
      <c r="E4415">
        <v>0</v>
      </c>
      <c r="F4415">
        <v>0</v>
      </c>
      <c r="G4415">
        <v>0</v>
      </c>
    </row>
    <row r="4416" spans="1:7" x14ac:dyDescent="0.25">
      <c r="A4416" s="1">
        <v>45021.041666666664</v>
      </c>
      <c r="B4416">
        <v>719.07799999999997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5">
      <c r="A4417" s="1">
        <v>45021.0625</v>
      </c>
      <c r="B4417">
        <v>718.351</v>
      </c>
      <c r="C4417">
        <v>0</v>
      </c>
      <c r="D4417">
        <v>0</v>
      </c>
      <c r="E4417">
        <v>0</v>
      </c>
      <c r="F4417">
        <v>0</v>
      </c>
      <c r="G4417">
        <v>0</v>
      </c>
    </row>
    <row r="4418" spans="1:7" x14ac:dyDescent="0.25">
      <c r="A4418" s="1">
        <v>45021.083333333336</v>
      </c>
      <c r="B4418">
        <v>717.60400000000004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5">
      <c r="A4419" s="1">
        <v>45021.104166666664</v>
      </c>
      <c r="B4419">
        <v>716.91899999999998</v>
      </c>
      <c r="C4419">
        <v>0</v>
      </c>
      <c r="D4419">
        <v>0</v>
      </c>
      <c r="E4419">
        <v>0</v>
      </c>
      <c r="F4419">
        <v>0</v>
      </c>
      <c r="G4419">
        <v>0</v>
      </c>
    </row>
    <row r="4420" spans="1:7" x14ac:dyDescent="0.25">
      <c r="A4420" s="1">
        <v>45021.125</v>
      </c>
      <c r="B4420">
        <v>716.654</v>
      </c>
      <c r="C4420">
        <v>0</v>
      </c>
      <c r="D4420">
        <v>0</v>
      </c>
      <c r="E4420">
        <v>0</v>
      </c>
      <c r="F4420">
        <v>0</v>
      </c>
      <c r="G4420">
        <v>0</v>
      </c>
    </row>
    <row r="4421" spans="1:7" x14ac:dyDescent="0.25">
      <c r="A4421" s="1">
        <v>45021.145833333336</v>
      </c>
      <c r="B4421">
        <v>716.86900000000003</v>
      </c>
      <c r="C4421">
        <v>0</v>
      </c>
      <c r="D4421">
        <v>0</v>
      </c>
      <c r="E4421">
        <v>0</v>
      </c>
      <c r="F4421">
        <v>0</v>
      </c>
      <c r="G4421">
        <v>0</v>
      </c>
    </row>
    <row r="4422" spans="1:7" x14ac:dyDescent="0.25">
      <c r="A4422" s="1">
        <v>45021.166666666664</v>
      </c>
      <c r="B4422">
        <v>717.41200000000003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25">
      <c r="A4423" s="1">
        <v>45021.1875</v>
      </c>
      <c r="B4423">
        <v>718.18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25">
      <c r="A4424" s="1">
        <v>45021.208333333336</v>
      </c>
      <c r="B4424">
        <v>718.99199999999996</v>
      </c>
      <c r="C4424">
        <v>0</v>
      </c>
      <c r="D4424">
        <v>0</v>
      </c>
      <c r="E4424">
        <v>0</v>
      </c>
      <c r="F4424">
        <v>0</v>
      </c>
      <c r="G4424">
        <v>0</v>
      </c>
    </row>
    <row r="4425" spans="1:7" x14ac:dyDescent="0.25">
      <c r="A4425" s="1">
        <v>45021.229166666664</v>
      </c>
      <c r="B4425">
        <v>719.92899999999997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25">
      <c r="A4426" s="1">
        <v>45021.25</v>
      </c>
      <c r="B4426">
        <v>720.93100000000004</v>
      </c>
      <c r="C4426">
        <v>0</v>
      </c>
      <c r="D4426">
        <v>0</v>
      </c>
      <c r="E4426">
        <v>0</v>
      </c>
      <c r="F4426">
        <v>0</v>
      </c>
      <c r="G4426">
        <v>0</v>
      </c>
    </row>
    <row r="4427" spans="1:7" x14ac:dyDescent="0.25">
      <c r="A4427" s="1">
        <v>45021.270833333336</v>
      </c>
      <c r="B4427">
        <v>721.91</v>
      </c>
      <c r="C4427">
        <v>0</v>
      </c>
      <c r="D4427">
        <v>0</v>
      </c>
      <c r="E4427">
        <v>0</v>
      </c>
      <c r="F4427">
        <v>0</v>
      </c>
      <c r="G4427">
        <v>0</v>
      </c>
    </row>
    <row r="4428" spans="1:7" x14ac:dyDescent="0.25">
      <c r="A4428" s="1">
        <v>45021.291666666664</v>
      </c>
      <c r="B4428">
        <v>722.78599999999994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5">
      <c r="A4429" s="1">
        <v>45021.3125</v>
      </c>
      <c r="B4429">
        <v>723.66099999999994</v>
      </c>
      <c r="C4429">
        <v>0</v>
      </c>
      <c r="D4429">
        <v>0</v>
      </c>
      <c r="E4429">
        <v>0</v>
      </c>
      <c r="F4429">
        <v>0</v>
      </c>
      <c r="G4429">
        <v>0</v>
      </c>
    </row>
    <row r="4430" spans="1:7" x14ac:dyDescent="0.25">
      <c r="A4430" s="1">
        <v>45021.333333333336</v>
      </c>
      <c r="B4430">
        <v>724.59699999999998</v>
      </c>
      <c r="C4430">
        <v>0</v>
      </c>
      <c r="D4430">
        <v>0</v>
      </c>
      <c r="E4430">
        <v>0</v>
      </c>
      <c r="F4430">
        <v>0</v>
      </c>
      <c r="G4430">
        <v>0</v>
      </c>
    </row>
    <row r="4431" spans="1:7" x14ac:dyDescent="0.25">
      <c r="A4431" s="1">
        <v>45021.354166666664</v>
      </c>
      <c r="B4431">
        <v>725.28800000000001</v>
      </c>
      <c r="C4431">
        <v>0</v>
      </c>
      <c r="D4431">
        <v>0</v>
      </c>
      <c r="E4431">
        <v>0</v>
      </c>
      <c r="F4431">
        <v>0</v>
      </c>
      <c r="G4431">
        <v>0</v>
      </c>
    </row>
    <row r="4432" spans="1:7" x14ac:dyDescent="0.25">
      <c r="A4432" s="1">
        <v>45021.375</v>
      </c>
      <c r="B4432">
        <v>725.928</v>
      </c>
      <c r="C4432">
        <v>0</v>
      </c>
      <c r="D4432">
        <v>0</v>
      </c>
      <c r="E4432">
        <v>0</v>
      </c>
      <c r="F4432">
        <v>0</v>
      </c>
      <c r="G4432">
        <v>0</v>
      </c>
    </row>
    <row r="4433" spans="1:7" x14ac:dyDescent="0.25">
      <c r="A4433" s="1">
        <v>45021.395833333336</v>
      </c>
      <c r="B4433">
        <v>726.202</v>
      </c>
      <c r="C4433">
        <v>0</v>
      </c>
      <c r="D4433">
        <v>0</v>
      </c>
      <c r="E4433">
        <v>0</v>
      </c>
      <c r="F4433">
        <v>0</v>
      </c>
      <c r="G4433">
        <v>0</v>
      </c>
    </row>
    <row r="4434" spans="1:7" x14ac:dyDescent="0.25">
      <c r="A4434" s="1">
        <v>45021.416666666664</v>
      </c>
      <c r="B4434">
        <v>725.92</v>
      </c>
      <c r="C4434">
        <v>0</v>
      </c>
      <c r="D4434">
        <v>0</v>
      </c>
      <c r="E4434">
        <v>0</v>
      </c>
      <c r="F4434">
        <v>0</v>
      </c>
      <c r="G4434">
        <v>0</v>
      </c>
    </row>
    <row r="4435" spans="1:7" x14ac:dyDescent="0.25">
      <c r="A4435" s="1">
        <v>45021.4375</v>
      </c>
      <c r="B4435">
        <v>725.34299999999996</v>
      </c>
      <c r="C4435">
        <v>0</v>
      </c>
      <c r="D4435">
        <v>0</v>
      </c>
      <c r="E4435">
        <v>0</v>
      </c>
      <c r="F4435">
        <v>0</v>
      </c>
      <c r="G4435">
        <v>0</v>
      </c>
    </row>
    <row r="4436" spans="1:7" x14ac:dyDescent="0.25">
      <c r="A4436" s="1">
        <v>45021.458333333336</v>
      </c>
      <c r="B4436">
        <v>724.77200000000005</v>
      </c>
      <c r="C4436">
        <v>0</v>
      </c>
      <c r="D4436">
        <v>0</v>
      </c>
      <c r="E4436">
        <v>0</v>
      </c>
      <c r="F4436">
        <v>0</v>
      </c>
      <c r="G4436">
        <v>0</v>
      </c>
    </row>
    <row r="4437" spans="1:7" x14ac:dyDescent="0.25">
      <c r="A4437" s="1">
        <v>45021.479166666664</v>
      </c>
      <c r="B4437">
        <v>723.70500000000004</v>
      </c>
      <c r="C4437">
        <v>0</v>
      </c>
      <c r="D4437">
        <v>0</v>
      </c>
      <c r="E4437">
        <v>0</v>
      </c>
      <c r="F4437">
        <v>0</v>
      </c>
      <c r="G4437">
        <v>0</v>
      </c>
    </row>
    <row r="4438" spans="1:7" x14ac:dyDescent="0.25">
      <c r="A4438" s="1">
        <v>45021.5</v>
      </c>
      <c r="B4438">
        <v>722.39800000000002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5">
      <c r="A4439" s="1">
        <v>45021.520833333336</v>
      </c>
      <c r="B4439">
        <v>721.221</v>
      </c>
      <c r="C4439">
        <v>0</v>
      </c>
      <c r="D4439">
        <v>0</v>
      </c>
      <c r="E4439">
        <v>0</v>
      </c>
      <c r="F4439">
        <v>0</v>
      </c>
      <c r="G4439">
        <v>0</v>
      </c>
    </row>
    <row r="4440" spans="1:7" x14ac:dyDescent="0.25">
      <c r="A4440" s="1">
        <v>45021.541666666664</v>
      </c>
      <c r="B4440">
        <v>719.97</v>
      </c>
      <c r="C4440">
        <v>0</v>
      </c>
      <c r="D4440">
        <v>0</v>
      </c>
      <c r="E4440">
        <v>0</v>
      </c>
      <c r="F4440">
        <v>0</v>
      </c>
      <c r="G4440">
        <v>0</v>
      </c>
    </row>
    <row r="4441" spans="1:7" x14ac:dyDescent="0.25">
      <c r="A4441" s="1">
        <v>45021.5625</v>
      </c>
      <c r="B4441">
        <v>718.77700000000004</v>
      </c>
      <c r="C4441">
        <v>0</v>
      </c>
      <c r="D4441">
        <v>0</v>
      </c>
      <c r="E4441">
        <v>0</v>
      </c>
      <c r="F4441">
        <v>0</v>
      </c>
      <c r="G4441">
        <v>0</v>
      </c>
    </row>
    <row r="4442" spans="1:7" x14ac:dyDescent="0.25">
      <c r="A4442" s="1">
        <v>45021.583333333336</v>
      </c>
      <c r="B4442">
        <v>717.73199999999997</v>
      </c>
      <c r="C4442">
        <v>0</v>
      </c>
      <c r="D4442">
        <v>0</v>
      </c>
      <c r="E4442">
        <v>0</v>
      </c>
      <c r="F4442">
        <v>0</v>
      </c>
      <c r="G4442">
        <v>0</v>
      </c>
    </row>
    <row r="4443" spans="1:7" x14ac:dyDescent="0.25">
      <c r="A4443" s="1">
        <v>45021.604166666664</v>
      </c>
      <c r="B4443">
        <v>716.83</v>
      </c>
      <c r="C4443">
        <v>0</v>
      </c>
      <c r="D4443">
        <v>0</v>
      </c>
      <c r="E4443">
        <v>0</v>
      </c>
      <c r="F4443">
        <v>0</v>
      </c>
      <c r="G4443">
        <v>0</v>
      </c>
    </row>
    <row r="4444" spans="1:7" x14ac:dyDescent="0.25">
      <c r="A4444" s="1">
        <v>45021.625</v>
      </c>
      <c r="B4444">
        <v>716.15200000000004</v>
      </c>
      <c r="C4444">
        <v>0</v>
      </c>
      <c r="D4444">
        <v>0</v>
      </c>
      <c r="E4444">
        <v>0</v>
      </c>
      <c r="F4444">
        <v>0</v>
      </c>
      <c r="G4444">
        <v>0</v>
      </c>
    </row>
    <row r="4445" spans="1:7" x14ac:dyDescent="0.25">
      <c r="A4445" s="1">
        <v>45021.645833333336</v>
      </c>
      <c r="B4445">
        <v>715.846</v>
      </c>
      <c r="C4445">
        <v>0</v>
      </c>
      <c r="D4445">
        <v>0</v>
      </c>
      <c r="E4445">
        <v>0</v>
      </c>
      <c r="F4445">
        <v>0</v>
      </c>
      <c r="G4445">
        <v>0</v>
      </c>
    </row>
    <row r="4446" spans="1:7" x14ac:dyDescent="0.25">
      <c r="A4446" s="1">
        <v>45021.666666666664</v>
      </c>
      <c r="B4446">
        <v>716.06700000000001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5">
      <c r="A4447" s="1">
        <v>45021.6875</v>
      </c>
      <c r="B4447">
        <v>716.53099999999995</v>
      </c>
      <c r="C4447">
        <v>0</v>
      </c>
      <c r="D4447">
        <v>0</v>
      </c>
      <c r="E4447">
        <v>0</v>
      </c>
      <c r="F4447">
        <v>0</v>
      </c>
      <c r="G4447">
        <v>0</v>
      </c>
    </row>
    <row r="4448" spans="1:7" x14ac:dyDescent="0.25">
      <c r="A4448" s="1">
        <v>45021.708333333336</v>
      </c>
      <c r="B4448">
        <v>717.423</v>
      </c>
      <c r="C4448">
        <v>0</v>
      </c>
      <c r="D4448">
        <v>0</v>
      </c>
      <c r="E4448">
        <v>0</v>
      </c>
      <c r="F4448">
        <v>0</v>
      </c>
      <c r="G4448">
        <v>0</v>
      </c>
    </row>
    <row r="4449" spans="1:7" x14ac:dyDescent="0.25">
      <c r="A4449" s="1">
        <v>45021.729166666664</v>
      </c>
      <c r="B4449">
        <v>718.28300000000002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5">
      <c r="A4450" s="1">
        <v>45021.75</v>
      </c>
      <c r="B4450">
        <v>719.27300000000002</v>
      </c>
      <c r="C4450">
        <v>0</v>
      </c>
      <c r="D4450">
        <v>0</v>
      </c>
      <c r="E4450">
        <v>0</v>
      </c>
      <c r="F4450">
        <v>0</v>
      </c>
      <c r="G4450">
        <v>0</v>
      </c>
    </row>
    <row r="4451" spans="1:7" x14ac:dyDescent="0.25">
      <c r="A4451" s="1">
        <v>45021.770833333336</v>
      </c>
      <c r="B4451">
        <v>720.37199999999996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5">
      <c r="A4452" s="1">
        <v>45021.791666666664</v>
      </c>
      <c r="B4452">
        <v>721.44100000000003</v>
      </c>
      <c r="C4452">
        <v>0</v>
      </c>
      <c r="D4452">
        <v>0</v>
      </c>
      <c r="E4452">
        <v>0</v>
      </c>
      <c r="F4452">
        <v>0</v>
      </c>
      <c r="G4452">
        <v>0</v>
      </c>
    </row>
    <row r="4453" spans="1:7" x14ac:dyDescent="0.25">
      <c r="A4453" s="1">
        <v>45021.8125</v>
      </c>
      <c r="B4453">
        <v>722.35299999999995</v>
      </c>
      <c r="C4453">
        <v>0</v>
      </c>
      <c r="D4453">
        <v>0</v>
      </c>
      <c r="E4453">
        <v>0</v>
      </c>
      <c r="F4453">
        <v>0</v>
      </c>
      <c r="G4453">
        <v>0</v>
      </c>
    </row>
    <row r="4454" spans="1:7" x14ac:dyDescent="0.25">
      <c r="A4454" s="1">
        <v>45021.833333333336</v>
      </c>
      <c r="B4454">
        <v>723.26800000000003</v>
      </c>
      <c r="C4454">
        <v>0</v>
      </c>
      <c r="D4454">
        <v>0</v>
      </c>
      <c r="E4454">
        <v>0</v>
      </c>
      <c r="F4454">
        <v>0</v>
      </c>
      <c r="G4454">
        <v>0</v>
      </c>
    </row>
    <row r="4455" spans="1:7" x14ac:dyDescent="0.25">
      <c r="A4455" s="1">
        <v>45021.854166666664</v>
      </c>
      <c r="B4455">
        <v>724.18700000000001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25">
      <c r="A4456" s="1">
        <v>45021.875</v>
      </c>
      <c r="B4456">
        <v>724.96600000000001</v>
      </c>
      <c r="C4456">
        <v>0</v>
      </c>
      <c r="D4456">
        <v>0</v>
      </c>
      <c r="E4456">
        <v>0</v>
      </c>
      <c r="F4456">
        <v>0</v>
      </c>
      <c r="G4456">
        <v>0</v>
      </c>
    </row>
    <row r="4457" spans="1:7" x14ac:dyDescent="0.25">
      <c r="A4457" s="1">
        <v>45021.895833333336</v>
      </c>
      <c r="B4457">
        <v>725.47199999999998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5">
      <c r="A4458" s="1">
        <v>45021.916666666664</v>
      </c>
      <c r="B4458">
        <v>725.51300000000003</v>
      </c>
      <c r="C4458">
        <v>0</v>
      </c>
      <c r="D4458">
        <v>0</v>
      </c>
      <c r="E4458">
        <v>0</v>
      </c>
      <c r="F4458">
        <v>0</v>
      </c>
      <c r="G4458">
        <v>0</v>
      </c>
    </row>
    <row r="4459" spans="1:7" x14ac:dyDescent="0.25">
      <c r="A4459" s="1">
        <v>45021.9375</v>
      </c>
      <c r="B4459">
        <v>725.05899999999997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5">
      <c r="A4460" s="1">
        <v>45021.958333333336</v>
      </c>
      <c r="B4460">
        <v>724.51900000000001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5">
      <c r="A4461" s="1">
        <v>45021.979166666664</v>
      </c>
      <c r="B4461">
        <v>723.80399999999997</v>
      </c>
      <c r="C4461">
        <v>0</v>
      </c>
      <c r="D4461">
        <v>0</v>
      </c>
      <c r="E4461">
        <v>0</v>
      </c>
      <c r="F4461">
        <v>0</v>
      </c>
      <c r="G4461">
        <v>0</v>
      </c>
    </row>
    <row r="4462" spans="1:7" x14ac:dyDescent="0.25">
      <c r="A4462" s="1">
        <v>45022</v>
      </c>
      <c r="B4462">
        <v>722.71900000000005</v>
      </c>
      <c r="C4462">
        <v>0</v>
      </c>
      <c r="D4462">
        <v>0</v>
      </c>
      <c r="E4462">
        <v>0</v>
      </c>
      <c r="F4462">
        <v>0</v>
      </c>
      <c r="G4462">
        <v>0</v>
      </c>
    </row>
    <row r="4463" spans="1:7" x14ac:dyDescent="0.25">
      <c r="A4463" s="1">
        <v>45022.020833333336</v>
      </c>
      <c r="B4463">
        <v>721.37599999999998</v>
      </c>
      <c r="C4463">
        <v>0</v>
      </c>
      <c r="D4463">
        <v>0</v>
      </c>
      <c r="E4463">
        <v>0</v>
      </c>
      <c r="F4463">
        <v>0</v>
      </c>
      <c r="G4463">
        <v>0</v>
      </c>
    </row>
    <row r="4464" spans="1:7" x14ac:dyDescent="0.25">
      <c r="A4464" s="1">
        <v>45022.041666666664</v>
      </c>
      <c r="B4464">
        <v>719.94899999999996</v>
      </c>
      <c r="C4464">
        <v>0</v>
      </c>
      <c r="D4464">
        <v>0</v>
      </c>
      <c r="E4464">
        <v>0</v>
      </c>
      <c r="F4464">
        <v>0</v>
      </c>
      <c r="G4464">
        <v>0</v>
      </c>
    </row>
    <row r="4465" spans="1:7" x14ac:dyDescent="0.25">
      <c r="A4465" s="1">
        <v>45022.0625</v>
      </c>
      <c r="B4465">
        <v>718.75199999999995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5">
      <c r="A4466" s="1">
        <v>45022.083333333336</v>
      </c>
      <c r="B4466">
        <v>717.90300000000002</v>
      </c>
      <c r="C4466">
        <v>0</v>
      </c>
      <c r="D4466">
        <v>0</v>
      </c>
      <c r="E4466">
        <v>0</v>
      </c>
      <c r="F4466">
        <v>0</v>
      </c>
      <c r="G4466">
        <v>0</v>
      </c>
    </row>
    <row r="4467" spans="1:7" x14ac:dyDescent="0.25">
      <c r="A4467" s="1">
        <v>45022.104166666664</v>
      </c>
      <c r="B4467">
        <v>717.04300000000001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5">
      <c r="A4468" s="1">
        <v>45022.125</v>
      </c>
      <c r="B4468">
        <v>716.18100000000004</v>
      </c>
      <c r="C4468">
        <v>0</v>
      </c>
      <c r="D4468">
        <v>0</v>
      </c>
      <c r="E4468">
        <v>0</v>
      </c>
      <c r="F4468">
        <v>0</v>
      </c>
      <c r="G4468">
        <v>0</v>
      </c>
    </row>
    <row r="4469" spans="1:7" x14ac:dyDescent="0.25">
      <c r="A4469" s="1">
        <v>45022.145833333336</v>
      </c>
      <c r="B4469">
        <v>715.87900000000002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5">
      <c r="A4470" s="1">
        <v>45022.166666666664</v>
      </c>
      <c r="B4470">
        <v>716.03300000000002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5">
      <c r="A4471" s="1">
        <v>45022.1875</v>
      </c>
      <c r="B4471">
        <v>716.65499999999997</v>
      </c>
      <c r="C4471">
        <v>0</v>
      </c>
      <c r="D4471">
        <v>0</v>
      </c>
      <c r="E4471">
        <v>0</v>
      </c>
      <c r="F4471">
        <v>0</v>
      </c>
      <c r="G4471">
        <v>0</v>
      </c>
    </row>
    <row r="4472" spans="1:7" x14ac:dyDescent="0.25">
      <c r="A4472" s="1">
        <v>45022.208333333336</v>
      </c>
      <c r="B4472">
        <v>717.45899999999995</v>
      </c>
      <c r="C4472">
        <v>0</v>
      </c>
      <c r="D4472">
        <v>0</v>
      </c>
      <c r="E4472">
        <v>0</v>
      </c>
      <c r="F4472">
        <v>0</v>
      </c>
      <c r="G4472">
        <v>0</v>
      </c>
    </row>
    <row r="4473" spans="1:7" x14ac:dyDescent="0.25">
      <c r="A4473" s="1">
        <v>45022.229166666664</v>
      </c>
      <c r="B4473">
        <v>718.34900000000005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5">
      <c r="A4474" s="1">
        <v>45022.25</v>
      </c>
      <c r="B4474">
        <v>719.44100000000003</v>
      </c>
      <c r="C4474">
        <v>0</v>
      </c>
      <c r="D4474">
        <v>0</v>
      </c>
      <c r="E4474">
        <v>0</v>
      </c>
      <c r="F4474">
        <v>0</v>
      </c>
      <c r="G4474">
        <v>0</v>
      </c>
    </row>
    <row r="4475" spans="1:7" x14ac:dyDescent="0.25">
      <c r="A4475" s="1">
        <v>45022.270833333336</v>
      </c>
      <c r="B4475">
        <v>720.56500000000005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5">
      <c r="A4476" s="1">
        <v>45022.291666666664</v>
      </c>
      <c r="B4476">
        <v>721.54399999999998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5">
      <c r="A4477" s="1">
        <v>45022.3125</v>
      </c>
      <c r="B4477">
        <v>722.53099999999995</v>
      </c>
      <c r="C4477">
        <v>0</v>
      </c>
      <c r="D4477">
        <v>0</v>
      </c>
      <c r="E4477">
        <v>0</v>
      </c>
      <c r="F4477">
        <v>0</v>
      </c>
      <c r="G4477">
        <v>0</v>
      </c>
    </row>
    <row r="4478" spans="1:7" x14ac:dyDescent="0.25">
      <c r="A4478" s="1">
        <v>45022.333333333336</v>
      </c>
      <c r="B4478">
        <v>723.38400000000001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5">
      <c r="A4479" s="1">
        <v>45022.354166666664</v>
      </c>
      <c r="B4479">
        <v>724.37699999999995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5">
      <c r="A4480" s="1">
        <v>45022.375</v>
      </c>
      <c r="B4480">
        <v>725.21799999999996</v>
      </c>
      <c r="C4480">
        <v>0</v>
      </c>
      <c r="D4480">
        <v>0</v>
      </c>
      <c r="E4480">
        <v>0</v>
      </c>
      <c r="F4480">
        <v>0</v>
      </c>
      <c r="G4480">
        <v>0</v>
      </c>
    </row>
    <row r="4481" spans="1:7" x14ac:dyDescent="0.25">
      <c r="A4481" s="1">
        <v>45022.395833333336</v>
      </c>
      <c r="B4481">
        <v>725.87</v>
      </c>
      <c r="C4481">
        <v>0</v>
      </c>
      <c r="D4481">
        <v>0</v>
      </c>
      <c r="E4481">
        <v>0</v>
      </c>
      <c r="F4481">
        <v>0</v>
      </c>
      <c r="G4481">
        <v>0</v>
      </c>
    </row>
    <row r="4482" spans="1:7" x14ac:dyDescent="0.25">
      <c r="A4482" s="1">
        <v>45022.416666666664</v>
      </c>
      <c r="B4482">
        <v>726.20899999999995</v>
      </c>
      <c r="C4482">
        <v>0</v>
      </c>
      <c r="D4482">
        <v>0</v>
      </c>
      <c r="E4482">
        <v>0</v>
      </c>
      <c r="F4482">
        <v>0</v>
      </c>
      <c r="G4482">
        <v>0</v>
      </c>
    </row>
    <row r="4483" spans="1:7" x14ac:dyDescent="0.25">
      <c r="A4483" s="1">
        <v>45022.4375</v>
      </c>
      <c r="B4483">
        <v>725.947</v>
      </c>
      <c r="C4483">
        <v>0</v>
      </c>
      <c r="D4483">
        <v>0</v>
      </c>
      <c r="E4483">
        <v>0</v>
      </c>
      <c r="F4483">
        <v>0</v>
      </c>
      <c r="G4483">
        <v>0</v>
      </c>
    </row>
    <row r="4484" spans="1:7" x14ac:dyDescent="0.25">
      <c r="A4484" s="1">
        <v>45022.458333333336</v>
      </c>
      <c r="B4484">
        <v>725.26599999999996</v>
      </c>
      <c r="C4484">
        <v>0</v>
      </c>
      <c r="D4484">
        <v>0</v>
      </c>
      <c r="E4484">
        <v>0</v>
      </c>
      <c r="F4484">
        <v>0</v>
      </c>
      <c r="G4484">
        <v>0</v>
      </c>
    </row>
    <row r="4485" spans="1:7" x14ac:dyDescent="0.25">
      <c r="A4485" s="1">
        <v>45022.479166666664</v>
      </c>
      <c r="B4485">
        <v>724.61099999999999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5">
      <c r="A4486" s="1">
        <v>45022.5</v>
      </c>
      <c r="B4486">
        <v>723.69899999999996</v>
      </c>
      <c r="C4486">
        <v>0</v>
      </c>
      <c r="D4486">
        <v>0</v>
      </c>
      <c r="E4486">
        <v>0</v>
      </c>
      <c r="F4486">
        <v>0</v>
      </c>
      <c r="G4486">
        <v>0</v>
      </c>
    </row>
    <row r="4487" spans="1:7" x14ac:dyDescent="0.25">
      <c r="A4487" s="1">
        <v>45022.520833333336</v>
      </c>
      <c r="B4487">
        <v>722.32799999999997</v>
      </c>
      <c r="C4487">
        <v>0</v>
      </c>
      <c r="D4487">
        <v>0</v>
      </c>
      <c r="E4487">
        <v>0</v>
      </c>
      <c r="F4487">
        <v>0</v>
      </c>
      <c r="G4487">
        <v>0</v>
      </c>
    </row>
    <row r="4488" spans="1:7" x14ac:dyDescent="0.25">
      <c r="A4488" s="1">
        <v>45022.541666666664</v>
      </c>
      <c r="B4488">
        <v>720.99</v>
      </c>
      <c r="C4488">
        <v>0</v>
      </c>
      <c r="D4488">
        <v>0</v>
      </c>
      <c r="E4488">
        <v>0</v>
      </c>
      <c r="F4488">
        <v>0</v>
      </c>
      <c r="G4488">
        <v>0</v>
      </c>
    </row>
    <row r="4489" spans="1:7" x14ac:dyDescent="0.25">
      <c r="A4489" s="1">
        <v>45022.5625</v>
      </c>
      <c r="B4489">
        <v>719.69200000000001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5">
      <c r="A4490" s="1">
        <v>45022.583333333336</v>
      </c>
      <c r="B4490">
        <v>718.62599999999998</v>
      </c>
      <c r="C4490">
        <v>0</v>
      </c>
      <c r="D4490">
        <v>0</v>
      </c>
      <c r="E4490">
        <v>0</v>
      </c>
      <c r="F4490">
        <v>0</v>
      </c>
      <c r="G4490">
        <v>0</v>
      </c>
    </row>
    <row r="4491" spans="1:7" x14ac:dyDescent="0.25">
      <c r="A4491" s="1">
        <v>45022.604166666664</v>
      </c>
      <c r="B4491">
        <v>717.62800000000004</v>
      </c>
      <c r="C4491">
        <v>0</v>
      </c>
      <c r="D4491">
        <v>0</v>
      </c>
      <c r="E4491">
        <v>0</v>
      </c>
      <c r="F4491">
        <v>0</v>
      </c>
      <c r="G4491">
        <v>0</v>
      </c>
    </row>
    <row r="4492" spans="1:7" x14ac:dyDescent="0.25">
      <c r="A4492" s="1">
        <v>45022.625</v>
      </c>
      <c r="B4492">
        <v>716.76099999999997</v>
      </c>
      <c r="C4492">
        <v>0</v>
      </c>
      <c r="D4492">
        <v>0</v>
      </c>
      <c r="E4492">
        <v>0</v>
      </c>
      <c r="F4492">
        <v>0</v>
      </c>
      <c r="G4492">
        <v>0</v>
      </c>
    </row>
    <row r="4493" spans="1:7" x14ac:dyDescent="0.25">
      <c r="A4493" s="1">
        <v>45022.645833333336</v>
      </c>
      <c r="B4493">
        <v>716.25800000000004</v>
      </c>
      <c r="C4493">
        <v>0</v>
      </c>
      <c r="D4493">
        <v>0</v>
      </c>
      <c r="E4493">
        <v>0</v>
      </c>
      <c r="F4493">
        <v>0</v>
      </c>
      <c r="G4493">
        <v>0</v>
      </c>
    </row>
    <row r="4494" spans="1:7" x14ac:dyDescent="0.25">
      <c r="A4494" s="1">
        <v>45022.666666666664</v>
      </c>
      <c r="B4494">
        <v>715.78700000000003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5">
      <c r="A4495" s="1">
        <v>45022.6875</v>
      </c>
      <c r="B4495">
        <v>715.923</v>
      </c>
      <c r="C4495">
        <v>0</v>
      </c>
      <c r="D4495">
        <v>0</v>
      </c>
      <c r="E4495">
        <v>0</v>
      </c>
      <c r="F4495">
        <v>0</v>
      </c>
      <c r="G4495">
        <v>0</v>
      </c>
    </row>
    <row r="4496" spans="1:7" x14ac:dyDescent="0.25">
      <c r="A4496" s="1">
        <v>45022.708333333336</v>
      </c>
      <c r="B4496">
        <v>716.69399999999996</v>
      </c>
      <c r="C4496">
        <v>0</v>
      </c>
      <c r="D4496">
        <v>0</v>
      </c>
      <c r="E4496">
        <v>0</v>
      </c>
      <c r="F4496">
        <v>0</v>
      </c>
      <c r="G4496">
        <v>0</v>
      </c>
    </row>
    <row r="4497" spans="1:7" x14ac:dyDescent="0.25">
      <c r="A4497" s="1">
        <v>45022.729166666664</v>
      </c>
      <c r="B4497">
        <v>717.86500000000001</v>
      </c>
      <c r="C4497">
        <v>0</v>
      </c>
      <c r="D4497">
        <v>0</v>
      </c>
      <c r="E4497">
        <v>0</v>
      </c>
      <c r="F4497">
        <v>0</v>
      </c>
      <c r="G4497">
        <v>0</v>
      </c>
    </row>
    <row r="4498" spans="1:7" x14ac:dyDescent="0.25">
      <c r="A4498" s="1">
        <v>45022.75</v>
      </c>
      <c r="B4498">
        <v>718.77300000000002</v>
      </c>
      <c r="C4498">
        <v>0</v>
      </c>
      <c r="D4498">
        <v>0</v>
      </c>
      <c r="E4498">
        <v>0</v>
      </c>
      <c r="F4498">
        <v>0</v>
      </c>
      <c r="G4498">
        <v>0</v>
      </c>
    </row>
    <row r="4499" spans="1:7" x14ac:dyDescent="0.25">
      <c r="A4499" s="1">
        <v>45022.770833333336</v>
      </c>
      <c r="B4499">
        <v>719.79300000000001</v>
      </c>
      <c r="C4499">
        <v>0</v>
      </c>
      <c r="D4499">
        <v>0</v>
      </c>
      <c r="E4499">
        <v>0</v>
      </c>
      <c r="F4499">
        <v>0</v>
      </c>
      <c r="G4499">
        <v>0</v>
      </c>
    </row>
    <row r="4500" spans="1:7" x14ac:dyDescent="0.25">
      <c r="A4500" s="1">
        <v>45022.791666666664</v>
      </c>
      <c r="B4500">
        <v>720.83100000000002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5">
      <c r="A4501" s="1">
        <v>45022.8125</v>
      </c>
      <c r="B4501">
        <v>721.87300000000005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5">
      <c r="A4502" s="1">
        <v>45022.833333333336</v>
      </c>
      <c r="B4502">
        <v>722.91</v>
      </c>
      <c r="C4502">
        <v>0</v>
      </c>
      <c r="D4502">
        <v>0</v>
      </c>
      <c r="E4502">
        <v>0</v>
      </c>
      <c r="F4502">
        <v>0</v>
      </c>
      <c r="G4502">
        <v>0</v>
      </c>
    </row>
    <row r="4503" spans="1:7" x14ac:dyDescent="0.25">
      <c r="A4503" s="1">
        <v>45022.854166666664</v>
      </c>
      <c r="B4503">
        <v>723.91300000000001</v>
      </c>
      <c r="C4503">
        <v>0</v>
      </c>
      <c r="D4503">
        <v>0</v>
      </c>
      <c r="E4503">
        <v>0</v>
      </c>
      <c r="F4503">
        <v>0</v>
      </c>
      <c r="G4503">
        <v>0</v>
      </c>
    </row>
    <row r="4504" spans="1:7" x14ac:dyDescent="0.25">
      <c r="A4504" s="1">
        <v>45022.875</v>
      </c>
      <c r="B4504">
        <v>724.69399999999996</v>
      </c>
      <c r="C4504">
        <v>0</v>
      </c>
      <c r="D4504">
        <v>0</v>
      </c>
      <c r="E4504">
        <v>0</v>
      </c>
      <c r="F4504">
        <v>0</v>
      </c>
      <c r="G4504">
        <v>0</v>
      </c>
    </row>
    <row r="4505" spans="1:7" x14ac:dyDescent="0.25">
      <c r="A4505" s="1">
        <v>45022.895833333336</v>
      </c>
      <c r="B4505">
        <v>725.40800000000002</v>
      </c>
      <c r="C4505">
        <v>0</v>
      </c>
      <c r="D4505">
        <v>0</v>
      </c>
      <c r="E4505">
        <v>0</v>
      </c>
      <c r="F4505">
        <v>0</v>
      </c>
      <c r="G4505">
        <v>0</v>
      </c>
    </row>
    <row r="4506" spans="1:7" x14ac:dyDescent="0.25">
      <c r="A4506" s="1">
        <v>45022.916666666664</v>
      </c>
      <c r="B4506">
        <v>725.97299999999996</v>
      </c>
      <c r="C4506">
        <v>0</v>
      </c>
      <c r="D4506">
        <v>0</v>
      </c>
      <c r="E4506">
        <v>0</v>
      </c>
      <c r="F4506">
        <v>0</v>
      </c>
      <c r="G4506">
        <v>0</v>
      </c>
    </row>
    <row r="4507" spans="1:7" x14ac:dyDescent="0.25">
      <c r="A4507" s="1">
        <v>45022.9375</v>
      </c>
      <c r="B4507">
        <v>725.995</v>
      </c>
      <c r="C4507">
        <v>0</v>
      </c>
      <c r="D4507">
        <v>0</v>
      </c>
      <c r="E4507">
        <v>0</v>
      </c>
      <c r="F4507">
        <v>0</v>
      </c>
      <c r="G4507">
        <v>0</v>
      </c>
    </row>
    <row r="4508" spans="1:7" x14ac:dyDescent="0.25">
      <c r="A4508" s="1">
        <v>45022.958333333336</v>
      </c>
      <c r="B4508">
        <v>725.76300000000003</v>
      </c>
      <c r="C4508">
        <v>0</v>
      </c>
      <c r="D4508">
        <v>0</v>
      </c>
      <c r="E4508">
        <v>0</v>
      </c>
      <c r="F4508">
        <v>0</v>
      </c>
      <c r="G4508">
        <v>0</v>
      </c>
    </row>
    <row r="4509" spans="1:7" x14ac:dyDescent="0.25">
      <c r="A4509" s="1">
        <v>45022.979166666664</v>
      </c>
      <c r="B4509">
        <v>725.12400000000002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5">
      <c r="A4510" s="1">
        <v>45023</v>
      </c>
      <c r="B4510">
        <v>724.49099999999999</v>
      </c>
      <c r="C4510">
        <v>0</v>
      </c>
      <c r="D4510">
        <v>0</v>
      </c>
      <c r="E4510">
        <v>0</v>
      </c>
      <c r="F4510">
        <v>0</v>
      </c>
      <c r="G4510">
        <v>0</v>
      </c>
    </row>
    <row r="4511" spans="1:7" x14ac:dyDescent="0.25">
      <c r="A4511" s="1">
        <v>45023.020833333336</v>
      </c>
      <c r="B4511">
        <v>723.16300000000001</v>
      </c>
      <c r="C4511">
        <v>0</v>
      </c>
      <c r="D4511">
        <v>0</v>
      </c>
      <c r="E4511">
        <v>0</v>
      </c>
      <c r="F4511">
        <v>0</v>
      </c>
      <c r="G4511">
        <v>0</v>
      </c>
    </row>
    <row r="4512" spans="1:7" x14ac:dyDescent="0.25">
      <c r="A4512" s="1">
        <v>45023.041666666664</v>
      </c>
      <c r="B4512">
        <v>721.76</v>
      </c>
      <c r="C4512">
        <v>0</v>
      </c>
      <c r="D4512">
        <v>0</v>
      </c>
      <c r="E4512">
        <v>0</v>
      </c>
      <c r="F4512">
        <v>0</v>
      </c>
      <c r="G4512">
        <v>0</v>
      </c>
    </row>
    <row r="4513" spans="1:7" x14ac:dyDescent="0.25">
      <c r="A4513" s="1">
        <v>45023.0625</v>
      </c>
      <c r="B4513">
        <v>720.35</v>
      </c>
      <c r="C4513">
        <v>0</v>
      </c>
      <c r="D4513">
        <v>0</v>
      </c>
      <c r="E4513">
        <v>0</v>
      </c>
      <c r="F4513">
        <v>0</v>
      </c>
      <c r="G4513">
        <v>0</v>
      </c>
    </row>
    <row r="4514" spans="1:7" x14ac:dyDescent="0.25">
      <c r="A4514" s="1">
        <v>45023.083333333336</v>
      </c>
      <c r="B4514">
        <v>719.16099999999994</v>
      </c>
      <c r="C4514">
        <v>0</v>
      </c>
      <c r="D4514">
        <v>0</v>
      </c>
      <c r="E4514">
        <v>0</v>
      </c>
      <c r="F4514">
        <v>0</v>
      </c>
      <c r="G4514">
        <v>0</v>
      </c>
    </row>
    <row r="4515" spans="1:7" x14ac:dyDescent="0.25">
      <c r="A4515" s="1">
        <v>45023.104166666664</v>
      </c>
      <c r="B4515">
        <v>718.18</v>
      </c>
      <c r="C4515">
        <v>0</v>
      </c>
      <c r="D4515">
        <v>0</v>
      </c>
      <c r="E4515">
        <v>0</v>
      </c>
      <c r="F4515">
        <v>0</v>
      </c>
      <c r="G4515">
        <v>0</v>
      </c>
    </row>
    <row r="4516" spans="1:7" x14ac:dyDescent="0.25">
      <c r="A4516" s="1">
        <v>45023.125</v>
      </c>
      <c r="B4516">
        <v>717.13</v>
      </c>
      <c r="C4516">
        <v>0</v>
      </c>
      <c r="D4516">
        <v>0</v>
      </c>
      <c r="E4516">
        <v>0</v>
      </c>
      <c r="F4516">
        <v>0</v>
      </c>
      <c r="G4516">
        <v>0</v>
      </c>
    </row>
    <row r="4517" spans="1:7" x14ac:dyDescent="0.25">
      <c r="A4517" s="1">
        <v>45023.145833333336</v>
      </c>
      <c r="B4517">
        <v>716.904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5">
      <c r="A4518" s="1">
        <v>45023.166666666664</v>
      </c>
      <c r="B4518">
        <v>716.91200000000003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5">
      <c r="A4519" s="1">
        <v>45023.1875</v>
      </c>
      <c r="B4519">
        <v>716.93700000000001</v>
      </c>
      <c r="C4519">
        <v>0</v>
      </c>
      <c r="D4519">
        <v>0</v>
      </c>
      <c r="E4519">
        <v>0</v>
      </c>
      <c r="F4519">
        <v>0</v>
      </c>
      <c r="G4519">
        <v>0</v>
      </c>
    </row>
    <row r="4520" spans="1:7" x14ac:dyDescent="0.25">
      <c r="A4520" s="1">
        <v>45023.208333333336</v>
      </c>
      <c r="B4520">
        <v>717.41200000000003</v>
      </c>
      <c r="C4520">
        <v>0</v>
      </c>
      <c r="D4520">
        <v>0</v>
      </c>
      <c r="E4520">
        <v>0</v>
      </c>
      <c r="F4520">
        <v>0</v>
      </c>
      <c r="G4520">
        <v>0</v>
      </c>
    </row>
    <row r="4521" spans="1:7" x14ac:dyDescent="0.25">
      <c r="A4521" s="1">
        <v>45023.229166666664</v>
      </c>
      <c r="B4521">
        <v>717.98500000000001</v>
      </c>
      <c r="C4521">
        <v>0</v>
      </c>
      <c r="D4521">
        <v>0</v>
      </c>
      <c r="E4521">
        <v>0</v>
      </c>
      <c r="F4521">
        <v>0</v>
      </c>
      <c r="G4521">
        <v>0</v>
      </c>
    </row>
    <row r="4522" spans="1:7" x14ac:dyDescent="0.25">
      <c r="A4522" s="1">
        <v>45023.25</v>
      </c>
      <c r="B4522">
        <v>719.36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5">
      <c r="A4523" s="1">
        <v>45023.270833333336</v>
      </c>
      <c r="B4523">
        <v>720.74900000000002</v>
      </c>
      <c r="C4523">
        <v>0</v>
      </c>
      <c r="D4523">
        <v>0</v>
      </c>
      <c r="E4523">
        <v>0</v>
      </c>
      <c r="F4523">
        <v>0</v>
      </c>
      <c r="G4523">
        <v>0</v>
      </c>
    </row>
    <row r="4524" spans="1:7" x14ac:dyDescent="0.25">
      <c r="A4524" s="1">
        <v>45023.291666666664</v>
      </c>
      <c r="B4524">
        <v>721.89099999999996</v>
      </c>
      <c r="C4524">
        <v>0</v>
      </c>
      <c r="D4524">
        <v>0</v>
      </c>
      <c r="E4524">
        <v>0</v>
      </c>
      <c r="F4524">
        <v>0</v>
      </c>
      <c r="G4524">
        <v>0</v>
      </c>
    </row>
    <row r="4525" spans="1:7" x14ac:dyDescent="0.25">
      <c r="A4525" s="1">
        <v>45023.3125</v>
      </c>
      <c r="B4525">
        <v>722.75900000000001</v>
      </c>
      <c r="C4525">
        <v>0</v>
      </c>
      <c r="D4525">
        <v>0</v>
      </c>
      <c r="E4525">
        <v>0</v>
      </c>
      <c r="F4525">
        <v>0</v>
      </c>
      <c r="G4525">
        <v>0</v>
      </c>
    </row>
    <row r="4526" spans="1:7" x14ac:dyDescent="0.25">
      <c r="A4526" s="1">
        <v>45023.333333333336</v>
      </c>
      <c r="B4526">
        <v>723.53700000000003</v>
      </c>
      <c r="C4526">
        <v>0</v>
      </c>
      <c r="D4526">
        <v>0</v>
      </c>
      <c r="E4526">
        <v>0</v>
      </c>
      <c r="F4526">
        <v>0</v>
      </c>
      <c r="G4526">
        <v>0</v>
      </c>
    </row>
    <row r="4527" spans="1:7" x14ac:dyDescent="0.25">
      <c r="A4527" s="1">
        <v>45023.354166666664</v>
      </c>
      <c r="B4527">
        <v>724.601</v>
      </c>
      <c r="C4527">
        <v>0</v>
      </c>
      <c r="D4527">
        <v>0</v>
      </c>
      <c r="E4527">
        <v>0</v>
      </c>
      <c r="F4527">
        <v>0</v>
      </c>
      <c r="G4527">
        <v>0</v>
      </c>
    </row>
    <row r="4528" spans="1:7" x14ac:dyDescent="0.25">
      <c r="A4528" s="1">
        <v>45023.375</v>
      </c>
      <c r="B4528">
        <v>725.32899999999995</v>
      </c>
      <c r="C4528">
        <v>0</v>
      </c>
      <c r="D4528">
        <v>0</v>
      </c>
      <c r="E4528">
        <v>0</v>
      </c>
      <c r="F4528">
        <v>0</v>
      </c>
      <c r="G4528">
        <v>0</v>
      </c>
    </row>
    <row r="4529" spans="1:7" x14ac:dyDescent="0.25">
      <c r="A4529" s="1">
        <v>45023.395833333336</v>
      </c>
      <c r="B4529">
        <v>725.86900000000003</v>
      </c>
      <c r="C4529">
        <v>0</v>
      </c>
      <c r="D4529">
        <v>0</v>
      </c>
      <c r="E4529">
        <v>0</v>
      </c>
      <c r="F4529">
        <v>0</v>
      </c>
      <c r="G4529">
        <v>0</v>
      </c>
    </row>
    <row r="4530" spans="1:7" x14ac:dyDescent="0.25">
      <c r="A4530" s="1">
        <v>45023.416666666664</v>
      </c>
      <c r="B4530">
        <v>726.53800000000001</v>
      </c>
      <c r="C4530">
        <v>0</v>
      </c>
      <c r="D4530">
        <v>0</v>
      </c>
      <c r="E4530">
        <v>0</v>
      </c>
      <c r="F4530">
        <v>0</v>
      </c>
      <c r="G4530">
        <v>0</v>
      </c>
    </row>
    <row r="4531" spans="1:7" x14ac:dyDescent="0.25">
      <c r="A4531" s="1">
        <v>45023.4375</v>
      </c>
      <c r="B4531">
        <v>726.92</v>
      </c>
      <c r="C4531">
        <v>0</v>
      </c>
      <c r="D4531">
        <v>0</v>
      </c>
      <c r="E4531">
        <v>0</v>
      </c>
      <c r="F4531">
        <v>0</v>
      </c>
      <c r="G4531">
        <v>0</v>
      </c>
    </row>
    <row r="4532" spans="1:7" x14ac:dyDescent="0.25">
      <c r="A4532" s="1">
        <v>45023.458333333336</v>
      </c>
      <c r="B4532">
        <v>726.52800000000002</v>
      </c>
      <c r="C4532">
        <v>0</v>
      </c>
      <c r="D4532">
        <v>0</v>
      </c>
      <c r="E4532">
        <v>0</v>
      </c>
      <c r="F4532">
        <v>0</v>
      </c>
      <c r="G4532">
        <v>0</v>
      </c>
    </row>
    <row r="4533" spans="1:7" x14ac:dyDescent="0.25">
      <c r="A4533" s="1">
        <v>45023.479166666664</v>
      </c>
      <c r="B4533">
        <v>725.89499999999998</v>
      </c>
      <c r="C4533">
        <v>0</v>
      </c>
      <c r="D4533">
        <v>0</v>
      </c>
      <c r="E4533">
        <v>0</v>
      </c>
      <c r="F4533">
        <v>0</v>
      </c>
      <c r="G4533">
        <v>0</v>
      </c>
    </row>
    <row r="4534" spans="1:7" x14ac:dyDescent="0.25">
      <c r="A4534" s="1">
        <v>45023.5</v>
      </c>
      <c r="B4534">
        <v>725.16399999999999</v>
      </c>
      <c r="C4534">
        <v>0</v>
      </c>
      <c r="D4534">
        <v>0</v>
      </c>
      <c r="E4534">
        <v>0</v>
      </c>
      <c r="F4534">
        <v>0</v>
      </c>
      <c r="G4534">
        <v>0</v>
      </c>
    </row>
    <row r="4535" spans="1:7" x14ac:dyDescent="0.25">
      <c r="A4535" s="1">
        <v>45023.520833333336</v>
      </c>
      <c r="B4535">
        <v>724.16499999999996</v>
      </c>
      <c r="C4535">
        <v>0</v>
      </c>
      <c r="D4535">
        <v>0</v>
      </c>
      <c r="E4535">
        <v>0</v>
      </c>
      <c r="F4535">
        <v>0</v>
      </c>
      <c r="G4535">
        <v>0</v>
      </c>
    </row>
    <row r="4536" spans="1:7" x14ac:dyDescent="0.25">
      <c r="A4536" s="1">
        <v>45023.541666666664</v>
      </c>
      <c r="B4536">
        <v>722.82600000000002</v>
      </c>
      <c r="C4536">
        <v>0</v>
      </c>
      <c r="D4536">
        <v>0</v>
      </c>
      <c r="E4536">
        <v>0</v>
      </c>
      <c r="F4536">
        <v>0</v>
      </c>
      <c r="G4536">
        <v>0</v>
      </c>
    </row>
    <row r="4537" spans="1:7" x14ac:dyDescent="0.25">
      <c r="A4537" s="1">
        <v>45023.5625</v>
      </c>
      <c r="B4537">
        <v>721.34</v>
      </c>
      <c r="C4537">
        <v>0</v>
      </c>
      <c r="D4537">
        <v>0</v>
      </c>
      <c r="E4537">
        <v>0</v>
      </c>
      <c r="F4537">
        <v>0</v>
      </c>
      <c r="G4537">
        <v>0</v>
      </c>
    </row>
    <row r="4538" spans="1:7" x14ac:dyDescent="0.25">
      <c r="A4538" s="1">
        <v>45023.583333333336</v>
      </c>
      <c r="B4538">
        <v>719.95699999999999</v>
      </c>
      <c r="C4538">
        <v>0</v>
      </c>
      <c r="D4538">
        <v>0</v>
      </c>
      <c r="E4538">
        <v>0</v>
      </c>
      <c r="F4538">
        <v>0</v>
      </c>
      <c r="G4538">
        <v>0</v>
      </c>
    </row>
    <row r="4539" spans="1:7" x14ac:dyDescent="0.25">
      <c r="A4539" s="1">
        <v>45023.604166666664</v>
      </c>
      <c r="B4539">
        <v>718.77800000000002</v>
      </c>
      <c r="C4539">
        <v>0</v>
      </c>
      <c r="D4539">
        <v>0</v>
      </c>
      <c r="E4539">
        <v>0</v>
      </c>
      <c r="F4539">
        <v>0</v>
      </c>
      <c r="G4539">
        <v>0</v>
      </c>
    </row>
    <row r="4540" spans="1:7" x14ac:dyDescent="0.25">
      <c r="A4540" s="1">
        <v>45023.625</v>
      </c>
      <c r="B4540">
        <v>717.79300000000001</v>
      </c>
      <c r="C4540">
        <v>0</v>
      </c>
      <c r="D4540">
        <v>0</v>
      </c>
      <c r="E4540">
        <v>0</v>
      </c>
      <c r="F4540">
        <v>0</v>
      </c>
      <c r="G4540">
        <v>0</v>
      </c>
    </row>
    <row r="4541" spans="1:7" x14ac:dyDescent="0.25">
      <c r="A4541" s="1">
        <v>45023.645833333336</v>
      </c>
      <c r="B4541">
        <v>716.75099999999998</v>
      </c>
      <c r="C4541">
        <v>0</v>
      </c>
      <c r="D4541">
        <v>0</v>
      </c>
      <c r="E4541">
        <v>0</v>
      </c>
      <c r="F4541">
        <v>0</v>
      </c>
      <c r="G4541">
        <v>0</v>
      </c>
    </row>
    <row r="4542" spans="1:7" x14ac:dyDescent="0.25">
      <c r="A4542" s="1">
        <v>45023.666666666664</v>
      </c>
      <c r="B4542">
        <v>715.97299999999996</v>
      </c>
      <c r="C4542">
        <v>0</v>
      </c>
      <c r="D4542">
        <v>0</v>
      </c>
      <c r="E4542">
        <v>0</v>
      </c>
      <c r="F4542">
        <v>0</v>
      </c>
      <c r="G4542">
        <v>0</v>
      </c>
    </row>
    <row r="4543" spans="1:7" x14ac:dyDescent="0.25">
      <c r="A4543" s="1">
        <v>45023.6875</v>
      </c>
      <c r="B4543">
        <v>716.01300000000003</v>
      </c>
      <c r="C4543">
        <v>0</v>
      </c>
      <c r="D4543">
        <v>0</v>
      </c>
      <c r="E4543">
        <v>0</v>
      </c>
      <c r="F4543">
        <v>0</v>
      </c>
      <c r="G4543">
        <v>0</v>
      </c>
    </row>
    <row r="4544" spans="1:7" x14ac:dyDescent="0.25">
      <c r="A4544" s="1">
        <v>45023.708333333336</v>
      </c>
      <c r="B4544">
        <v>716.47799999999995</v>
      </c>
      <c r="C4544">
        <v>0</v>
      </c>
      <c r="D4544">
        <v>0</v>
      </c>
      <c r="E4544">
        <v>0</v>
      </c>
      <c r="F4544">
        <v>0</v>
      </c>
      <c r="G4544">
        <v>0</v>
      </c>
    </row>
    <row r="4545" spans="1:7" x14ac:dyDescent="0.25">
      <c r="A4545" s="1">
        <v>45023.729166666664</v>
      </c>
      <c r="B4545">
        <v>717.19799999999998</v>
      </c>
      <c r="C4545">
        <v>0</v>
      </c>
      <c r="D4545">
        <v>0</v>
      </c>
      <c r="E4545">
        <v>0</v>
      </c>
      <c r="F4545">
        <v>0</v>
      </c>
      <c r="G4545">
        <v>0</v>
      </c>
    </row>
    <row r="4546" spans="1:7" x14ac:dyDescent="0.25">
      <c r="A4546" s="1">
        <v>45023.75</v>
      </c>
      <c r="B4546">
        <v>718.09500000000003</v>
      </c>
      <c r="C4546">
        <v>0</v>
      </c>
      <c r="D4546">
        <v>0</v>
      </c>
      <c r="E4546">
        <v>0</v>
      </c>
      <c r="F4546">
        <v>0</v>
      </c>
      <c r="G4546">
        <v>0</v>
      </c>
    </row>
    <row r="4547" spans="1:7" x14ac:dyDescent="0.25">
      <c r="A4547" s="1">
        <v>45023.770833333336</v>
      </c>
      <c r="B4547">
        <v>718.86599999999999</v>
      </c>
      <c r="C4547">
        <v>0</v>
      </c>
      <c r="D4547">
        <v>0</v>
      </c>
      <c r="E4547">
        <v>0</v>
      </c>
      <c r="F4547">
        <v>0</v>
      </c>
      <c r="G4547">
        <v>0</v>
      </c>
    </row>
    <row r="4548" spans="1:7" x14ac:dyDescent="0.25">
      <c r="A4548" s="1">
        <v>45023.791666666664</v>
      </c>
      <c r="B4548">
        <v>720.03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25">
      <c r="A4549" s="1">
        <v>45023.8125</v>
      </c>
      <c r="B4549">
        <v>721.20399999999995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5">
      <c r="A4550" s="1">
        <v>45023.833333333336</v>
      </c>
      <c r="B4550">
        <v>722.26800000000003</v>
      </c>
      <c r="C4550">
        <v>0</v>
      </c>
      <c r="D4550">
        <v>0</v>
      </c>
      <c r="E4550">
        <v>0</v>
      </c>
      <c r="F4550">
        <v>0</v>
      </c>
      <c r="G4550">
        <v>0</v>
      </c>
    </row>
    <row r="4551" spans="1:7" x14ac:dyDescent="0.25">
      <c r="A4551" s="1">
        <v>45023.854166666664</v>
      </c>
      <c r="B4551">
        <v>723.03200000000004</v>
      </c>
      <c r="C4551">
        <v>0</v>
      </c>
      <c r="D4551">
        <v>0</v>
      </c>
      <c r="E4551">
        <v>0</v>
      </c>
      <c r="F4551">
        <v>0</v>
      </c>
      <c r="G4551">
        <v>0</v>
      </c>
    </row>
    <row r="4552" spans="1:7" x14ac:dyDescent="0.25">
      <c r="A4552" s="1">
        <v>45023.875</v>
      </c>
      <c r="B4552">
        <v>723.87400000000002</v>
      </c>
      <c r="C4552">
        <v>0</v>
      </c>
      <c r="D4552">
        <v>0</v>
      </c>
      <c r="E4552">
        <v>0</v>
      </c>
      <c r="F4552">
        <v>0</v>
      </c>
      <c r="G4552">
        <v>0</v>
      </c>
    </row>
    <row r="4553" spans="1:7" x14ac:dyDescent="0.25">
      <c r="A4553" s="1">
        <v>45023.895833333336</v>
      </c>
      <c r="B4553">
        <v>724.77</v>
      </c>
      <c r="C4553">
        <v>0</v>
      </c>
      <c r="D4553">
        <v>0</v>
      </c>
      <c r="E4553">
        <v>0</v>
      </c>
      <c r="F4553">
        <v>0</v>
      </c>
      <c r="G4553">
        <v>0</v>
      </c>
    </row>
    <row r="4554" spans="1:7" x14ac:dyDescent="0.25">
      <c r="A4554" s="1">
        <v>45023.916666666664</v>
      </c>
      <c r="B4554">
        <v>725.54399999999998</v>
      </c>
      <c r="C4554">
        <v>0</v>
      </c>
      <c r="D4554">
        <v>0</v>
      </c>
      <c r="E4554">
        <v>0</v>
      </c>
      <c r="F4554">
        <v>0</v>
      </c>
      <c r="G4554">
        <v>0</v>
      </c>
    </row>
    <row r="4555" spans="1:7" x14ac:dyDescent="0.25">
      <c r="A4555" s="1">
        <v>45023.9375</v>
      </c>
      <c r="B4555">
        <v>726.149</v>
      </c>
      <c r="C4555">
        <v>0</v>
      </c>
      <c r="D4555">
        <v>0</v>
      </c>
      <c r="E4555">
        <v>0</v>
      </c>
      <c r="F4555">
        <v>0</v>
      </c>
      <c r="G4555">
        <v>0</v>
      </c>
    </row>
    <row r="4556" spans="1:7" x14ac:dyDescent="0.25">
      <c r="A4556" s="1">
        <v>45023.958333333336</v>
      </c>
      <c r="B4556">
        <v>726.26700000000005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5">
      <c r="A4557" s="1">
        <v>45023.979166666664</v>
      </c>
      <c r="B4557">
        <v>725.75099999999998</v>
      </c>
      <c r="C4557">
        <v>0</v>
      </c>
      <c r="D4557">
        <v>0</v>
      </c>
      <c r="E4557">
        <v>0</v>
      </c>
      <c r="F4557">
        <v>0</v>
      </c>
      <c r="G4557">
        <v>0</v>
      </c>
    </row>
    <row r="4558" spans="1:7" x14ac:dyDescent="0.25">
      <c r="A4558" s="1">
        <v>45024</v>
      </c>
      <c r="B4558">
        <v>725.28499999999997</v>
      </c>
      <c r="C4558">
        <v>0</v>
      </c>
      <c r="D4558">
        <v>0</v>
      </c>
      <c r="E4558">
        <v>0</v>
      </c>
      <c r="F4558">
        <v>0</v>
      </c>
      <c r="G4558">
        <v>0</v>
      </c>
    </row>
    <row r="4559" spans="1:7" x14ac:dyDescent="0.25">
      <c r="A4559" s="1">
        <v>45024.020833333336</v>
      </c>
      <c r="B4559">
        <v>724.673</v>
      </c>
      <c r="C4559">
        <v>0</v>
      </c>
      <c r="D4559">
        <v>0</v>
      </c>
      <c r="E4559">
        <v>0</v>
      </c>
      <c r="F4559">
        <v>0</v>
      </c>
      <c r="G4559">
        <v>0</v>
      </c>
    </row>
    <row r="4560" spans="1:7" x14ac:dyDescent="0.25">
      <c r="A4560" s="1">
        <v>45024.041666666664</v>
      </c>
      <c r="B4560">
        <v>723.471</v>
      </c>
      <c r="C4560">
        <v>0</v>
      </c>
      <c r="D4560">
        <v>0</v>
      </c>
      <c r="E4560">
        <v>0</v>
      </c>
      <c r="F4560">
        <v>0</v>
      </c>
      <c r="G4560">
        <v>0</v>
      </c>
    </row>
    <row r="4561" spans="1:7" x14ac:dyDescent="0.25">
      <c r="A4561" s="1">
        <v>45024.0625</v>
      </c>
      <c r="B4561">
        <v>722.00599999999997</v>
      </c>
      <c r="C4561">
        <v>0</v>
      </c>
      <c r="D4561">
        <v>0</v>
      </c>
      <c r="E4561">
        <v>0</v>
      </c>
      <c r="F4561">
        <v>0</v>
      </c>
      <c r="G4561">
        <v>0</v>
      </c>
    </row>
    <row r="4562" spans="1:7" x14ac:dyDescent="0.25">
      <c r="A4562" s="1">
        <v>45024.083333333336</v>
      </c>
      <c r="B4562">
        <v>720.52700000000004</v>
      </c>
      <c r="C4562">
        <v>0</v>
      </c>
      <c r="D4562">
        <v>0</v>
      </c>
      <c r="E4562">
        <v>0</v>
      </c>
      <c r="F4562">
        <v>0</v>
      </c>
      <c r="G4562">
        <v>0</v>
      </c>
    </row>
    <row r="4563" spans="1:7" x14ac:dyDescent="0.25">
      <c r="A4563" s="1">
        <v>45024.104166666664</v>
      </c>
      <c r="B4563">
        <v>719.30700000000002</v>
      </c>
      <c r="C4563">
        <v>0</v>
      </c>
      <c r="D4563">
        <v>0</v>
      </c>
      <c r="E4563">
        <v>0</v>
      </c>
      <c r="F4563">
        <v>0</v>
      </c>
      <c r="G4563">
        <v>0</v>
      </c>
    </row>
    <row r="4564" spans="1:7" x14ac:dyDescent="0.25">
      <c r="A4564" s="1">
        <v>45024.125</v>
      </c>
      <c r="B4564">
        <v>718.24699999999996</v>
      </c>
      <c r="C4564">
        <v>0</v>
      </c>
      <c r="D4564">
        <v>0</v>
      </c>
      <c r="E4564">
        <v>0</v>
      </c>
      <c r="F4564">
        <v>0</v>
      </c>
      <c r="G4564">
        <v>0</v>
      </c>
    </row>
    <row r="4565" spans="1:7" x14ac:dyDescent="0.25">
      <c r="A4565" s="1">
        <v>45024.145833333336</v>
      </c>
      <c r="B4565">
        <v>717.34500000000003</v>
      </c>
      <c r="C4565">
        <v>0</v>
      </c>
      <c r="D4565">
        <v>0</v>
      </c>
      <c r="E4565">
        <v>0</v>
      </c>
      <c r="F4565">
        <v>0</v>
      </c>
      <c r="G4565">
        <v>0</v>
      </c>
    </row>
    <row r="4566" spans="1:7" x14ac:dyDescent="0.25">
      <c r="A4566" s="1">
        <v>45024.166666666664</v>
      </c>
      <c r="B4566">
        <v>716.60599999999999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5">
      <c r="A4567" s="1">
        <v>45024.1875</v>
      </c>
      <c r="B4567">
        <v>716.33</v>
      </c>
      <c r="C4567">
        <v>0</v>
      </c>
      <c r="D4567">
        <v>0</v>
      </c>
      <c r="E4567">
        <v>0</v>
      </c>
      <c r="F4567">
        <v>0</v>
      </c>
      <c r="G4567">
        <v>0</v>
      </c>
    </row>
    <row r="4568" spans="1:7" x14ac:dyDescent="0.25">
      <c r="A4568" s="1">
        <v>45024.208333333336</v>
      </c>
      <c r="B4568">
        <v>716.59900000000005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5">
      <c r="A4569" s="1">
        <v>45024.229166666664</v>
      </c>
      <c r="B4569">
        <v>717.09299999999996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5">
      <c r="A4570" s="1">
        <v>45024.25</v>
      </c>
      <c r="B4570">
        <v>717.97400000000005</v>
      </c>
      <c r="C4570">
        <v>0</v>
      </c>
      <c r="D4570">
        <v>0</v>
      </c>
      <c r="E4570">
        <v>0</v>
      </c>
      <c r="F4570">
        <v>0</v>
      </c>
      <c r="G4570">
        <v>0</v>
      </c>
    </row>
    <row r="4571" spans="1:7" x14ac:dyDescent="0.25">
      <c r="A4571" s="1">
        <v>45024.270833333336</v>
      </c>
      <c r="B4571">
        <v>719.16</v>
      </c>
      <c r="C4571">
        <v>0</v>
      </c>
      <c r="D4571">
        <v>0</v>
      </c>
      <c r="E4571">
        <v>0</v>
      </c>
      <c r="F4571">
        <v>0</v>
      </c>
      <c r="G4571">
        <v>0</v>
      </c>
    </row>
    <row r="4572" spans="1:7" x14ac:dyDescent="0.25">
      <c r="A4572" s="1">
        <v>45024.291666666664</v>
      </c>
      <c r="B4572">
        <v>720.24300000000005</v>
      </c>
      <c r="C4572">
        <v>0</v>
      </c>
      <c r="D4572">
        <v>0</v>
      </c>
      <c r="E4572">
        <v>0</v>
      </c>
      <c r="F4572">
        <v>0</v>
      </c>
      <c r="G4572">
        <v>0</v>
      </c>
    </row>
    <row r="4573" spans="1:7" x14ac:dyDescent="0.25">
      <c r="A4573" s="1">
        <v>45024.3125</v>
      </c>
      <c r="B4573">
        <v>721.40899999999999</v>
      </c>
      <c r="C4573">
        <v>0</v>
      </c>
      <c r="D4573">
        <v>0</v>
      </c>
      <c r="E4573">
        <v>0</v>
      </c>
      <c r="F4573">
        <v>0</v>
      </c>
      <c r="G4573">
        <v>0</v>
      </c>
    </row>
    <row r="4574" spans="1:7" x14ac:dyDescent="0.25">
      <c r="A4574" s="1">
        <v>45024.333333333336</v>
      </c>
      <c r="B4574">
        <v>722.53499999999997</v>
      </c>
      <c r="C4574">
        <v>0</v>
      </c>
      <c r="D4574">
        <v>0</v>
      </c>
      <c r="E4574">
        <v>0</v>
      </c>
      <c r="F4574">
        <v>0</v>
      </c>
      <c r="G4574">
        <v>0</v>
      </c>
    </row>
    <row r="4575" spans="1:7" x14ac:dyDescent="0.25">
      <c r="A4575" s="1">
        <v>45024.354166666664</v>
      </c>
      <c r="B4575">
        <v>723.03200000000004</v>
      </c>
      <c r="C4575">
        <v>0</v>
      </c>
      <c r="D4575">
        <v>0</v>
      </c>
      <c r="E4575">
        <v>0</v>
      </c>
      <c r="F4575">
        <v>0</v>
      </c>
      <c r="G4575">
        <v>0</v>
      </c>
    </row>
    <row r="4576" spans="1:7" x14ac:dyDescent="0.25">
      <c r="A4576" s="1">
        <v>45024.375</v>
      </c>
      <c r="B4576">
        <v>723.90099999999995</v>
      </c>
      <c r="C4576">
        <v>0</v>
      </c>
      <c r="D4576">
        <v>0</v>
      </c>
      <c r="E4576">
        <v>0</v>
      </c>
      <c r="F4576">
        <v>0</v>
      </c>
      <c r="G4576">
        <v>0</v>
      </c>
    </row>
    <row r="4577" spans="1:7" x14ac:dyDescent="0.25">
      <c r="A4577" s="1">
        <v>45024.395833333336</v>
      </c>
      <c r="B4577">
        <v>724.97699999999998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5">
      <c r="A4578" s="1">
        <v>45024.416666666664</v>
      </c>
      <c r="B4578">
        <v>725.66300000000001</v>
      </c>
      <c r="C4578">
        <v>0</v>
      </c>
      <c r="D4578">
        <v>0</v>
      </c>
      <c r="E4578">
        <v>0</v>
      </c>
      <c r="F4578">
        <v>0</v>
      </c>
      <c r="G4578">
        <v>0</v>
      </c>
    </row>
    <row r="4579" spans="1:7" x14ac:dyDescent="0.25">
      <c r="A4579" s="1">
        <v>45024.4375</v>
      </c>
      <c r="B4579">
        <v>726.17200000000003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5">
      <c r="A4580" s="1">
        <v>45024.458333333336</v>
      </c>
      <c r="B4580">
        <v>726.31</v>
      </c>
      <c r="C4580">
        <v>0</v>
      </c>
      <c r="D4580">
        <v>0</v>
      </c>
      <c r="E4580">
        <v>0</v>
      </c>
      <c r="F4580">
        <v>0</v>
      </c>
      <c r="G4580">
        <v>0</v>
      </c>
    </row>
    <row r="4581" spans="1:7" x14ac:dyDescent="0.25">
      <c r="A4581" s="1">
        <v>45024.479166666664</v>
      </c>
      <c r="B4581">
        <v>726.02200000000005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5">
      <c r="A4582" s="1">
        <v>45024.5</v>
      </c>
      <c r="B4582">
        <v>725.49099999999999</v>
      </c>
      <c r="C4582">
        <v>0</v>
      </c>
      <c r="D4582">
        <v>0</v>
      </c>
      <c r="E4582">
        <v>0</v>
      </c>
      <c r="F4582">
        <v>0</v>
      </c>
      <c r="G4582">
        <v>0</v>
      </c>
    </row>
    <row r="4583" spans="1:7" x14ac:dyDescent="0.25">
      <c r="A4583" s="1">
        <v>45024.520833333336</v>
      </c>
      <c r="B4583">
        <v>724.92499999999995</v>
      </c>
      <c r="C4583">
        <v>0</v>
      </c>
      <c r="D4583">
        <v>0</v>
      </c>
      <c r="E4583">
        <v>0</v>
      </c>
      <c r="F4583">
        <v>0</v>
      </c>
      <c r="G4583">
        <v>0</v>
      </c>
    </row>
    <row r="4584" spans="1:7" x14ac:dyDescent="0.25">
      <c r="A4584" s="1">
        <v>45024.541666666664</v>
      </c>
      <c r="B4584">
        <v>723.99400000000003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5">
      <c r="A4585" s="1">
        <v>45024.5625</v>
      </c>
      <c r="B4585">
        <v>722.625</v>
      </c>
      <c r="C4585">
        <v>0</v>
      </c>
      <c r="D4585">
        <v>0</v>
      </c>
      <c r="E4585">
        <v>0</v>
      </c>
      <c r="F4585">
        <v>0</v>
      </c>
      <c r="G4585">
        <v>0</v>
      </c>
    </row>
    <row r="4586" spans="1:7" x14ac:dyDescent="0.25">
      <c r="A4586" s="1">
        <v>45024.583333333336</v>
      </c>
      <c r="B4586">
        <v>721.053</v>
      </c>
      <c r="C4586">
        <v>0</v>
      </c>
      <c r="D4586">
        <v>0</v>
      </c>
      <c r="E4586">
        <v>0</v>
      </c>
      <c r="F4586">
        <v>0</v>
      </c>
      <c r="G4586">
        <v>0</v>
      </c>
    </row>
    <row r="4587" spans="1:7" x14ac:dyDescent="0.25">
      <c r="A4587" s="1">
        <v>45024.604166666664</v>
      </c>
      <c r="B4587">
        <v>719.73500000000001</v>
      </c>
      <c r="C4587">
        <v>0</v>
      </c>
      <c r="D4587">
        <v>0</v>
      </c>
      <c r="E4587">
        <v>0</v>
      </c>
      <c r="F4587">
        <v>0</v>
      </c>
      <c r="G4587">
        <v>0</v>
      </c>
    </row>
    <row r="4588" spans="1:7" x14ac:dyDescent="0.25">
      <c r="A4588" s="1">
        <v>45024.625</v>
      </c>
      <c r="B4588">
        <v>718.58</v>
      </c>
      <c r="C4588">
        <v>0</v>
      </c>
      <c r="D4588">
        <v>0</v>
      </c>
      <c r="E4588">
        <v>0</v>
      </c>
      <c r="F4588">
        <v>0</v>
      </c>
      <c r="G4588">
        <v>0</v>
      </c>
    </row>
    <row r="4589" spans="1:7" x14ac:dyDescent="0.25">
      <c r="A4589" s="1">
        <v>45024.645833333336</v>
      </c>
      <c r="B4589">
        <v>717.41300000000001</v>
      </c>
      <c r="C4589">
        <v>0</v>
      </c>
      <c r="D4589">
        <v>0</v>
      </c>
      <c r="E4589">
        <v>0</v>
      </c>
      <c r="F4589">
        <v>0</v>
      </c>
      <c r="G4589">
        <v>0</v>
      </c>
    </row>
    <row r="4590" spans="1:7" x14ac:dyDescent="0.25">
      <c r="A4590" s="1">
        <v>45024.666666666664</v>
      </c>
      <c r="B4590">
        <v>716.43600000000004</v>
      </c>
      <c r="C4590">
        <v>0</v>
      </c>
      <c r="D4590">
        <v>0</v>
      </c>
      <c r="E4590">
        <v>0</v>
      </c>
      <c r="F4590">
        <v>0</v>
      </c>
      <c r="G4590">
        <v>0</v>
      </c>
    </row>
    <row r="4591" spans="1:7" x14ac:dyDescent="0.25">
      <c r="A4591" s="1">
        <v>45024.6875</v>
      </c>
      <c r="B4591">
        <v>715.73</v>
      </c>
      <c r="C4591">
        <v>0</v>
      </c>
      <c r="D4591">
        <v>0</v>
      </c>
      <c r="E4591">
        <v>0</v>
      </c>
      <c r="F4591">
        <v>0</v>
      </c>
      <c r="G4591">
        <v>0</v>
      </c>
    </row>
    <row r="4592" spans="1:7" x14ac:dyDescent="0.25">
      <c r="A4592" s="1">
        <v>45024.708333333336</v>
      </c>
      <c r="B4592">
        <v>715.38400000000001</v>
      </c>
      <c r="C4592">
        <v>0</v>
      </c>
      <c r="D4592">
        <v>0</v>
      </c>
      <c r="E4592">
        <v>0</v>
      </c>
      <c r="F4592">
        <v>0</v>
      </c>
      <c r="G4592">
        <v>0</v>
      </c>
    </row>
    <row r="4593" spans="1:7" x14ac:dyDescent="0.25">
      <c r="A4593" s="1">
        <v>45024.729166666664</v>
      </c>
      <c r="B4593">
        <v>715.70600000000002</v>
      </c>
      <c r="C4593">
        <v>0</v>
      </c>
      <c r="D4593">
        <v>0</v>
      </c>
      <c r="E4593">
        <v>0</v>
      </c>
      <c r="F4593">
        <v>0</v>
      </c>
      <c r="G4593">
        <v>0</v>
      </c>
    </row>
    <row r="4594" spans="1:7" x14ac:dyDescent="0.25">
      <c r="A4594" s="1">
        <v>45024.75</v>
      </c>
      <c r="B4594">
        <v>716.42899999999997</v>
      </c>
      <c r="C4594">
        <v>0</v>
      </c>
      <c r="D4594">
        <v>0</v>
      </c>
      <c r="E4594">
        <v>0</v>
      </c>
      <c r="F4594">
        <v>0</v>
      </c>
      <c r="G4594">
        <v>0</v>
      </c>
    </row>
    <row r="4595" spans="1:7" x14ac:dyDescent="0.25">
      <c r="A4595" s="1">
        <v>45024.770833333336</v>
      </c>
      <c r="B4595">
        <v>717.24199999999996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5">
      <c r="A4596" s="1">
        <v>45024.791666666664</v>
      </c>
      <c r="B4596">
        <v>718.44500000000005</v>
      </c>
      <c r="C4596">
        <v>0</v>
      </c>
      <c r="D4596">
        <v>0</v>
      </c>
      <c r="E4596">
        <v>0</v>
      </c>
      <c r="F4596">
        <v>0</v>
      </c>
      <c r="G4596">
        <v>0</v>
      </c>
    </row>
    <row r="4597" spans="1:7" x14ac:dyDescent="0.25">
      <c r="A4597" s="1">
        <v>45024.8125</v>
      </c>
      <c r="B4597">
        <v>719.65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5">
      <c r="A4598" s="1">
        <v>45024.833333333336</v>
      </c>
      <c r="B4598">
        <v>720.745</v>
      </c>
      <c r="C4598">
        <v>0</v>
      </c>
      <c r="D4598">
        <v>0</v>
      </c>
      <c r="E4598">
        <v>0</v>
      </c>
      <c r="F4598">
        <v>0</v>
      </c>
      <c r="G4598">
        <v>0</v>
      </c>
    </row>
    <row r="4599" spans="1:7" x14ac:dyDescent="0.25">
      <c r="A4599" s="1">
        <v>45024.854166666664</v>
      </c>
      <c r="B4599">
        <v>721.77499999999998</v>
      </c>
      <c r="C4599">
        <v>0</v>
      </c>
      <c r="D4599">
        <v>0</v>
      </c>
      <c r="E4599">
        <v>0</v>
      </c>
      <c r="F4599">
        <v>0</v>
      </c>
      <c r="G4599">
        <v>0</v>
      </c>
    </row>
    <row r="4600" spans="1:7" x14ac:dyDescent="0.25">
      <c r="A4600" s="1">
        <v>45024.875</v>
      </c>
      <c r="B4600">
        <v>722.745</v>
      </c>
      <c r="C4600">
        <v>0</v>
      </c>
      <c r="D4600">
        <v>0</v>
      </c>
      <c r="E4600">
        <v>0</v>
      </c>
      <c r="F4600">
        <v>0</v>
      </c>
      <c r="G4600">
        <v>0</v>
      </c>
    </row>
    <row r="4601" spans="1:7" x14ac:dyDescent="0.25">
      <c r="A4601" s="1">
        <v>45024.895833333336</v>
      </c>
      <c r="B4601">
        <v>723.697</v>
      </c>
      <c r="C4601">
        <v>0</v>
      </c>
      <c r="D4601">
        <v>0</v>
      </c>
      <c r="E4601">
        <v>0</v>
      </c>
      <c r="F4601">
        <v>0</v>
      </c>
      <c r="G4601">
        <v>0</v>
      </c>
    </row>
    <row r="4602" spans="1:7" x14ac:dyDescent="0.25">
      <c r="A4602" s="1">
        <v>45024.916666666664</v>
      </c>
      <c r="B4602">
        <v>724.52300000000002</v>
      </c>
      <c r="C4602">
        <v>0</v>
      </c>
      <c r="D4602">
        <v>0</v>
      </c>
      <c r="E4602">
        <v>0</v>
      </c>
      <c r="F4602">
        <v>0</v>
      </c>
      <c r="G4602">
        <v>0</v>
      </c>
    </row>
    <row r="4603" spans="1:7" x14ac:dyDescent="0.25">
      <c r="A4603" s="1">
        <v>45024.9375</v>
      </c>
      <c r="B4603">
        <v>725.24699999999996</v>
      </c>
      <c r="C4603">
        <v>0</v>
      </c>
      <c r="D4603">
        <v>0</v>
      </c>
      <c r="E4603">
        <v>0</v>
      </c>
      <c r="F4603">
        <v>0</v>
      </c>
      <c r="G4603">
        <v>0</v>
      </c>
    </row>
    <row r="4604" spans="1:7" x14ac:dyDescent="0.25">
      <c r="A4604" s="1">
        <v>45024.958333333336</v>
      </c>
      <c r="B4604">
        <v>725.87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5">
      <c r="A4605" s="1">
        <v>45024.979166666664</v>
      </c>
      <c r="B4605">
        <v>726.01400000000001</v>
      </c>
      <c r="C4605">
        <v>0</v>
      </c>
      <c r="D4605">
        <v>0</v>
      </c>
      <c r="E4605">
        <v>0</v>
      </c>
      <c r="F4605">
        <v>0</v>
      </c>
      <c r="G4605">
        <v>0</v>
      </c>
    </row>
    <row r="4606" spans="1:7" x14ac:dyDescent="0.25">
      <c r="A4606" s="1">
        <v>45025</v>
      </c>
      <c r="B4606">
        <v>725.553</v>
      </c>
      <c r="C4606">
        <v>0</v>
      </c>
      <c r="D4606">
        <v>0</v>
      </c>
      <c r="E4606">
        <v>0</v>
      </c>
      <c r="F4606">
        <v>0</v>
      </c>
      <c r="G4606">
        <v>0</v>
      </c>
    </row>
    <row r="4607" spans="1:7" x14ac:dyDescent="0.25">
      <c r="A4607" s="1">
        <v>45025.020833333336</v>
      </c>
      <c r="B4607">
        <v>725.00800000000004</v>
      </c>
      <c r="C4607">
        <v>0</v>
      </c>
      <c r="D4607">
        <v>0</v>
      </c>
      <c r="E4607">
        <v>0</v>
      </c>
      <c r="F4607">
        <v>0</v>
      </c>
      <c r="G4607">
        <v>0</v>
      </c>
    </row>
    <row r="4608" spans="1:7" x14ac:dyDescent="0.25">
      <c r="A4608" s="1">
        <v>45025.041666666664</v>
      </c>
      <c r="B4608">
        <v>724.24599999999998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5">
      <c r="A4609" s="1">
        <v>45025.0625</v>
      </c>
      <c r="B4609">
        <v>723.13300000000004</v>
      </c>
      <c r="C4609">
        <v>0</v>
      </c>
      <c r="D4609">
        <v>0</v>
      </c>
      <c r="E4609">
        <v>0</v>
      </c>
      <c r="F4609">
        <v>0</v>
      </c>
      <c r="G4609">
        <v>0</v>
      </c>
    </row>
    <row r="4610" spans="1:7" x14ac:dyDescent="0.25">
      <c r="A4610" s="1">
        <v>45025.083333333336</v>
      </c>
      <c r="B4610">
        <v>721.79200000000003</v>
      </c>
      <c r="C4610">
        <v>0</v>
      </c>
      <c r="D4610">
        <v>0</v>
      </c>
      <c r="E4610">
        <v>0</v>
      </c>
      <c r="F4610">
        <v>0</v>
      </c>
      <c r="G4610">
        <v>0</v>
      </c>
    </row>
    <row r="4611" spans="1:7" x14ac:dyDescent="0.25">
      <c r="A4611" s="1">
        <v>45025.104166666664</v>
      </c>
      <c r="B4611">
        <v>720.61300000000006</v>
      </c>
      <c r="C4611">
        <v>0</v>
      </c>
      <c r="D4611">
        <v>0</v>
      </c>
      <c r="E4611">
        <v>0</v>
      </c>
      <c r="F4611">
        <v>0</v>
      </c>
      <c r="G4611">
        <v>0</v>
      </c>
    </row>
    <row r="4612" spans="1:7" x14ac:dyDescent="0.25">
      <c r="A4612" s="1">
        <v>45025.125</v>
      </c>
      <c r="B4612">
        <v>719.64099999999996</v>
      </c>
      <c r="C4612">
        <v>0</v>
      </c>
      <c r="D4612">
        <v>0</v>
      </c>
      <c r="E4612">
        <v>0</v>
      </c>
      <c r="F4612">
        <v>0</v>
      </c>
      <c r="G4612">
        <v>0</v>
      </c>
    </row>
    <row r="4613" spans="1:7" x14ac:dyDescent="0.25">
      <c r="A4613" s="1">
        <v>45025.145833333336</v>
      </c>
      <c r="B4613">
        <v>718.50400000000002</v>
      </c>
      <c r="C4613">
        <v>0</v>
      </c>
      <c r="D4613">
        <v>0</v>
      </c>
      <c r="E4613">
        <v>0</v>
      </c>
      <c r="F4613">
        <v>0</v>
      </c>
      <c r="G4613">
        <v>0</v>
      </c>
    </row>
    <row r="4614" spans="1:7" x14ac:dyDescent="0.25">
      <c r="A4614" s="1">
        <v>45025.166666666664</v>
      </c>
      <c r="B4614">
        <v>717.55499999999995</v>
      </c>
      <c r="C4614">
        <v>0</v>
      </c>
      <c r="D4614">
        <v>0</v>
      </c>
      <c r="E4614">
        <v>0</v>
      </c>
      <c r="F4614">
        <v>0</v>
      </c>
      <c r="G4614">
        <v>0</v>
      </c>
    </row>
    <row r="4615" spans="1:7" x14ac:dyDescent="0.25">
      <c r="A4615" s="1">
        <v>45025.1875</v>
      </c>
      <c r="B4615">
        <v>716.66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5">
      <c r="A4616" s="1">
        <v>45025.208333333336</v>
      </c>
      <c r="B4616">
        <v>716.43799999999999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5">
      <c r="A4617" s="1">
        <v>45025.229166666664</v>
      </c>
      <c r="B4617">
        <v>716.43600000000004</v>
      </c>
      <c r="C4617">
        <v>0</v>
      </c>
      <c r="D4617">
        <v>0</v>
      </c>
      <c r="E4617">
        <v>0</v>
      </c>
      <c r="F4617">
        <v>0</v>
      </c>
      <c r="G4617">
        <v>0</v>
      </c>
    </row>
    <row r="4618" spans="1:7" x14ac:dyDescent="0.25">
      <c r="A4618" s="1">
        <v>45025.25</v>
      </c>
      <c r="B4618">
        <v>717.16700000000003</v>
      </c>
      <c r="C4618">
        <v>0</v>
      </c>
      <c r="D4618">
        <v>0</v>
      </c>
      <c r="E4618">
        <v>0</v>
      </c>
      <c r="F4618">
        <v>0</v>
      </c>
      <c r="G4618">
        <v>0</v>
      </c>
    </row>
    <row r="4619" spans="1:7" x14ac:dyDescent="0.25">
      <c r="A4619" s="1">
        <v>45025.270833333336</v>
      </c>
      <c r="B4619">
        <v>717.92700000000002</v>
      </c>
      <c r="C4619">
        <v>0</v>
      </c>
      <c r="D4619">
        <v>0</v>
      </c>
      <c r="E4619">
        <v>0</v>
      </c>
      <c r="F4619">
        <v>0</v>
      </c>
      <c r="G4619">
        <v>0</v>
      </c>
    </row>
    <row r="4620" spans="1:7" x14ac:dyDescent="0.25">
      <c r="A4620" s="1">
        <v>45025.291666666664</v>
      </c>
      <c r="B4620">
        <v>718.88699999999994</v>
      </c>
      <c r="C4620">
        <v>0</v>
      </c>
      <c r="D4620">
        <v>0</v>
      </c>
      <c r="E4620">
        <v>0</v>
      </c>
      <c r="F4620">
        <v>0</v>
      </c>
      <c r="G4620">
        <v>0</v>
      </c>
    </row>
    <row r="4621" spans="1:7" x14ac:dyDescent="0.25">
      <c r="A4621" s="1">
        <v>45025.3125</v>
      </c>
      <c r="B4621">
        <v>720.04899999999998</v>
      </c>
      <c r="C4621">
        <v>0</v>
      </c>
      <c r="D4621">
        <v>0</v>
      </c>
      <c r="E4621">
        <v>0</v>
      </c>
      <c r="F4621">
        <v>0</v>
      </c>
      <c r="G4621">
        <v>0</v>
      </c>
    </row>
    <row r="4622" spans="1:7" x14ac:dyDescent="0.25">
      <c r="A4622" s="1">
        <v>45025.333333333336</v>
      </c>
      <c r="B4622">
        <v>721.20699999999999</v>
      </c>
      <c r="C4622">
        <v>0</v>
      </c>
      <c r="D4622">
        <v>0</v>
      </c>
      <c r="E4622">
        <v>0</v>
      </c>
      <c r="F4622">
        <v>0</v>
      </c>
      <c r="G4622">
        <v>0</v>
      </c>
    </row>
    <row r="4623" spans="1:7" x14ac:dyDescent="0.25">
      <c r="A4623" s="1">
        <v>45025.354166666664</v>
      </c>
      <c r="B4623">
        <v>722.30399999999997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5">
      <c r="A4624" s="1">
        <v>45025.375</v>
      </c>
      <c r="B4624">
        <v>723.13300000000004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5">
      <c r="A4625" s="1">
        <v>45025.395833333336</v>
      </c>
      <c r="B4625">
        <v>723.91600000000005</v>
      </c>
      <c r="C4625">
        <v>0</v>
      </c>
      <c r="D4625">
        <v>0</v>
      </c>
      <c r="E4625">
        <v>0</v>
      </c>
      <c r="F4625">
        <v>0</v>
      </c>
      <c r="G4625">
        <v>0</v>
      </c>
    </row>
    <row r="4626" spans="1:7" x14ac:dyDescent="0.25">
      <c r="A4626" s="1">
        <v>45025.416666666664</v>
      </c>
      <c r="B4626">
        <v>724.69899999999996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5">
      <c r="A4627" s="1">
        <v>45025.4375</v>
      </c>
      <c r="B4627">
        <v>725.43399999999997</v>
      </c>
      <c r="C4627">
        <v>0</v>
      </c>
      <c r="D4627">
        <v>0</v>
      </c>
      <c r="E4627">
        <v>0</v>
      </c>
      <c r="F4627">
        <v>0</v>
      </c>
      <c r="G4627">
        <v>0</v>
      </c>
    </row>
    <row r="4628" spans="1:7" x14ac:dyDescent="0.25">
      <c r="A4628" s="1">
        <v>45025.458333333336</v>
      </c>
      <c r="B4628">
        <v>726.029</v>
      </c>
      <c r="C4628">
        <v>0</v>
      </c>
      <c r="D4628">
        <v>0</v>
      </c>
      <c r="E4628">
        <v>0</v>
      </c>
      <c r="F4628">
        <v>0</v>
      </c>
      <c r="G4628">
        <v>0</v>
      </c>
    </row>
    <row r="4629" spans="1:7" x14ac:dyDescent="0.25">
      <c r="A4629" s="1">
        <v>45025.479166666664</v>
      </c>
      <c r="B4629">
        <v>726.44200000000001</v>
      </c>
      <c r="C4629">
        <v>0</v>
      </c>
      <c r="D4629">
        <v>0</v>
      </c>
      <c r="E4629">
        <v>0</v>
      </c>
      <c r="F4629">
        <v>0</v>
      </c>
      <c r="G4629">
        <v>0</v>
      </c>
    </row>
    <row r="4630" spans="1:7" x14ac:dyDescent="0.25">
      <c r="A4630" s="1">
        <v>45025.5</v>
      </c>
      <c r="B4630">
        <v>726.29200000000003</v>
      </c>
      <c r="C4630">
        <v>0</v>
      </c>
      <c r="D4630">
        <v>0</v>
      </c>
      <c r="E4630">
        <v>0</v>
      </c>
      <c r="F4630">
        <v>0</v>
      </c>
      <c r="G4630">
        <v>0</v>
      </c>
    </row>
    <row r="4631" spans="1:7" x14ac:dyDescent="0.25">
      <c r="A4631" s="1">
        <v>45025.520833333336</v>
      </c>
      <c r="B4631">
        <v>725.62699999999995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5">
      <c r="A4632" s="1">
        <v>45025.541666666664</v>
      </c>
      <c r="B4632">
        <v>724.95799999999997</v>
      </c>
      <c r="C4632">
        <v>0</v>
      </c>
      <c r="D4632">
        <v>0</v>
      </c>
      <c r="E4632">
        <v>0</v>
      </c>
      <c r="F4632">
        <v>0</v>
      </c>
      <c r="G4632">
        <v>0</v>
      </c>
    </row>
    <row r="4633" spans="1:7" x14ac:dyDescent="0.25">
      <c r="A4633" s="1">
        <v>45025.5625</v>
      </c>
      <c r="B4633">
        <v>724.19200000000001</v>
      </c>
      <c r="C4633">
        <v>0</v>
      </c>
      <c r="D4633">
        <v>0</v>
      </c>
      <c r="E4633">
        <v>0</v>
      </c>
      <c r="F4633">
        <v>0</v>
      </c>
      <c r="G4633">
        <v>0</v>
      </c>
    </row>
    <row r="4634" spans="1:7" x14ac:dyDescent="0.25">
      <c r="A4634" s="1">
        <v>45025.583333333336</v>
      </c>
      <c r="B4634">
        <v>723.03200000000004</v>
      </c>
      <c r="C4634">
        <v>0</v>
      </c>
      <c r="D4634">
        <v>0</v>
      </c>
      <c r="E4634">
        <v>0</v>
      </c>
      <c r="F4634">
        <v>0</v>
      </c>
      <c r="G4634">
        <v>0</v>
      </c>
    </row>
    <row r="4635" spans="1:7" x14ac:dyDescent="0.25">
      <c r="A4635" s="1">
        <v>45025.604166666664</v>
      </c>
      <c r="B4635">
        <v>721.46900000000005</v>
      </c>
      <c r="C4635">
        <v>0</v>
      </c>
      <c r="D4635">
        <v>0</v>
      </c>
      <c r="E4635">
        <v>0</v>
      </c>
      <c r="F4635">
        <v>0</v>
      </c>
      <c r="G4635">
        <v>0</v>
      </c>
    </row>
    <row r="4636" spans="1:7" x14ac:dyDescent="0.25">
      <c r="A4636" s="1">
        <v>45025.625</v>
      </c>
      <c r="B4636">
        <v>720.15700000000004</v>
      </c>
      <c r="C4636">
        <v>0</v>
      </c>
      <c r="D4636">
        <v>0</v>
      </c>
      <c r="E4636">
        <v>0</v>
      </c>
      <c r="F4636">
        <v>0</v>
      </c>
      <c r="G4636">
        <v>0</v>
      </c>
    </row>
    <row r="4637" spans="1:7" x14ac:dyDescent="0.25">
      <c r="A4637" s="1">
        <v>45025.645833333336</v>
      </c>
      <c r="B4637">
        <v>719.101</v>
      </c>
      <c r="C4637">
        <v>0</v>
      </c>
      <c r="D4637">
        <v>0</v>
      </c>
      <c r="E4637">
        <v>0</v>
      </c>
      <c r="F4637">
        <v>0</v>
      </c>
      <c r="G4637">
        <v>0</v>
      </c>
    </row>
    <row r="4638" spans="1:7" x14ac:dyDescent="0.25">
      <c r="A4638" s="1">
        <v>45025.666666666664</v>
      </c>
      <c r="B4638">
        <v>718.32600000000002</v>
      </c>
      <c r="C4638">
        <v>0</v>
      </c>
      <c r="D4638">
        <v>0</v>
      </c>
      <c r="E4638">
        <v>0</v>
      </c>
      <c r="F4638">
        <v>0</v>
      </c>
      <c r="G4638">
        <v>0</v>
      </c>
    </row>
    <row r="4639" spans="1:7" x14ac:dyDescent="0.25">
      <c r="A4639" s="1">
        <v>45025.6875</v>
      </c>
      <c r="B4639">
        <v>717.53399999999999</v>
      </c>
      <c r="C4639">
        <v>0</v>
      </c>
      <c r="D4639">
        <v>0</v>
      </c>
      <c r="E4639">
        <v>0</v>
      </c>
      <c r="F4639">
        <v>0</v>
      </c>
      <c r="G4639">
        <v>0</v>
      </c>
    </row>
    <row r="4640" spans="1:7" x14ac:dyDescent="0.25">
      <c r="A4640" s="1">
        <v>45025.708333333336</v>
      </c>
      <c r="B4640">
        <v>716.74900000000002</v>
      </c>
      <c r="C4640">
        <v>0</v>
      </c>
      <c r="D4640">
        <v>0</v>
      </c>
      <c r="E4640">
        <v>0</v>
      </c>
      <c r="F4640">
        <v>0</v>
      </c>
      <c r="G4640">
        <v>0</v>
      </c>
    </row>
    <row r="4641" spans="1:7" x14ac:dyDescent="0.25">
      <c r="A4641" s="1">
        <v>45025.729166666664</v>
      </c>
      <c r="B4641">
        <v>716.34900000000005</v>
      </c>
      <c r="C4641">
        <v>0</v>
      </c>
      <c r="D4641">
        <v>0</v>
      </c>
      <c r="E4641">
        <v>0</v>
      </c>
      <c r="F4641">
        <v>0</v>
      </c>
      <c r="G4641">
        <v>0</v>
      </c>
    </row>
    <row r="4642" spans="1:7" x14ac:dyDescent="0.25">
      <c r="A4642" s="1">
        <v>45025.75</v>
      </c>
      <c r="B4642">
        <v>716.64499999999998</v>
      </c>
      <c r="C4642">
        <v>0</v>
      </c>
      <c r="D4642">
        <v>0</v>
      </c>
      <c r="E4642">
        <v>0</v>
      </c>
      <c r="F4642">
        <v>0</v>
      </c>
      <c r="G4642">
        <v>0</v>
      </c>
    </row>
    <row r="4643" spans="1:7" x14ac:dyDescent="0.25">
      <c r="A4643" s="1">
        <v>45025.770833333336</v>
      </c>
      <c r="B4643">
        <v>717.24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5">
      <c r="A4644" s="1">
        <v>45025.791666666664</v>
      </c>
      <c r="B4644">
        <v>717.96400000000006</v>
      </c>
      <c r="C4644">
        <v>0</v>
      </c>
      <c r="D4644">
        <v>0</v>
      </c>
      <c r="E4644">
        <v>0</v>
      </c>
      <c r="F4644">
        <v>0</v>
      </c>
      <c r="G4644">
        <v>0</v>
      </c>
    </row>
    <row r="4645" spans="1:7" x14ac:dyDescent="0.25">
      <c r="A4645" s="1">
        <v>45025.8125</v>
      </c>
      <c r="B4645">
        <v>718.97299999999996</v>
      </c>
      <c r="C4645">
        <v>0</v>
      </c>
      <c r="D4645">
        <v>0</v>
      </c>
      <c r="E4645">
        <v>0</v>
      </c>
      <c r="F4645">
        <v>0</v>
      </c>
      <c r="G4645">
        <v>0</v>
      </c>
    </row>
    <row r="4646" spans="1:7" x14ac:dyDescent="0.25">
      <c r="A4646" s="1">
        <v>45025.833333333336</v>
      </c>
      <c r="B4646">
        <v>720.17200000000003</v>
      </c>
      <c r="C4646">
        <v>0</v>
      </c>
      <c r="D4646">
        <v>0</v>
      </c>
      <c r="E4646">
        <v>0</v>
      </c>
      <c r="F4646">
        <v>0</v>
      </c>
      <c r="G4646">
        <v>0</v>
      </c>
    </row>
    <row r="4647" spans="1:7" x14ac:dyDescent="0.25">
      <c r="A4647" s="1">
        <v>45025.854166666664</v>
      </c>
      <c r="B4647">
        <v>721.23099999999999</v>
      </c>
      <c r="C4647">
        <v>0</v>
      </c>
      <c r="D4647">
        <v>0</v>
      </c>
      <c r="E4647">
        <v>0</v>
      </c>
      <c r="F4647">
        <v>0</v>
      </c>
      <c r="G4647">
        <v>0</v>
      </c>
    </row>
    <row r="4648" spans="1:7" x14ac:dyDescent="0.25">
      <c r="A4648" s="1">
        <v>45025.875</v>
      </c>
      <c r="B4648">
        <v>722.41300000000001</v>
      </c>
      <c r="C4648">
        <v>0</v>
      </c>
      <c r="D4648">
        <v>0</v>
      </c>
      <c r="E4648">
        <v>0</v>
      </c>
      <c r="F4648">
        <v>0</v>
      </c>
      <c r="G4648">
        <v>0</v>
      </c>
    </row>
    <row r="4649" spans="1:7" x14ac:dyDescent="0.25">
      <c r="A4649" s="1">
        <v>45025.895833333336</v>
      </c>
      <c r="B4649">
        <v>723.29600000000005</v>
      </c>
      <c r="C4649">
        <v>0</v>
      </c>
      <c r="D4649">
        <v>0</v>
      </c>
      <c r="E4649">
        <v>0</v>
      </c>
      <c r="F4649">
        <v>0</v>
      </c>
      <c r="G4649">
        <v>0</v>
      </c>
    </row>
    <row r="4650" spans="1:7" x14ac:dyDescent="0.25">
      <c r="A4650" s="1">
        <v>45025.916666666664</v>
      </c>
      <c r="B4650">
        <v>723.995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5">
      <c r="A4651" s="1">
        <v>45025.9375</v>
      </c>
      <c r="B4651">
        <v>724.86800000000005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5">
      <c r="A4652" s="1">
        <v>45025.958333333336</v>
      </c>
      <c r="B4652">
        <v>725.46199999999999</v>
      </c>
      <c r="C4652">
        <v>0</v>
      </c>
      <c r="D4652">
        <v>0</v>
      </c>
      <c r="E4652">
        <v>0</v>
      </c>
      <c r="F4652">
        <v>0</v>
      </c>
      <c r="G4652">
        <v>0</v>
      </c>
    </row>
    <row r="4653" spans="1:7" x14ac:dyDescent="0.25">
      <c r="A4653" s="1">
        <v>45025.979166666664</v>
      </c>
      <c r="B4653">
        <v>725.94500000000005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25">
      <c r="A4654" s="1">
        <v>45026</v>
      </c>
      <c r="B4654">
        <v>726.06799999999998</v>
      </c>
      <c r="C4654">
        <v>0</v>
      </c>
      <c r="D4654">
        <v>0</v>
      </c>
      <c r="E4654">
        <v>0</v>
      </c>
      <c r="F4654">
        <v>0</v>
      </c>
      <c r="G4654">
        <v>0</v>
      </c>
    </row>
    <row r="4655" spans="1:7" x14ac:dyDescent="0.25">
      <c r="A4655" s="1">
        <v>45026.020833333336</v>
      </c>
      <c r="B4655">
        <v>725.57500000000005</v>
      </c>
      <c r="C4655">
        <v>0</v>
      </c>
      <c r="D4655">
        <v>0</v>
      </c>
      <c r="E4655">
        <v>0</v>
      </c>
      <c r="F4655">
        <v>0</v>
      </c>
      <c r="G4655">
        <v>0</v>
      </c>
    </row>
    <row r="4656" spans="1:7" x14ac:dyDescent="0.25">
      <c r="A4656" s="1">
        <v>45026.041666666664</v>
      </c>
      <c r="B4656">
        <v>725.01400000000001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5">
      <c r="A4657" s="1">
        <v>45026.0625</v>
      </c>
      <c r="B4657">
        <v>724.65200000000004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5">
      <c r="A4658" s="1">
        <v>45026.083333333336</v>
      </c>
      <c r="B4658">
        <v>723.56899999999996</v>
      </c>
      <c r="C4658">
        <v>0</v>
      </c>
      <c r="D4658">
        <v>0</v>
      </c>
      <c r="E4658">
        <v>0</v>
      </c>
      <c r="F4658">
        <v>0</v>
      </c>
      <c r="G4658">
        <v>0</v>
      </c>
    </row>
    <row r="4659" spans="1:7" x14ac:dyDescent="0.25">
      <c r="A4659" s="1">
        <v>45026.104166666664</v>
      </c>
      <c r="B4659">
        <v>722.21699999999998</v>
      </c>
      <c r="C4659">
        <v>0</v>
      </c>
      <c r="D4659">
        <v>0</v>
      </c>
      <c r="E4659">
        <v>0</v>
      </c>
      <c r="F4659">
        <v>0</v>
      </c>
      <c r="G4659">
        <v>0</v>
      </c>
    </row>
    <row r="4660" spans="1:7" x14ac:dyDescent="0.25">
      <c r="A4660" s="1">
        <v>45026.125</v>
      </c>
      <c r="B4660">
        <v>720.86199999999997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5">
      <c r="A4661" s="1">
        <v>45026.145833333336</v>
      </c>
      <c r="B4661">
        <v>719.79399999999998</v>
      </c>
      <c r="C4661">
        <v>0</v>
      </c>
      <c r="D4661">
        <v>0</v>
      </c>
      <c r="E4661">
        <v>0</v>
      </c>
      <c r="F4661">
        <v>0</v>
      </c>
      <c r="G4661">
        <v>0</v>
      </c>
    </row>
    <row r="4662" spans="1:7" x14ac:dyDescent="0.25">
      <c r="A4662" s="1">
        <v>45026.166666666664</v>
      </c>
      <c r="B4662">
        <v>718.94500000000005</v>
      </c>
      <c r="C4662">
        <v>0</v>
      </c>
      <c r="D4662">
        <v>0</v>
      </c>
      <c r="E4662">
        <v>0</v>
      </c>
      <c r="F4662">
        <v>0</v>
      </c>
      <c r="G4662">
        <v>0</v>
      </c>
    </row>
    <row r="4663" spans="1:7" x14ac:dyDescent="0.25">
      <c r="A4663" s="1">
        <v>45026.1875</v>
      </c>
      <c r="B4663">
        <v>718.15700000000004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5">
      <c r="A4664" s="1">
        <v>45026.208333333336</v>
      </c>
      <c r="B4664">
        <v>717.44299999999998</v>
      </c>
      <c r="C4664">
        <v>0</v>
      </c>
      <c r="D4664">
        <v>0</v>
      </c>
      <c r="E4664">
        <v>0</v>
      </c>
      <c r="F4664">
        <v>0</v>
      </c>
      <c r="G4664">
        <v>0</v>
      </c>
    </row>
    <row r="4665" spans="1:7" x14ac:dyDescent="0.25">
      <c r="A4665" s="1">
        <v>45026.229166666664</v>
      </c>
      <c r="B4665">
        <v>716.98400000000004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5">
      <c r="A4666" s="1">
        <v>45026.25</v>
      </c>
      <c r="B4666">
        <v>717.15099999999995</v>
      </c>
      <c r="C4666">
        <v>0</v>
      </c>
      <c r="D4666">
        <v>0</v>
      </c>
      <c r="E4666">
        <v>0</v>
      </c>
      <c r="F4666">
        <v>0</v>
      </c>
      <c r="G4666">
        <v>0</v>
      </c>
    </row>
    <row r="4667" spans="1:7" x14ac:dyDescent="0.25">
      <c r="A4667" s="1">
        <v>45026.270833333336</v>
      </c>
      <c r="B4667">
        <v>717.88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5">
      <c r="A4668" s="1">
        <v>45026.291666666664</v>
      </c>
      <c r="B4668">
        <v>718.17200000000003</v>
      </c>
      <c r="C4668">
        <v>0</v>
      </c>
      <c r="D4668">
        <v>0</v>
      </c>
      <c r="E4668">
        <v>0</v>
      </c>
      <c r="F4668">
        <v>0</v>
      </c>
      <c r="G4668">
        <v>0</v>
      </c>
    </row>
    <row r="4669" spans="1:7" x14ac:dyDescent="0.25">
      <c r="A4669" s="1">
        <v>45026.3125</v>
      </c>
      <c r="B4669">
        <v>718.88900000000001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5">
      <c r="A4670" s="1">
        <v>45026.333333333336</v>
      </c>
      <c r="B4670">
        <v>719.97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5">
      <c r="A4671" s="1">
        <v>45026.354166666664</v>
      </c>
      <c r="B4671">
        <v>721.303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25">
      <c r="A4672" s="1">
        <v>45026.375</v>
      </c>
      <c r="B4672">
        <v>721.99</v>
      </c>
      <c r="C4672">
        <v>0</v>
      </c>
      <c r="D4672">
        <v>0</v>
      </c>
      <c r="E4672">
        <v>0</v>
      </c>
      <c r="F4672">
        <v>0</v>
      </c>
      <c r="G4672">
        <v>0</v>
      </c>
    </row>
    <row r="4673" spans="1:7" x14ac:dyDescent="0.25">
      <c r="A4673" s="1">
        <v>45026.395833333336</v>
      </c>
      <c r="B4673">
        <v>723.11699999999996</v>
      </c>
      <c r="C4673">
        <v>0</v>
      </c>
      <c r="D4673">
        <v>0</v>
      </c>
      <c r="E4673">
        <v>0</v>
      </c>
      <c r="F4673">
        <v>0</v>
      </c>
      <c r="G4673">
        <v>0</v>
      </c>
    </row>
    <row r="4674" spans="1:7" x14ac:dyDescent="0.25">
      <c r="A4674" s="1">
        <v>45026.416666666664</v>
      </c>
      <c r="B4674">
        <v>724.10900000000004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25">
      <c r="A4675" s="1">
        <v>45026.4375</v>
      </c>
      <c r="B4675">
        <v>725.21199999999999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5">
      <c r="A4676" s="1">
        <v>45026.458333333336</v>
      </c>
      <c r="B4676">
        <v>725.73699999999997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5">
      <c r="A4677" s="1">
        <v>45026.479166666664</v>
      </c>
      <c r="B4677">
        <v>725.38400000000001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25">
      <c r="A4678" s="1">
        <v>45026.5</v>
      </c>
      <c r="B4678">
        <v>726.13300000000004</v>
      </c>
      <c r="C4678">
        <v>0</v>
      </c>
      <c r="D4678">
        <v>0</v>
      </c>
      <c r="E4678">
        <v>0</v>
      </c>
      <c r="F4678">
        <v>0</v>
      </c>
      <c r="G4678">
        <v>0</v>
      </c>
    </row>
    <row r="4679" spans="1:7" x14ac:dyDescent="0.25">
      <c r="A4679" s="1">
        <v>45026.520833333336</v>
      </c>
      <c r="B4679">
        <v>726.50599999999997</v>
      </c>
      <c r="C4679">
        <v>0</v>
      </c>
      <c r="D4679">
        <v>0</v>
      </c>
      <c r="E4679">
        <v>0</v>
      </c>
      <c r="F4679">
        <v>0</v>
      </c>
      <c r="G4679">
        <v>0</v>
      </c>
    </row>
    <row r="4680" spans="1:7" x14ac:dyDescent="0.25">
      <c r="A4680" s="1">
        <v>45026.541666666664</v>
      </c>
      <c r="B4680">
        <v>725.56299999999999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25">
      <c r="A4681" s="1">
        <v>45026.5625</v>
      </c>
      <c r="B4681">
        <v>725.221</v>
      </c>
      <c r="C4681">
        <v>0</v>
      </c>
      <c r="D4681">
        <v>0</v>
      </c>
      <c r="E4681">
        <v>0</v>
      </c>
      <c r="F4681">
        <v>0</v>
      </c>
      <c r="G4681">
        <v>0</v>
      </c>
    </row>
    <row r="4682" spans="1:7" x14ac:dyDescent="0.25">
      <c r="A4682" s="1">
        <v>45026.583333333336</v>
      </c>
      <c r="B4682">
        <v>724.00300000000004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25">
      <c r="A4683" s="1">
        <v>45026.604166666664</v>
      </c>
      <c r="B4683">
        <v>722.601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25">
      <c r="A4684" s="1">
        <v>45026.625</v>
      </c>
      <c r="B4684">
        <v>721.53899999999999</v>
      </c>
      <c r="C4684">
        <v>0</v>
      </c>
      <c r="D4684">
        <v>0</v>
      </c>
      <c r="E4684">
        <v>0</v>
      </c>
      <c r="F4684">
        <v>0</v>
      </c>
      <c r="G4684">
        <v>0</v>
      </c>
    </row>
    <row r="4685" spans="1:7" x14ac:dyDescent="0.25">
      <c r="A4685" s="1">
        <v>45026.645833333336</v>
      </c>
      <c r="B4685">
        <v>719.95699999999999</v>
      </c>
      <c r="C4685">
        <v>0</v>
      </c>
      <c r="D4685">
        <v>0</v>
      </c>
      <c r="E4685">
        <v>0</v>
      </c>
      <c r="F4685">
        <v>0</v>
      </c>
      <c r="G4685">
        <v>0</v>
      </c>
    </row>
    <row r="4686" spans="1:7" x14ac:dyDescent="0.25">
      <c r="A4686" s="1">
        <v>45026.666666666664</v>
      </c>
      <c r="B4686">
        <v>718.79100000000005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25">
      <c r="A4687" s="1">
        <v>45026.6875</v>
      </c>
      <c r="B4687">
        <v>717.971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25">
      <c r="A4688" s="1">
        <v>45026.708333333336</v>
      </c>
      <c r="B4688">
        <v>716.85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5">
      <c r="A4689" s="1">
        <v>45026.729166666664</v>
      </c>
      <c r="B4689">
        <v>716.59100000000001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5">
      <c r="A4690" s="1">
        <v>45026.75</v>
      </c>
      <c r="B4690">
        <v>716.32899999999995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5">
      <c r="A4691" s="1">
        <v>45026.770833333336</v>
      </c>
      <c r="B4691">
        <v>716.56399999999996</v>
      </c>
      <c r="C4691">
        <v>0</v>
      </c>
      <c r="D4691">
        <v>0</v>
      </c>
      <c r="E4691">
        <v>0</v>
      </c>
      <c r="F4691">
        <v>0</v>
      </c>
      <c r="G4691">
        <v>0</v>
      </c>
    </row>
    <row r="4692" spans="1:7" x14ac:dyDescent="0.25">
      <c r="A4692" s="1">
        <v>45026.791666666664</v>
      </c>
      <c r="B4692">
        <v>716.50800000000004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25">
      <c r="A4693" s="1">
        <v>45026.8125</v>
      </c>
      <c r="B4693">
        <v>717.01599999999996</v>
      </c>
      <c r="C4693">
        <v>0</v>
      </c>
      <c r="D4693">
        <v>0</v>
      </c>
      <c r="E4693">
        <v>0</v>
      </c>
      <c r="F4693">
        <v>0</v>
      </c>
      <c r="G4693">
        <v>0</v>
      </c>
    </row>
    <row r="4694" spans="1:7" x14ac:dyDescent="0.25">
      <c r="A4694" s="1">
        <v>45026.833333333336</v>
      </c>
      <c r="B4694">
        <v>718.01</v>
      </c>
      <c r="C4694">
        <v>0</v>
      </c>
      <c r="D4694">
        <v>0</v>
      </c>
      <c r="E4694">
        <v>0</v>
      </c>
      <c r="F4694">
        <v>0</v>
      </c>
      <c r="G4694">
        <v>0</v>
      </c>
    </row>
    <row r="4695" spans="1:7" x14ac:dyDescent="0.25">
      <c r="A4695" s="1">
        <v>45026.854166666664</v>
      </c>
      <c r="B4695">
        <v>718.79899999999998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25">
      <c r="A4696" s="1">
        <v>45026.875</v>
      </c>
      <c r="B4696">
        <v>720.00800000000004</v>
      </c>
      <c r="C4696">
        <v>0</v>
      </c>
      <c r="D4696">
        <v>0</v>
      </c>
      <c r="E4696">
        <v>0</v>
      </c>
      <c r="F4696">
        <v>0</v>
      </c>
      <c r="G4696">
        <v>0</v>
      </c>
    </row>
    <row r="4697" spans="1:7" x14ac:dyDescent="0.25">
      <c r="A4697" s="1">
        <v>45026.895833333336</v>
      </c>
      <c r="B4697">
        <v>720.59299999999996</v>
      </c>
      <c r="C4697">
        <v>0</v>
      </c>
      <c r="D4697">
        <v>0</v>
      </c>
      <c r="E4697">
        <v>0</v>
      </c>
      <c r="F4697">
        <v>0</v>
      </c>
      <c r="G4697">
        <v>0</v>
      </c>
    </row>
    <row r="4698" spans="1:7" x14ac:dyDescent="0.25">
      <c r="A4698" s="1">
        <v>45026.916666666664</v>
      </c>
      <c r="B4698">
        <v>721.23900000000003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25">
      <c r="A4699" s="1">
        <v>45026.9375</v>
      </c>
      <c r="B4699">
        <v>722.01700000000005</v>
      </c>
      <c r="C4699">
        <v>0</v>
      </c>
      <c r="D4699">
        <v>0</v>
      </c>
      <c r="E4699">
        <v>0</v>
      </c>
      <c r="F4699">
        <v>0</v>
      </c>
      <c r="G4699">
        <v>0</v>
      </c>
    </row>
    <row r="4700" spans="1:7" x14ac:dyDescent="0.25">
      <c r="A4700" s="1">
        <v>45026.958333333336</v>
      </c>
      <c r="B4700">
        <v>722.84799999999996</v>
      </c>
      <c r="C4700">
        <v>0</v>
      </c>
      <c r="D4700">
        <v>0</v>
      </c>
      <c r="E4700">
        <v>0</v>
      </c>
      <c r="F4700">
        <v>0</v>
      </c>
      <c r="G4700">
        <v>0</v>
      </c>
    </row>
    <row r="4701" spans="1:7" x14ac:dyDescent="0.25">
      <c r="A4701" s="1">
        <v>45026.979166666664</v>
      </c>
      <c r="B4701">
        <v>723.38699999999994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25">
      <c r="A4702" s="1">
        <v>45027</v>
      </c>
      <c r="B4702">
        <v>723.93100000000004</v>
      </c>
      <c r="C4702">
        <v>0</v>
      </c>
      <c r="D4702">
        <v>0</v>
      </c>
      <c r="E4702">
        <v>0</v>
      </c>
      <c r="F4702">
        <v>0</v>
      </c>
      <c r="G4702">
        <v>0</v>
      </c>
    </row>
    <row r="4703" spans="1:7" x14ac:dyDescent="0.25">
      <c r="A4703" s="1">
        <v>45027.020833333336</v>
      </c>
      <c r="B4703">
        <v>724.52700000000004</v>
      </c>
      <c r="C4703">
        <v>0</v>
      </c>
      <c r="D4703">
        <v>0</v>
      </c>
      <c r="E4703">
        <v>0</v>
      </c>
      <c r="F4703">
        <v>0</v>
      </c>
      <c r="G4703">
        <v>0</v>
      </c>
    </row>
    <row r="4704" spans="1:7" x14ac:dyDescent="0.25">
      <c r="A4704" s="1">
        <v>45027.041666666664</v>
      </c>
      <c r="B4704">
        <v>724.125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25">
      <c r="A4705" s="1">
        <v>45027.0625</v>
      </c>
      <c r="B4705">
        <v>723.75800000000004</v>
      </c>
      <c r="C4705">
        <v>0</v>
      </c>
      <c r="D4705">
        <v>0</v>
      </c>
      <c r="E4705">
        <v>0</v>
      </c>
      <c r="F4705">
        <v>0</v>
      </c>
      <c r="G4705">
        <v>0</v>
      </c>
    </row>
    <row r="4706" spans="1:7" x14ac:dyDescent="0.25">
      <c r="A4706" s="1">
        <v>45027.083333333336</v>
      </c>
      <c r="B4706">
        <v>723.35400000000004</v>
      </c>
      <c r="C4706">
        <v>0</v>
      </c>
      <c r="D4706">
        <v>0</v>
      </c>
      <c r="E4706">
        <v>0</v>
      </c>
      <c r="F4706">
        <v>0</v>
      </c>
      <c r="G4706">
        <v>0</v>
      </c>
    </row>
    <row r="4707" spans="1:7" x14ac:dyDescent="0.25">
      <c r="A4707" s="1">
        <v>45027.104166666664</v>
      </c>
      <c r="B4707">
        <v>722.08100000000002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25">
      <c r="A4708" s="1">
        <v>45027.125</v>
      </c>
      <c r="B4708">
        <v>721.33799999999997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5">
      <c r="A4709" s="1">
        <v>45027.145833333336</v>
      </c>
      <c r="B4709">
        <v>719.81700000000001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5">
      <c r="A4710" s="1">
        <v>45027.166666666664</v>
      </c>
      <c r="B4710">
        <v>718.54300000000001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25">
      <c r="A4711" s="1">
        <v>45027.1875</v>
      </c>
      <c r="B4711">
        <v>717.91899999999998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5">
      <c r="A4712" s="1">
        <v>45027.208333333336</v>
      </c>
      <c r="B4712">
        <v>717.20299999999997</v>
      </c>
      <c r="C4712">
        <v>0</v>
      </c>
      <c r="D4712">
        <v>0</v>
      </c>
      <c r="E4712">
        <v>0</v>
      </c>
      <c r="F4712">
        <v>0</v>
      </c>
      <c r="G4712">
        <v>0</v>
      </c>
    </row>
    <row r="4713" spans="1:7" x14ac:dyDescent="0.25">
      <c r="A4713" s="1">
        <v>45027.229166666664</v>
      </c>
      <c r="B4713">
        <v>716.44979999999998</v>
      </c>
      <c r="C4713">
        <v>0</v>
      </c>
      <c r="D4713">
        <v>0</v>
      </c>
      <c r="E4713">
        <v>0</v>
      </c>
      <c r="F4713">
        <v>0</v>
      </c>
      <c r="G4713">
        <v>0</v>
      </c>
    </row>
    <row r="4714" spans="1:7" x14ac:dyDescent="0.25">
      <c r="A4714" s="1">
        <v>45027.25</v>
      </c>
      <c r="B4714">
        <v>715.91890000000001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25">
      <c r="A4715" s="1">
        <v>45027.270833333336</v>
      </c>
      <c r="B4715">
        <v>715.88300000000004</v>
      </c>
      <c r="C4715">
        <v>0</v>
      </c>
      <c r="D4715">
        <v>0</v>
      </c>
      <c r="E4715">
        <v>0</v>
      </c>
      <c r="F4715">
        <v>0</v>
      </c>
      <c r="G4715">
        <v>0</v>
      </c>
    </row>
    <row r="4716" spans="1:7" x14ac:dyDescent="0.25">
      <c r="A4716" s="1">
        <v>45027.291666666664</v>
      </c>
      <c r="B4716">
        <v>716.10590000000002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25">
      <c r="A4717" s="1">
        <v>45027.3125</v>
      </c>
      <c r="B4717">
        <v>716.93499999999995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5">
      <c r="A4718" s="1">
        <v>45027.333333333336</v>
      </c>
      <c r="B4718">
        <v>717.23299999999995</v>
      </c>
      <c r="C4718">
        <v>0</v>
      </c>
      <c r="D4718">
        <v>0</v>
      </c>
      <c r="E4718">
        <v>0</v>
      </c>
      <c r="F4718">
        <v>0</v>
      </c>
      <c r="G4718">
        <v>0</v>
      </c>
    </row>
    <row r="4719" spans="1:7" x14ac:dyDescent="0.25">
      <c r="A4719" s="1">
        <v>45027.354166666664</v>
      </c>
      <c r="B4719">
        <v>718.02549999999997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5">
      <c r="A4720" s="1">
        <v>45027.375</v>
      </c>
      <c r="B4720">
        <v>-999</v>
      </c>
      <c r="C4720">
        <v>1</v>
      </c>
      <c r="D4720">
        <v>1</v>
      </c>
      <c r="E4720">
        <v>1</v>
      </c>
      <c r="F4720">
        <v>1</v>
      </c>
      <c r="G4720">
        <v>1</v>
      </c>
    </row>
    <row r="4721" spans="1:7" x14ac:dyDescent="0.25">
      <c r="A4721" s="1">
        <v>45027.395833333336</v>
      </c>
      <c r="B4721">
        <v>719.73099999999999</v>
      </c>
      <c r="C4721">
        <v>0</v>
      </c>
      <c r="D4721">
        <v>0</v>
      </c>
      <c r="E4721">
        <v>0</v>
      </c>
      <c r="F4721">
        <v>0</v>
      </c>
      <c r="G4721">
        <v>0</v>
      </c>
    </row>
    <row r="4722" spans="1:7" x14ac:dyDescent="0.25">
      <c r="A4722" s="1">
        <v>45027.416666666664</v>
      </c>
      <c r="B4722">
        <v>720.49800000000005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25">
      <c r="A4723" s="1">
        <v>45027.4375</v>
      </c>
      <c r="B4723">
        <v>721.30100000000004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5">
      <c r="A4724" s="1">
        <v>45027.458333333336</v>
      </c>
      <c r="B4724">
        <v>722.11800000000005</v>
      </c>
      <c r="C4724">
        <v>0</v>
      </c>
      <c r="D4724">
        <v>0</v>
      </c>
      <c r="E4724">
        <v>0</v>
      </c>
      <c r="F4724">
        <v>0</v>
      </c>
      <c r="G4724">
        <v>0</v>
      </c>
    </row>
    <row r="4725" spans="1:7" x14ac:dyDescent="0.25">
      <c r="A4725" s="1">
        <v>45027.479166666664</v>
      </c>
      <c r="B4725">
        <v>722.90899999999999</v>
      </c>
      <c r="C4725">
        <v>0</v>
      </c>
      <c r="D4725">
        <v>0</v>
      </c>
      <c r="E4725">
        <v>0</v>
      </c>
      <c r="F4725">
        <v>0</v>
      </c>
      <c r="G4725">
        <v>0</v>
      </c>
    </row>
    <row r="4726" spans="1:7" x14ac:dyDescent="0.25">
      <c r="A4726" s="1">
        <v>45027.5</v>
      </c>
      <c r="B4726">
        <v>723.83799999999997</v>
      </c>
      <c r="C4726">
        <v>0</v>
      </c>
      <c r="D4726">
        <v>0</v>
      </c>
      <c r="E4726">
        <v>0</v>
      </c>
      <c r="F4726">
        <v>0</v>
      </c>
      <c r="G4726">
        <v>0</v>
      </c>
    </row>
    <row r="4727" spans="1:7" x14ac:dyDescent="0.25">
      <c r="A4727" s="1">
        <v>45027.520833333336</v>
      </c>
      <c r="B4727">
        <v>724.755</v>
      </c>
      <c r="C4727">
        <v>0</v>
      </c>
      <c r="D4727">
        <v>0</v>
      </c>
      <c r="E4727">
        <v>0</v>
      </c>
      <c r="F4727">
        <v>0</v>
      </c>
      <c r="G4727">
        <v>0</v>
      </c>
    </row>
    <row r="4728" spans="1:7" x14ac:dyDescent="0.25">
      <c r="A4728" s="1">
        <v>45027.541666666664</v>
      </c>
      <c r="B4728">
        <v>724.87099999999998</v>
      </c>
      <c r="C4728">
        <v>0</v>
      </c>
      <c r="D4728">
        <v>0</v>
      </c>
      <c r="E4728">
        <v>0</v>
      </c>
      <c r="F4728">
        <v>0</v>
      </c>
      <c r="G4728">
        <v>0</v>
      </c>
    </row>
    <row r="4729" spans="1:7" x14ac:dyDescent="0.25">
      <c r="A4729" s="1">
        <v>45027.5625</v>
      </c>
      <c r="B4729">
        <v>724.62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5">
      <c r="A4730" s="1">
        <v>45027.583333333336</v>
      </c>
      <c r="B4730">
        <v>724.33799999999997</v>
      </c>
      <c r="C4730">
        <v>0</v>
      </c>
      <c r="D4730">
        <v>0</v>
      </c>
      <c r="E4730">
        <v>0</v>
      </c>
      <c r="F4730">
        <v>0</v>
      </c>
      <c r="G4730">
        <v>0</v>
      </c>
    </row>
    <row r="4731" spans="1:7" x14ac:dyDescent="0.25">
      <c r="A4731" s="1">
        <v>45027.604166666664</v>
      </c>
      <c r="B4731">
        <v>723.73</v>
      </c>
      <c r="C4731">
        <v>0</v>
      </c>
      <c r="D4731">
        <v>0</v>
      </c>
      <c r="E4731">
        <v>0</v>
      </c>
      <c r="F4731">
        <v>0</v>
      </c>
      <c r="G4731">
        <v>0</v>
      </c>
    </row>
    <row r="4732" spans="1:7" x14ac:dyDescent="0.25">
      <c r="A4732" s="1">
        <v>45027.625</v>
      </c>
      <c r="B4732">
        <v>722.73400000000004</v>
      </c>
      <c r="C4732">
        <v>0</v>
      </c>
      <c r="D4732">
        <v>0</v>
      </c>
      <c r="E4732">
        <v>0</v>
      </c>
      <c r="F4732">
        <v>0</v>
      </c>
      <c r="G4732">
        <v>0</v>
      </c>
    </row>
    <row r="4733" spans="1:7" x14ac:dyDescent="0.25">
      <c r="A4733" s="1">
        <v>45027.645833333336</v>
      </c>
      <c r="B4733">
        <v>721.76800000000003</v>
      </c>
      <c r="C4733">
        <v>0</v>
      </c>
      <c r="D4733">
        <v>0</v>
      </c>
      <c r="E4733">
        <v>0</v>
      </c>
      <c r="F4733">
        <v>0</v>
      </c>
      <c r="G4733">
        <v>0</v>
      </c>
    </row>
    <row r="4734" spans="1:7" x14ac:dyDescent="0.25">
      <c r="A4734" s="1">
        <v>45027.666666666664</v>
      </c>
      <c r="B4734">
        <v>720.87699999999995</v>
      </c>
      <c r="C4734">
        <v>0</v>
      </c>
      <c r="D4734">
        <v>0</v>
      </c>
      <c r="E4734">
        <v>0</v>
      </c>
      <c r="F4734">
        <v>0</v>
      </c>
      <c r="G4734">
        <v>0</v>
      </c>
    </row>
    <row r="4735" spans="1:7" x14ac:dyDescent="0.25">
      <c r="A4735" s="1">
        <v>45027.6875</v>
      </c>
      <c r="B4735">
        <v>720.02800000000002</v>
      </c>
      <c r="C4735">
        <v>0</v>
      </c>
      <c r="D4735">
        <v>0</v>
      </c>
      <c r="E4735">
        <v>0</v>
      </c>
      <c r="F4735">
        <v>0</v>
      </c>
      <c r="G4735">
        <v>0</v>
      </c>
    </row>
    <row r="4736" spans="1:7" x14ac:dyDescent="0.25">
      <c r="A4736" s="1">
        <v>45027.708333333336</v>
      </c>
      <c r="B4736">
        <v>719.41600000000005</v>
      </c>
      <c r="C4736">
        <v>0</v>
      </c>
      <c r="D4736">
        <v>0</v>
      </c>
      <c r="E4736">
        <v>0</v>
      </c>
      <c r="F4736">
        <v>0</v>
      </c>
      <c r="G4736">
        <v>0</v>
      </c>
    </row>
    <row r="4737" spans="1:7" x14ac:dyDescent="0.25">
      <c r="A4737" s="1">
        <v>45027.729166666664</v>
      </c>
      <c r="B4737">
        <v>718.83799999999997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5">
      <c r="A4738" s="1">
        <v>45027.75</v>
      </c>
      <c r="B4738">
        <v>718.31200000000001</v>
      </c>
      <c r="C4738">
        <v>0</v>
      </c>
      <c r="D4738">
        <v>0</v>
      </c>
      <c r="E4738">
        <v>0</v>
      </c>
      <c r="F4738">
        <v>0</v>
      </c>
      <c r="G4738">
        <v>0</v>
      </c>
    </row>
    <row r="4739" spans="1:7" x14ac:dyDescent="0.25">
      <c r="A4739" s="1">
        <v>45027.770833333336</v>
      </c>
      <c r="B4739">
        <v>718.18299999999999</v>
      </c>
      <c r="C4739">
        <v>0</v>
      </c>
      <c r="D4739">
        <v>0</v>
      </c>
      <c r="E4739">
        <v>0</v>
      </c>
      <c r="F4739">
        <v>0</v>
      </c>
      <c r="G4739">
        <v>0</v>
      </c>
    </row>
    <row r="4740" spans="1:7" x14ac:dyDescent="0.25">
      <c r="A4740" s="1">
        <v>45027.791666666664</v>
      </c>
      <c r="B4740">
        <v>718.17200000000003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25">
      <c r="A4741" s="1">
        <v>45027.8125</v>
      </c>
      <c r="B4741">
        <v>718.42899999999997</v>
      </c>
      <c r="C4741">
        <v>0</v>
      </c>
      <c r="D4741">
        <v>0</v>
      </c>
      <c r="E4741">
        <v>0</v>
      </c>
      <c r="F4741">
        <v>0</v>
      </c>
      <c r="G4741">
        <v>0</v>
      </c>
    </row>
    <row r="4742" spans="1:7" x14ac:dyDescent="0.25">
      <c r="A4742" s="1">
        <v>45027.833333333336</v>
      </c>
      <c r="B4742">
        <v>718.97699999999998</v>
      </c>
      <c r="C4742">
        <v>0</v>
      </c>
      <c r="D4742">
        <v>0</v>
      </c>
      <c r="E4742">
        <v>0</v>
      </c>
      <c r="F4742">
        <v>0</v>
      </c>
      <c r="G4742">
        <v>0</v>
      </c>
    </row>
    <row r="4743" spans="1:7" x14ac:dyDescent="0.25">
      <c r="A4743" s="1">
        <v>45027.854166666664</v>
      </c>
      <c r="B4743">
        <v>719.58799999999997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25">
      <c r="A4744" s="1">
        <v>45027.875</v>
      </c>
      <c r="B4744">
        <v>720.17499999999995</v>
      </c>
      <c r="C4744">
        <v>0</v>
      </c>
      <c r="D4744">
        <v>0</v>
      </c>
      <c r="E4744">
        <v>0</v>
      </c>
      <c r="F4744">
        <v>0</v>
      </c>
      <c r="G4744">
        <v>0</v>
      </c>
    </row>
    <row r="4745" spans="1:7" x14ac:dyDescent="0.25">
      <c r="A4745" s="1">
        <v>45027.895833333336</v>
      </c>
      <c r="B4745">
        <v>720.91300000000001</v>
      </c>
      <c r="C4745">
        <v>0</v>
      </c>
      <c r="D4745">
        <v>0</v>
      </c>
      <c r="E4745">
        <v>0</v>
      </c>
      <c r="F4745">
        <v>0</v>
      </c>
      <c r="G4745">
        <v>0</v>
      </c>
    </row>
    <row r="4746" spans="1:7" x14ac:dyDescent="0.25">
      <c r="A4746" s="1">
        <v>45027.916666666664</v>
      </c>
      <c r="B4746">
        <v>721.61400000000003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25">
      <c r="A4747" s="1">
        <v>45027.9375</v>
      </c>
      <c r="B4747">
        <v>722.28899999999999</v>
      </c>
      <c r="C4747">
        <v>0</v>
      </c>
      <c r="D4747">
        <v>0</v>
      </c>
      <c r="E4747">
        <v>0</v>
      </c>
      <c r="F4747">
        <v>0</v>
      </c>
      <c r="G4747">
        <v>0</v>
      </c>
    </row>
    <row r="4748" spans="1:7" x14ac:dyDescent="0.25">
      <c r="A4748" s="1">
        <v>45027.958333333336</v>
      </c>
      <c r="B4748">
        <v>722.88599999999997</v>
      </c>
      <c r="C4748">
        <v>0</v>
      </c>
      <c r="D4748">
        <v>0</v>
      </c>
      <c r="E4748">
        <v>0</v>
      </c>
      <c r="F4748">
        <v>0</v>
      </c>
      <c r="G4748">
        <v>0</v>
      </c>
    </row>
    <row r="4749" spans="1:7" x14ac:dyDescent="0.25">
      <c r="A4749" s="1">
        <v>45027.979166666664</v>
      </c>
      <c r="B4749">
        <v>723.61599999999999</v>
      </c>
      <c r="C4749">
        <v>0</v>
      </c>
      <c r="D4749">
        <v>0</v>
      </c>
      <c r="E4749">
        <v>0</v>
      </c>
      <c r="F4749">
        <v>0</v>
      </c>
      <c r="G4749">
        <v>0</v>
      </c>
    </row>
    <row r="4750" spans="1:7" x14ac:dyDescent="0.25">
      <c r="A4750" s="1">
        <v>45028</v>
      </c>
      <c r="B4750">
        <v>724.34100000000001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5">
      <c r="A4751" s="1">
        <v>45028.020833333336</v>
      </c>
      <c r="B4751">
        <v>724.947</v>
      </c>
      <c r="C4751">
        <v>0</v>
      </c>
      <c r="D4751">
        <v>0</v>
      </c>
      <c r="E4751">
        <v>0</v>
      </c>
      <c r="F4751">
        <v>0</v>
      </c>
      <c r="G4751">
        <v>0</v>
      </c>
    </row>
    <row r="4752" spans="1:7" x14ac:dyDescent="0.25">
      <c r="A4752" s="1">
        <v>45028.041666666664</v>
      </c>
      <c r="B4752">
        <v>725.28099999999995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25">
      <c r="A4753" s="1">
        <v>45028.0625</v>
      </c>
      <c r="B4753">
        <v>725.19799999999998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25">
      <c r="A4754" s="1">
        <v>45028.083333333336</v>
      </c>
      <c r="B4754">
        <v>724.875</v>
      </c>
      <c r="C4754">
        <v>0</v>
      </c>
      <c r="D4754">
        <v>0</v>
      </c>
      <c r="E4754">
        <v>0</v>
      </c>
      <c r="F4754">
        <v>0</v>
      </c>
      <c r="G4754">
        <v>0</v>
      </c>
    </row>
    <row r="4755" spans="1:7" x14ac:dyDescent="0.25">
      <c r="A4755" s="1">
        <v>45028.104166666664</v>
      </c>
      <c r="B4755">
        <v>724.45899999999995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25">
      <c r="A4756" s="1">
        <v>45028.125</v>
      </c>
      <c r="B4756">
        <v>723.75599999999997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5">
      <c r="A4757" s="1">
        <v>45028.145833333336</v>
      </c>
      <c r="B4757">
        <v>722.96600000000001</v>
      </c>
      <c r="C4757">
        <v>0</v>
      </c>
      <c r="D4757">
        <v>0</v>
      </c>
      <c r="E4757">
        <v>0</v>
      </c>
      <c r="F4757">
        <v>0</v>
      </c>
      <c r="G4757">
        <v>0</v>
      </c>
    </row>
    <row r="4758" spans="1:7" x14ac:dyDescent="0.25">
      <c r="A4758" s="1">
        <v>45028.166666666664</v>
      </c>
      <c r="B4758">
        <v>722.125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25">
      <c r="A4759" s="1">
        <v>45028.1875</v>
      </c>
      <c r="B4759">
        <v>721.28099999999995</v>
      </c>
      <c r="C4759">
        <v>0</v>
      </c>
      <c r="D4759">
        <v>0</v>
      </c>
      <c r="E4759">
        <v>0</v>
      </c>
      <c r="F4759">
        <v>0</v>
      </c>
      <c r="G4759">
        <v>0</v>
      </c>
    </row>
    <row r="4760" spans="1:7" x14ac:dyDescent="0.25">
      <c r="A4760" s="1">
        <v>45028.208333333336</v>
      </c>
      <c r="B4760">
        <v>720.774</v>
      </c>
      <c r="C4760">
        <v>0</v>
      </c>
      <c r="D4760">
        <v>0</v>
      </c>
      <c r="E4760">
        <v>0</v>
      </c>
      <c r="F4760">
        <v>0</v>
      </c>
      <c r="G4760">
        <v>0</v>
      </c>
    </row>
    <row r="4761" spans="1:7" x14ac:dyDescent="0.25">
      <c r="A4761" s="1">
        <v>45028.229166666664</v>
      </c>
      <c r="B4761">
        <v>719.94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25">
      <c r="A4762" s="1">
        <v>45028.25</v>
      </c>
      <c r="B4762">
        <v>719.39599999999996</v>
      </c>
      <c r="C4762">
        <v>0</v>
      </c>
      <c r="D4762">
        <v>0</v>
      </c>
      <c r="E4762">
        <v>0</v>
      </c>
      <c r="F4762">
        <v>0</v>
      </c>
      <c r="G4762">
        <v>0</v>
      </c>
    </row>
    <row r="4763" spans="1:7" x14ac:dyDescent="0.25">
      <c r="A4763" s="1">
        <v>45028.270833333336</v>
      </c>
      <c r="B4763">
        <v>718.94899999999996</v>
      </c>
      <c r="C4763">
        <v>0</v>
      </c>
      <c r="D4763">
        <v>0</v>
      </c>
      <c r="E4763">
        <v>0</v>
      </c>
      <c r="F4763">
        <v>0</v>
      </c>
      <c r="G4763">
        <v>0</v>
      </c>
    </row>
    <row r="4764" spans="1:7" x14ac:dyDescent="0.25">
      <c r="A4764" s="1">
        <v>45028.291666666664</v>
      </c>
      <c r="B4764">
        <v>717.70899999999995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25">
      <c r="A4765" s="1">
        <v>45028.3125</v>
      </c>
      <c r="B4765">
        <v>717.60500000000002</v>
      </c>
      <c r="C4765">
        <v>0</v>
      </c>
      <c r="D4765">
        <v>0</v>
      </c>
      <c r="E4765">
        <v>0</v>
      </c>
      <c r="F4765">
        <v>0</v>
      </c>
      <c r="G4765">
        <v>0</v>
      </c>
    </row>
    <row r="4766" spans="1:7" x14ac:dyDescent="0.25">
      <c r="A4766" s="1">
        <v>45028.333333333336</v>
      </c>
      <c r="B4766">
        <v>718.26099999999997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5">
      <c r="A4767" s="1">
        <v>45028.354166666664</v>
      </c>
      <c r="B4767">
        <v>718.28099999999995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25">
      <c r="A4768" s="1">
        <v>45028.375</v>
      </c>
      <c r="B4768">
        <v>718.62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5">
      <c r="A4769" s="1">
        <v>45028.395833333336</v>
      </c>
      <c r="B4769">
        <v>719.61699999999996</v>
      </c>
      <c r="C4769">
        <v>0</v>
      </c>
      <c r="D4769">
        <v>0</v>
      </c>
      <c r="E4769">
        <v>0</v>
      </c>
      <c r="F4769">
        <v>0</v>
      </c>
      <c r="G4769">
        <v>0</v>
      </c>
    </row>
    <row r="4770" spans="1:7" x14ac:dyDescent="0.25">
      <c r="A4770" s="1">
        <v>45028.416666666664</v>
      </c>
      <c r="B4770">
        <v>720.25199999999995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5">
      <c r="A4771" s="1">
        <v>45028.4375</v>
      </c>
      <c r="B4771">
        <v>720.55399999999997</v>
      </c>
      <c r="C4771">
        <v>0</v>
      </c>
      <c r="D4771">
        <v>0</v>
      </c>
      <c r="E4771">
        <v>0</v>
      </c>
      <c r="F4771">
        <v>0</v>
      </c>
      <c r="G4771">
        <v>0</v>
      </c>
    </row>
    <row r="4772" spans="1:7" x14ac:dyDescent="0.25">
      <c r="A4772" s="1">
        <v>45028.458333333336</v>
      </c>
      <c r="B4772">
        <v>721.27599999999995</v>
      </c>
      <c r="C4772">
        <v>0</v>
      </c>
      <c r="D4772">
        <v>0</v>
      </c>
      <c r="E4772">
        <v>0</v>
      </c>
      <c r="F4772">
        <v>0</v>
      </c>
      <c r="G4772">
        <v>0</v>
      </c>
    </row>
    <row r="4773" spans="1:7" x14ac:dyDescent="0.25">
      <c r="A4773" s="1">
        <v>45028.479166666664</v>
      </c>
      <c r="B4773">
        <v>722.24199999999996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25">
      <c r="A4774" s="1">
        <v>45028.5</v>
      </c>
      <c r="B4774">
        <v>722.71199999999999</v>
      </c>
      <c r="C4774">
        <v>0</v>
      </c>
      <c r="D4774">
        <v>0</v>
      </c>
      <c r="E4774">
        <v>0</v>
      </c>
      <c r="F4774">
        <v>0</v>
      </c>
      <c r="G4774">
        <v>0</v>
      </c>
    </row>
    <row r="4775" spans="1:7" x14ac:dyDescent="0.25">
      <c r="A4775" s="1">
        <v>45028.520833333336</v>
      </c>
      <c r="B4775">
        <v>723.63800000000003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25">
      <c r="A4776" s="1">
        <v>45028.541666666664</v>
      </c>
      <c r="B4776">
        <v>723.279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5">
      <c r="A4777" s="1">
        <v>45028.5625</v>
      </c>
      <c r="B4777">
        <v>723.41</v>
      </c>
      <c r="C4777">
        <v>0</v>
      </c>
      <c r="D4777">
        <v>0</v>
      </c>
      <c r="E4777">
        <v>0</v>
      </c>
      <c r="F4777">
        <v>0</v>
      </c>
      <c r="G4777">
        <v>0</v>
      </c>
    </row>
    <row r="4778" spans="1:7" x14ac:dyDescent="0.25">
      <c r="A4778" s="1">
        <v>45028.583333333336</v>
      </c>
      <c r="B4778">
        <v>723.89800000000002</v>
      </c>
      <c r="C4778">
        <v>0</v>
      </c>
      <c r="D4778">
        <v>0</v>
      </c>
      <c r="E4778">
        <v>0</v>
      </c>
      <c r="F4778">
        <v>0</v>
      </c>
      <c r="G4778">
        <v>0</v>
      </c>
    </row>
    <row r="4779" spans="1:7" x14ac:dyDescent="0.25">
      <c r="A4779" s="1">
        <v>45028.604166666664</v>
      </c>
      <c r="B4779">
        <v>723.23199999999997</v>
      </c>
      <c r="C4779">
        <v>0</v>
      </c>
      <c r="D4779">
        <v>0</v>
      </c>
      <c r="E4779">
        <v>0</v>
      </c>
      <c r="F4779">
        <v>0</v>
      </c>
      <c r="G4779">
        <v>0</v>
      </c>
    </row>
    <row r="4780" spans="1:7" x14ac:dyDescent="0.25">
      <c r="A4780" s="1">
        <v>45028.625</v>
      </c>
      <c r="B4780">
        <v>722.66600000000005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5">
      <c r="A4781" s="1">
        <v>45028.645833333336</v>
      </c>
      <c r="B4781">
        <v>721.34699999999998</v>
      </c>
      <c r="C4781">
        <v>0</v>
      </c>
      <c r="D4781">
        <v>0</v>
      </c>
      <c r="E4781">
        <v>0</v>
      </c>
      <c r="F4781">
        <v>0</v>
      </c>
      <c r="G4781">
        <v>0</v>
      </c>
    </row>
    <row r="4782" spans="1:7" x14ac:dyDescent="0.25">
      <c r="A4782" s="1">
        <v>45028.666666666664</v>
      </c>
      <c r="B4782">
        <v>720.34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5">
      <c r="A4783" s="1">
        <v>45028.6875</v>
      </c>
      <c r="B4783">
        <v>719.35299999999995</v>
      </c>
      <c r="C4783">
        <v>0</v>
      </c>
      <c r="D4783">
        <v>0</v>
      </c>
      <c r="E4783">
        <v>0</v>
      </c>
      <c r="F4783">
        <v>0</v>
      </c>
      <c r="G4783">
        <v>0</v>
      </c>
    </row>
    <row r="4784" spans="1:7" x14ac:dyDescent="0.25">
      <c r="A4784" s="1">
        <v>45028.708333333336</v>
      </c>
      <c r="B4784">
        <v>718.58299999999997</v>
      </c>
      <c r="C4784">
        <v>0</v>
      </c>
      <c r="D4784">
        <v>0</v>
      </c>
      <c r="E4784">
        <v>0</v>
      </c>
      <c r="F4784">
        <v>0</v>
      </c>
      <c r="G4784">
        <v>0</v>
      </c>
    </row>
    <row r="4785" spans="1:7" x14ac:dyDescent="0.25">
      <c r="A4785" s="1">
        <v>45028.729166666664</v>
      </c>
      <c r="B4785">
        <v>717.88499999999999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25">
      <c r="A4786" s="1">
        <v>45028.75</v>
      </c>
      <c r="B4786">
        <v>717.26400000000001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5">
      <c r="A4787" s="1">
        <v>45028.770833333336</v>
      </c>
      <c r="B4787">
        <v>716.64099999999996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5">
      <c r="A4788" s="1">
        <v>45028.791666666664</v>
      </c>
      <c r="B4788">
        <v>716.16700000000003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25">
      <c r="A4789" s="1">
        <v>45028.8125</v>
      </c>
      <c r="B4789">
        <v>716.17499999999995</v>
      </c>
      <c r="C4789">
        <v>0</v>
      </c>
      <c r="D4789">
        <v>0</v>
      </c>
      <c r="E4789">
        <v>0</v>
      </c>
      <c r="F4789">
        <v>0</v>
      </c>
      <c r="G4789">
        <v>0</v>
      </c>
    </row>
    <row r="4790" spans="1:7" x14ac:dyDescent="0.25">
      <c r="A4790" s="1">
        <v>45028.833333333336</v>
      </c>
      <c r="B4790">
        <v>716.31100000000004</v>
      </c>
      <c r="C4790">
        <v>0</v>
      </c>
      <c r="D4790">
        <v>0</v>
      </c>
      <c r="E4790">
        <v>0</v>
      </c>
      <c r="F4790">
        <v>0</v>
      </c>
      <c r="G4790">
        <v>0</v>
      </c>
    </row>
    <row r="4791" spans="1:7" x14ac:dyDescent="0.25">
      <c r="A4791" s="1">
        <v>45028.854166666664</v>
      </c>
      <c r="B4791">
        <v>716.5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25">
      <c r="A4792" s="1">
        <v>45028.875</v>
      </c>
      <c r="B4792">
        <v>716.85599999999999</v>
      </c>
      <c r="C4792">
        <v>0</v>
      </c>
      <c r="D4792">
        <v>0</v>
      </c>
      <c r="E4792">
        <v>0</v>
      </c>
      <c r="F4792">
        <v>0</v>
      </c>
      <c r="G4792">
        <v>0</v>
      </c>
    </row>
    <row r="4793" spans="1:7" x14ac:dyDescent="0.25">
      <c r="A4793" s="1">
        <v>45028.895833333336</v>
      </c>
      <c r="B4793">
        <v>717.40099999999995</v>
      </c>
      <c r="C4793">
        <v>0</v>
      </c>
      <c r="D4793">
        <v>0</v>
      </c>
      <c r="E4793">
        <v>0</v>
      </c>
      <c r="F4793">
        <v>0</v>
      </c>
      <c r="G4793">
        <v>0</v>
      </c>
    </row>
    <row r="4794" spans="1:7" x14ac:dyDescent="0.25">
      <c r="A4794" s="1">
        <v>45028.916666666664</v>
      </c>
      <c r="B4794">
        <v>718.01800000000003</v>
      </c>
      <c r="C4794">
        <v>0</v>
      </c>
      <c r="D4794">
        <v>0</v>
      </c>
      <c r="E4794">
        <v>0</v>
      </c>
      <c r="F4794">
        <v>0</v>
      </c>
      <c r="G4794">
        <v>0</v>
      </c>
    </row>
    <row r="4795" spans="1:7" x14ac:dyDescent="0.25">
      <c r="A4795" s="1">
        <v>45028.9375</v>
      </c>
      <c r="B4795">
        <v>718.601</v>
      </c>
      <c r="C4795">
        <v>0</v>
      </c>
      <c r="D4795">
        <v>0</v>
      </c>
      <c r="E4795">
        <v>0</v>
      </c>
      <c r="F4795">
        <v>0</v>
      </c>
      <c r="G4795">
        <v>0</v>
      </c>
    </row>
    <row r="4796" spans="1:7" x14ac:dyDescent="0.25">
      <c r="A4796" s="1">
        <v>45028.958333333336</v>
      </c>
      <c r="B4796">
        <v>719.06</v>
      </c>
      <c r="C4796">
        <v>0</v>
      </c>
      <c r="D4796">
        <v>0</v>
      </c>
      <c r="E4796">
        <v>0</v>
      </c>
      <c r="F4796">
        <v>0</v>
      </c>
      <c r="G4796">
        <v>0</v>
      </c>
    </row>
    <row r="4797" spans="1:7" x14ac:dyDescent="0.25">
      <c r="A4797" s="1">
        <v>45028.979166666664</v>
      </c>
      <c r="B4797">
        <v>719.57</v>
      </c>
      <c r="C4797">
        <v>0</v>
      </c>
      <c r="D4797">
        <v>0</v>
      </c>
      <c r="E4797">
        <v>0</v>
      </c>
      <c r="F4797">
        <v>0</v>
      </c>
      <c r="G4797">
        <v>0</v>
      </c>
    </row>
    <row r="4798" spans="1:7" x14ac:dyDescent="0.25">
      <c r="A4798" s="1">
        <v>45029</v>
      </c>
      <c r="B4798">
        <v>720.221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5">
      <c r="A4799" s="1">
        <v>45029.020833333336</v>
      </c>
      <c r="B4799">
        <v>720.71500000000003</v>
      </c>
      <c r="C4799">
        <v>0</v>
      </c>
      <c r="D4799">
        <v>0</v>
      </c>
      <c r="E4799">
        <v>0</v>
      </c>
      <c r="F4799">
        <v>0</v>
      </c>
      <c r="G4799">
        <v>0</v>
      </c>
    </row>
    <row r="4800" spans="1:7" x14ac:dyDescent="0.25">
      <c r="A4800" s="1">
        <v>45029.041666666664</v>
      </c>
      <c r="B4800">
        <v>721.19399999999996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25">
      <c r="A4801" s="1">
        <v>45029.0625</v>
      </c>
      <c r="B4801">
        <v>721.79200000000003</v>
      </c>
      <c r="C4801">
        <v>0</v>
      </c>
      <c r="D4801">
        <v>0</v>
      </c>
      <c r="E4801">
        <v>0</v>
      </c>
      <c r="F4801">
        <v>0</v>
      </c>
      <c r="G4801">
        <v>0</v>
      </c>
    </row>
    <row r="4802" spans="1:7" x14ac:dyDescent="0.25">
      <c r="A4802" s="1">
        <v>45029.083333333336</v>
      </c>
      <c r="B4802">
        <v>722.06399999999996</v>
      </c>
      <c r="C4802">
        <v>0</v>
      </c>
      <c r="D4802">
        <v>0</v>
      </c>
      <c r="E4802">
        <v>0</v>
      </c>
      <c r="F4802">
        <v>0</v>
      </c>
      <c r="G4802">
        <v>0</v>
      </c>
    </row>
    <row r="4803" spans="1:7" x14ac:dyDescent="0.25">
      <c r="A4803" s="1">
        <v>45029.104166666664</v>
      </c>
      <c r="B4803">
        <v>721.904</v>
      </c>
      <c r="C4803">
        <v>0</v>
      </c>
      <c r="D4803">
        <v>0</v>
      </c>
      <c r="E4803">
        <v>0</v>
      </c>
      <c r="F4803">
        <v>0</v>
      </c>
      <c r="G4803">
        <v>0</v>
      </c>
    </row>
    <row r="4804" spans="1:7" x14ac:dyDescent="0.25">
      <c r="A4804" s="1">
        <v>45029.125</v>
      </c>
      <c r="B4804">
        <v>721.86199999999997</v>
      </c>
      <c r="C4804">
        <v>0</v>
      </c>
      <c r="D4804">
        <v>0</v>
      </c>
      <c r="E4804">
        <v>0</v>
      </c>
      <c r="F4804">
        <v>0</v>
      </c>
      <c r="G4804">
        <v>0</v>
      </c>
    </row>
    <row r="4805" spans="1:7" x14ac:dyDescent="0.25">
      <c r="A4805" s="1">
        <v>45029.145833333336</v>
      </c>
      <c r="B4805">
        <v>721.40700000000004</v>
      </c>
      <c r="C4805">
        <v>0</v>
      </c>
      <c r="D4805">
        <v>0</v>
      </c>
      <c r="E4805">
        <v>0</v>
      </c>
      <c r="F4805">
        <v>0</v>
      </c>
      <c r="G4805">
        <v>0</v>
      </c>
    </row>
    <row r="4806" spans="1:7" x14ac:dyDescent="0.25">
      <c r="A4806" s="1">
        <v>45029.166666666664</v>
      </c>
      <c r="B4806">
        <v>720.44100000000003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5">
      <c r="A4807" s="1">
        <v>45029.1875</v>
      </c>
      <c r="B4807">
        <v>720.04499999999996</v>
      </c>
      <c r="C4807">
        <v>0</v>
      </c>
      <c r="D4807">
        <v>0</v>
      </c>
      <c r="E4807">
        <v>0</v>
      </c>
      <c r="F4807">
        <v>0</v>
      </c>
      <c r="G4807">
        <v>0</v>
      </c>
    </row>
    <row r="4808" spans="1:7" x14ac:dyDescent="0.25">
      <c r="A4808" s="1">
        <v>45029.208333333336</v>
      </c>
      <c r="B4808">
        <v>719.8</v>
      </c>
      <c r="C4808">
        <v>0</v>
      </c>
      <c r="D4808">
        <v>0</v>
      </c>
      <c r="E4808">
        <v>0</v>
      </c>
      <c r="F4808">
        <v>0</v>
      </c>
      <c r="G4808">
        <v>0</v>
      </c>
    </row>
    <row r="4809" spans="1:7" x14ac:dyDescent="0.25">
      <c r="A4809" s="1">
        <v>45029.229166666664</v>
      </c>
      <c r="B4809">
        <v>719.43399999999997</v>
      </c>
      <c r="C4809">
        <v>0</v>
      </c>
      <c r="D4809">
        <v>0</v>
      </c>
      <c r="E4809">
        <v>0</v>
      </c>
      <c r="F4809">
        <v>0</v>
      </c>
      <c r="G4809">
        <v>0</v>
      </c>
    </row>
    <row r="4810" spans="1:7" x14ac:dyDescent="0.25">
      <c r="A4810" s="1">
        <v>45029.25</v>
      </c>
      <c r="B4810">
        <v>718.94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5">
      <c r="A4811" s="1">
        <v>45029.270833333336</v>
      </c>
      <c r="B4811">
        <v>718.40099999999995</v>
      </c>
      <c r="C4811">
        <v>0</v>
      </c>
      <c r="D4811">
        <v>0</v>
      </c>
      <c r="E4811">
        <v>0</v>
      </c>
      <c r="F4811">
        <v>0</v>
      </c>
      <c r="G4811">
        <v>0</v>
      </c>
    </row>
    <row r="4812" spans="1:7" x14ac:dyDescent="0.25">
      <c r="A4812" s="1">
        <v>45029.291666666664</v>
      </c>
      <c r="B4812">
        <v>717.97500000000002</v>
      </c>
      <c r="C4812">
        <v>0</v>
      </c>
      <c r="D4812">
        <v>0</v>
      </c>
      <c r="E4812">
        <v>0</v>
      </c>
      <c r="F4812">
        <v>0</v>
      </c>
      <c r="G4812">
        <v>0</v>
      </c>
    </row>
    <row r="4813" spans="1:7" x14ac:dyDescent="0.25">
      <c r="A4813" s="1">
        <v>45029.3125</v>
      </c>
      <c r="B4813">
        <v>717.74800000000005</v>
      </c>
      <c r="C4813">
        <v>0</v>
      </c>
      <c r="D4813">
        <v>0</v>
      </c>
      <c r="E4813">
        <v>0</v>
      </c>
      <c r="F4813">
        <v>0</v>
      </c>
      <c r="G4813">
        <v>0</v>
      </c>
    </row>
    <row r="4814" spans="1:7" x14ac:dyDescent="0.25">
      <c r="A4814" s="1">
        <v>45029.333333333336</v>
      </c>
      <c r="B4814">
        <v>717.58100000000002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5">
      <c r="A4815" s="1">
        <v>45029.354166666664</v>
      </c>
      <c r="B4815">
        <v>717.36900000000003</v>
      </c>
      <c r="C4815">
        <v>0</v>
      </c>
      <c r="D4815">
        <v>0</v>
      </c>
      <c r="E4815">
        <v>0</v>
      </c>
      <c r="F4815">
        <v>0</v>
      </c>
      <c r="G4815">
        <v>0</v>
      </c>
    </row>
    <row r="4816" spans="1:7" x14ac:dyDescent="0.25">
      <c r="A4816" s="1">
        <v>45029.375</v>
      </c>
      <c r="B4816">
        <v>717.52599999999995</v>
      </c>
      <c r="C4816">
        <v>0</v>
      </c>
      <c r="D4816">
        <v>0</v>
      </c>
      <c r="E4816">
        <v>0</v>
      </c>
      <c r="F4816">
        <v>0</v>
      </c>
      <c r="G4816">
        <v>0</v>
      </c>
    </row>
    <row r="4817" spans="1:7" x14ac:dyDescent="0.25">
      <c r="A4817" s="1">
        <v>45029.395833333336</v>
      </c>
      <c r="B4817">
        <v>717.97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5">
      <c r="A4818" s="1">
        <v>45029.416666666664</v>
      </c>
      <c r="B4818">
        <v>718.40700000000004</v>
      </c>
      <c r="C4818">
        <v>0</v>
      </c>
      <c r="D4818">
        <v>0</v>
      </c>
      <c r="E4818">
        <v>0</v>
      </c>
      <c r="F4818">
        <v>0</v>
      </c>
      <c r="G4818">
        <v>0</v>
      </c>
    </row>
    <row r="4819" spans="1:7" x14ac:dyDescent="0.25">
      <c r="A4819" s="1">
        <v>45029.4375</v>
      </c>
      <c r="B4819">
        <v>718.95799999999997</v>
      </c>
      <c r="C4819">
        <v>0</v>
      </c>
      <c r="D4819">
        <v>0</v>
      </c>
      <c r="E4819">
        <v>0</v>
      </c>
      <c r="F4819">
        <v>0</v>
      </c>
      <c r="G4819">
        <v>0</v>
      </c>
    </row>
    <row r="4820" spans="1:7" x14ac:dyDescent="0.25">
      <c r="A4820" s="1">
        <v>45029.458333333336</v>
      </c>
      <c r="B4820">
        <v>719.64099999999996</v>
      </c>
      <c r="C4820">
        <v>0</v>
      </c>
      <c r="D4820">
        <v>0</v>
      </c>
      <c r="E4820">
        <v>0</v>
      </c>
      <c r="F4820">
        <v>0</v>
      </c>
      <c r="G4820">
        <v>0</v>
      </c>
    </row>
    <row r="4821" spans="1:7" x14ac:dyDescent="0.25">
      <c r="A4821" s="1">
        <v>45029.479166666664</v>
      </c>
      <c r="B4821">
        <v>720.35699999999997</v>
      </c>
      <c r="C4821">
        <v>0</v>
      </c>
      <c r="D4821">
        <v>0</v>
      </c>
      <c r="E4821">
        <v>0</v>
      </c>
      <c r="F4821">
        <v>0</v>
      </c>
      <c r="G4821">
        <v>0</v>
      </c>
    </row>
    <row r="4822" spans="1:7" x14ac:dyDescent="0.25">
      <c r="A4822" s="1">
        <v>45029.5</v>
      </c>
      <c r="B4822">
        <v>720.93700000000001</v>
      </c>
      <c r="C4822">
        <v>0</v>
      </c>
      <c r="D4822">
        <v>0</v>
      </c>
      <c r="E4822">
        <v>0</v>
      </c>
      <c r="F4822">
        <v>0</v>
      </c>
      <c r="G4822">
        <v>0</v>
      </c>
    </row>
    <row r="4823" spans="1:7" x14ac:dyDescent="0.25">
      <c r="A4823" s="1">
        <v>45029.520833333336</v>
      </c>
      <c r="B4823">
        <v>721.62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5">
      <c r="A4824" s="1">
        <v>45029.541666666664</v>
      </c>
      <c r="B4824">
        <v>722.31799999999998</v>
      </c>
      <c r="C4824">
        <v>0</v>
      </c>
      <c r="D4824">
        <v>0</v>
      </c>
      <c r="E4824">
        <v>0</v>
      </c>
      <c r="F4824">
        <v>0</v>
      </c>
      <c r="G4824">
        <v>0</v>
      </c>
    </row>
    <row r="4825" spans="1:7" x14ac:dyDescent="0.25">
      <c r="A4825" s="1">
        <v>45029.5625</v>
      </c>
      <c r="B4825">
        <v>723.09299999999996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25">
      <c r="A4826" s="1">
        <v>45029.583333333336</v>
      </c>
      <c r="B4826">
        <v>724.1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5">
      <c r="A4827" s="1">
        <v>45029.604166666664</v>
      </c>
      <c r="B4827">
        <v>724.16700000000003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25">
      <c r="A4828" s="1">
        <v>45029.625</v>
      </c>
      <c r="B4828">
        <v>724.10699999999997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25">
      <c r="A4829" s="1">
        <v>45029.645833333336</v>
      </c>
      <c r="B4829">
        <v>723.6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25">
      <c r="A4830" s="1">
        <v>45029.666666666664</v>
      </c>
      <c r="B4830">
        <v>723.17600000000004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25">
      <c r="A4831" s="1">
        <v>45029.6875</v>
      </c>
      <c r="B4831">
        <v>722.65700000000004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25">
      <c r="A4832" s="1">
        <v>45029.708333333336</v>
      </c>
      <c r="B4832">
        <v>722.09199999999998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5">
      <c r="A4833" s="1">
        <v>45029.729166666664</v>
      </c>
      <c r="B4833">
        <v>721.46</v>
      </c>
      <c r="C4833">
        <v>0</v>
      </c>
      <c r="D4833">
        <v>0</v>
      </c>
      <c r="E4833">
        <v>0</v>
      </c>
      <c r="F4833">
        <v>0</v>
      </c>
      <c r="G4833">
        <v>0</v>
      </c>
    </row>
    <row r="4834" spans="1:7" x14ac:dyDescent="0.25">
      <c r="A4834" s="1">
        <v>45029.75</v>
      </c>
      <c r="B4834">
        <v>721.10799999999995</v>
      </c>
      <c r="C4834">
        <v>0</v>
      </c>
      <c r="D4834">
        <v>0</v>
      </c>
      <c r="E4834">
        <v>0</v>
      </c>
      <c r="F4834">
        <v>0</v>
      </c>
      <c r="G4834">
        <v>0</v>
      </c>
    </row>
    <row r="4835" spans="1:7" x14ac:dyDescent="0.25">
      <c r="A4835" s="1">
        <v>45029.770833333336</v>
      </c>
      <c r="B4835">
        <v>720.63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5">
      <c r="A4836" s="1">
        <v>45029.791666666664</v>
      </c>
      <c r="B4836">
        <v>720.24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5">
      <c r="A4837" s="1">
        <v>45029.8125</v>
      </c>
      <c r="B4837">
        <v>720.08900000000006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25">
      <c r="A4838" s="1">
        <v>45029.833333333336</v>
      </c>
      <c r="B4838">
        <v>719.61800000000005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5">
      <c r="A4839" s="1">
        <v>45029.854166666664</v>
      </c>
      <c r="B4839">
        <v>719.35400000000004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25">
      <c r="A4840" s="1">
        <v>45029.875</v>
      </c>
      <c r="B4840">
        <v>719.66899999999998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25">
      <c r="A4841" s="1">
        <v>45029.895833333336</v>
      </c>
      <c r="B4841">
        <v>719.15899999999999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25">
      <c r="A4842" s="1">
        <v>45029.916666666664</v>
      </c>
      <c r="B4842">
        <v>719.04700000000003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25">
      <c r="A4843" s="1">
        <v>45029.9375</v>
      </c>
      <c r="B4843">
        <v>719.13300000000004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25">
      <c r="A4844" s="1">
        <v>45029.958333333336</v>
      </c>
      <c r="B4844">
        <v>719.48400000000004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25">
      <c r="A4845" s="1">
        <v>45029.979166666664</v>
      </c>
      <c r="B4845">
        <v>719.94799999999998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25">
      <c r="A4846" s="1">
        <v>45030</v>
      </c>
      <c r="B4846">
        <v>720.67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25">
      <c r="A4847" s="1">
        <v>45030.020833333336</v>
      </c>
      <c r="B4847">
        <v>720.91399999999999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25">
      <c r="A4848" s="1">
        <v>45030.041666666664</v>
      </c>
      <c r="B4848">
        <v>721.44399999999996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25">
      <c r="A4849" s="1">
        <v>45030.0625</v>
      </c>
      <c r="B4849">
        <v>721.98400000000004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25">
      <c r="A4850" s="1">
        <v>45030.083333333336</v>
      </c>
      <c r="B4850">
        <v>722.31299999999999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25">
      <c r="A4851" s="1">
        <v>45030.104166666664</v>
      </c>
      <c r="B4851">
        <v>722.92600000000004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25">
      <c r="A4852" s="1">
        <v>45030.125</v>
      </c>
      <c r="B4852">
        <v>722.91300000000001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25">
      <c r="A4853" s="1">
        <v>45030.145833333336</v>
      </c>
      <c r="B4853">
        <v>722.55600000000004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25">
      <c r="A4854" s="1">
        <v>45030.166666666664</v>
      </c>
      <c r="B4854">
        <v>722.28399999999999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25">
      <c r="A4855" s="1">
        <v>45030.1875</v>
      </c>
      <c r="B4855">
        <v>721.83299999999997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25">
      <c r="A4856" s="1">
        <v>45030.208333333336</v>
      </c>
      <c r="B4856">
        <v>721.24400000000003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25">
      <c r="A4857" s="1">
        <v>45030.229166666664</v>
      </c>
      <c r="B4857">
        <v>720.70600000000002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25">
      <c r="A4858" s="1">
        <v>45030.25</v>
      </c>
      <c r="B4858">
        <v>720.10699999999997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25">
      <c r="A4859" s="1">
        <v>45030.270833333336</v>
      </c>
      <c r="B4859">
        <v>719.78099999999995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25">
      <c r="A4860" s="1">
        <v>45030.291666666664</v>
      </c>
      <c r="B4860">
        <v>719.37199999999996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25">
      <c r="A4861" s="1">
        <v>45030.3125</v>
      </c>
      <c r="B4861">
        <v>718.79399999999998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25">
      <c r="A4862" s="1">
        <v>45030.333333333336</v>
      </c>
      <c r="B4862">
        <v>718.28899999999999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25">
      <c r="A4863" s="1">
        <v>45030.354166666664</v>
      </c>
      <c r="B4863">
        <v>717.93700000000001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25">
      <c r="A4864" s="1">
        <v>45030.375</v>
      </c>
      <c r="B4864">
        <v>717.61300000000006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25">
      <c r="A4865" s="1">
        <v>45030.395833333336</v>
      </c>
      <c r="B4865">
        <v>717.37099999999998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25">
      <c r="A4866" s="1">
        <v>45030.416666666664</v>
      </c>
      <c r="B4866">
        <v>717.22199999999998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25">
      <c r="A4867" s="1">
        <v>45030.4375</v>
      </c>
      <c r="B4867">
        <v>717.303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25">
      <c r="A4868" s="1">
        <v>45030.458333333336</v>
      </c>
      <c r="B4868">
        <v>717.39300000000003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25">
      <c r="A4869" s="1">
        <v>45030.479166666664</v>
      </c>
      <c r="B4869">
        <v>717.65099999999995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25">
      <c r="A4870" s="1">
        <v>45030.5</v>
      </c>
      <c r="B4870">
        <v>718.05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25">
      <c r="A4871" s="1">
        <v>45030.520833333336</v>
      </c>
      <c r="B4871">
        <v>718.346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25">
      <c r="A4872" s="1">
        <v>45030.541666666664</v>
      </c>
      <c r="B4872">
        <v>718.76199999999994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25">
      <c r="A4873" s="1">
        <v>45030.5625</v>
      </c>
      <c r="B4873">
        <v>719.346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25">
      <c r="A4874" s="1">
        <v>45030.583333333336</v>
      </c>
      <c r="B4874">
        <v>719.83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25">
      <c r="A4875" s="1">
        <v>45030.604166666664</v>
      </c>
      <c r="B4875">
        <v>720.48900000000003</v>
      </c>
      <c r="C4875">
        <v>0</v>
      </c>
      <c r="D4875">
        <v>0</v>
      </c>
      <c r="E4875">
        <v>0</v>
      </c>
      <c r="F4875">
        <v>0</v>
      </c>
      <c r="G4875">
        <v>0</v>
      </c>
    </row>
    <row r="4876" spans="1:7" x14ac:dyDescent="0.25">
      <c r="A4876" s="1">
        <v>45030.625</v>
      </c>
      <c r="B4876">
        <v>720.87800000000004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25">
      <c r="A4877" s="1">
        <v>45030.645833333336</v>
      </c>
      <c r="B4877">
        <v>721.13400000000001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25">
      <c r="A4878" s="1">
        <v>45030.666666666664</v>
      </c>
      <c r="B4878">
        <v>721.30200000000002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25">
      <c r="A4879" s="1">
        <v>45030.6875</v>
      </c>
      <c r="B4879">
        <v>721.34900000000005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25">
      <c r="A4880" s="1">
        <v>45030.708333333336</v>
      </c>
      <c r="B4880">
        <v>721.26499999999999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25">
      <c r="A4881" s="1">
        <v>45030.729166666664</v>
      </c>
      <c r="B4881">
        <v>721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5">
      <c r="A4882" s="1">
        <v>45030.75</v>
      </c>
      <c r="B4882">
        <v>720.65800000000002</v>
      </c>
      <c r="C4882">
        <v>0</v>
      </c>
      <c r="D4882">
        <v>0</v>
      </c>
      <c r="E4882">
        <v>0</v>
      </c>
      <c r="F4882">
        <v>0</v>
      </c>
      <c r="G4882">
        <v>0</v>
      </c>
    </row>
    <row r="4883" spans="1:7" x14ac:dyDescent="0.25">
      <c r="A4883" s="1">
        <v>45030.770833333336</v>
      </c>
      <c r="B4883">
        <v>720.37400000000002</v>
      </c>
      <c r="C4883">
        <v>0</v>
      </c>
      <c r="D4883">
        <v>0</v>
      </c>
      <c r="E4883">
        <v>0</v>
      </c>
      <c r="F4883">
        <v>0</v>
      </c>
      <c r="G4883">
        <v>0</v>
      </c>
    </row>
    <row r="4884" spans="1:7" x14ac:dyDescent="0.25">
      <c r="A4884" s="1">
        <v>45030.791666666664</v>
      </c>
      <c r="B4884">
        <v>720.17700000000002</v>
      </c>
      <c r="C4884">
        <v>0</v>
      </c>
      <c r="D4884">
        <v>0</v>
      </c>
      <c r="E4884">
        <v>0</v>
      </c>
      <c r="F4884">
        <v>0</v>
      </c>
      <c r="G4884">
        <v>0</v>
      </c>
    </row>
    <row r="4885" spans="1:7" x14ac:dyDescent="0.25">
      <c r="A4885" s="1">
        <v>45030.8125</v>
      </c>
      <c r="B4885">
        <v>720.05399999999997</v>
      </c>
      <c r="C4885">
        <v>0</v>
      </c>
      <c r="D4885">
        <v>0</v>
      </c>
      <c r="E4885">
        <v>0</v>
      </c>
      <c r="F4885">
        <v>0</v>
      </c>
      <c r="G4885">
        <v>0</v>
      </c>
    </row>
    <row r="4886" spans="1:7" x14ac:dyDescent="0.25">
      <c r="A4886" s="1">
        <v>45030.833333333336</v>
      </c>
      <c r="B4886">
        <v>719.68399999999997</v>
      </c>
      <c r="C4886">
        <v>0</v>
      </c>
      <c r="D4886">
        <v>0</v>
      </c>
      <c r="E4886">
        <v>0</v>
      </c>
      <c r="F4886">
        <v>0</v>
      </c>
      <c r="G4886">
        <v>0</v>
      </c>
    </row>
    <row r="4887" spans="1:7" x14ac:dyDescent="0.25">
      <c r="A4887" s="1">
        <v>45030.854166666664</v>
      </c>
      <c r="B4887">
        <v>719.29600000000005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5">
      <c r="A4888" s="1">
        <v>45030.875</v>
      </c>
      <c r="B4888">
        <v>718.87300000000005</v>
      </c>
      <c r="C4888">
        <v>0</v>
      </c>
      <c r="D4888">
        <v>0</v>
      </c>
      <c r="E4888">
        <v>0</v>
      </c>
      <c r="F4888">
        <v>0</v>
      </c>
      <c r="G4888">
        <v>0</v>
      </c>
    </row>
    <row r="4889" spans="1:7" x14ac:dyDescent="0.25">
      <c r="A4889" s="1">
        <v>45030.895833333336</v>
      </c>
      <c r="B4889">
        <v>718.572</v>
      </c>
      <c r="C4889">
        <v>0</v>
      </c>
      <c r="D4889">
        <v>0</v>
      </c>
      <c r="E4889">
        <v>0</v>
      </c>
      <c r="F4889">
        <v>0</v>
      </c>
      <c r="G4889">
        <v>0</v>
      </c>
    </row>
    <row r="4890" spans="1:7" x14ac:dyDescent="0.25">
      <c r="A4890" s="1">
        <v>45030.916666666664</v>
      </c>
      <c r="B4890">
        <v>718.31399999999996</v>
      </c>
      <c r="C4890">
        <v>0</v>
      </c>
      <c r="D4890">
        <v>0</v>
      </c>
      <c r="E4890">
        <v>0</v>
      </c>
      <c r="F4890">
        <v>0</v>
      </c>
      <c r="G4890">
        <v>0</v>
      </c>
    </row>
    <row r="4891" spans="1:7" x14ac:dyDescent="0.25">
      <c r="A4891" s="1">
        <v>45030.9375</v>
      </c>
      <c r="B4891">
        <v>718.14099999999996</v>
      </c>
      <c r="C4891">
        <v>0</v>
      </c>
      <c r="D4891">
        <v>0</v>
      </c>
      <c r="E4891">
        <v>0</v>
      </c>
      <c r="F4891">
        <v>0</v>
      </c>
      <c r="G4891">
        <v>0</v>
      </c>
    </row>
    <row r="4892" spans="1:7" x14ac:dyDescent="0.25">
      <c r="A4892" s="1">
        <v>45030.958333333336</v>
      </c>
      <c r="B4892">
        <v>718.10500000000002</v>
      </c>
      <c r="C4892">
        <v>0</v>
      </c>
      <c r="D4892">
        <v>0</v>
      </c>
      <c r="E4892">
        <v>0</v>
      </c>
      <c r="F4892">
        <v>0</v>
      </c>
      <c r="G4892">
        <v>0</v>
      </c>
    </row>
    <row r="4893" spans="1:7" x14ac:dyDescent="0.25">
      <c r="A4893" s="1">
        <v>45030.979166666664</v>
      </c>
      <c r="B4893">
        <v>718.22400000000005</v>
      </c>
      <c r="C4893">
        <v>0</v>
      </c>
      <c r="D4893">
        <v>0</v>
      </c>
      <c r="E4893">
        <v>0</v>
      </c>
      <c r="F4893">
        <v>0</v>
      </c>
      <c r="G4893">
        <v>0</v>
      </c>
    </row>
    <row r="4894" spans="1:7" x14ac:dyDescent="0.25">
      <c r="A4894" s="1">
        <v>45031</v>
      </c>
      <c r="B4894">
        <v>718.49199999999996</v>
      </c>
      <c r="C4894">
        <v>0</v>
      </c>
      <c r="D4894">
        <v>0</v>
      </c>
      <c r="E4894">
        <v>0</v>
      </c>
      <c r="F4894">
        <v>0</v>
      </c>
      <c r="G4894">
        <v>0</v>
      </c>
    </row>
    <row r="4895" spans="1:7" x14ac:dyDescent="0.25">
      <c r="A4895" s="1">
        <v>45031.020833333336</v>
      </c>
      <c r="B4895">
        <v>718.90300000000002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25">
      <c r="A4896" s="1">
        <v>45031.041666666664</v>
      </c>
      <c r="B4896">
        <v>719.39599999999996</v>
      </c>
      <c r="C4896">
        <v>0</v>
      </c>
      <c r="D4896">
        <v>0</v>
      </c>
      <c r="E4896">
        <v>0</v>
      </c>
      <c r="F4896">
        <v>0</v>
      </c>
      <c r="G4896">
        <v>0</v>
      </c>
    </row>
    <row r="4897" spans="1:7" x14ac:dyDescent="0.25">
      <c r="A4897" s="1">
        <v>45031.0625</v>
      </c>
      <c r="B4897">
        <v>719.89200000000005</v>
      </c>
      <c r="C4897">
        <v>0</v>
      </c>
      <c r="D4897">
        <v>0</v>
      </c>
      <c r="E4897">
        <v>0</v>
      </c>
      <c r="F4897">
        <v>0</v>
      </c>
      <c r="G4897">
        <v>0</v>
      </c>
    </row>
    <row r="4898" spans="1:7" x14ac:dyDescent="0.25">
      <c r="A4898" s="1">
        <v>45031.083333333336</v>
      </c>
      <c r="B4898">
        <v>720.36300000000006</v>
      </c>
      <c r="C4898">
        <v>0</v>
      </c>
      <c r="D4898">
        <v>0</v>
      </c>
      <c r="E4898">
        <v>0</v>
      </c>
      <c r="F4898">
        <v>0</v>
      </c>
      <c r="G4898">
        <v>0</v>
      </c>
    </row>
    <row r="4899" spans="1:7" x14ac:dyDescent="0.25">
      <c r="A4899" s="1">
        <v>45031.104166666664</v>
      </c>
      <c r="B4899">
        <v>720.91300000000001</v>
      </c>
      <c r="C4899">
        <v>0</v>
      </c>
      <c r="D4899">
        <v>0</v>
      </c>
      <c r="E4899">
        <v>0</v>
      </c>
      <c r="F4899">
        <v>0</v>
      </c>
      <c r="G4899">
        <v>0</v>
      </c>
    </row>
    <row r="4900" spans="1:7" x14ac:dyDescent="0.25">
      <c r="A4900" s="1">
        <v>45031.125</v>
      </c>
      <c r="B4900">
        <v>721.40899999999999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25">
      <c r="A4901" s="1">
        <v>45031.145833333336</v>
      </c>
      <c r="B4901">
        <v>721.8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25">
      <c r="A4902" s="1">
        <v>45031.166666666664</v>
      </c>
      <c r="B4902">
        <v>722.23199999999997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25">
      <c r="A4903" s="1">
        <v>45031.1875</v>
      </c>
      <c r="B4903">
        <v>722.58799999999997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25">
      <c r="A4904" s="1">
        <v>45031.208333333336</v>
      </c>
      <c r="B4904">
        <v>722.68399999999997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25">
      <c r="A4905" s="1">
        <v>45031.229166666664</v>
      </c>
      <c r="B4905">
        <v>722.654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25">
      <c r="A4906" s="1">
        <v>45031.25</v>
      </c>
      <c r="B4906">
        <v>722.40899999999999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25">
      <c r="A4907" s="1">
        <v>45031.270833333336</v>
      </c>
      <c r="B4907">
        <v>722.04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25">
      <c r="A4908" s="1">
        <v>45031.291666666664</v>
      </c>
      <c r="B4908">
        <v>721.65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25">
      <c r="A4909" s="1">
        <v>45031.3125</v>
      </c>
      <c r="B4909">
        <v>721.23699999999997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25">
      <c r="A4910" s="1">
        <v>45031.333333333336</v>
      </c>
      <c r="B4910">
        <v>720.68799999999999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25">
      <c r="A4911" s="1">
        <v>45031.354166666664</v>
      </c>
      <c r="B4911">
        <v>720.20500000000004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25">
      <c r="A4912" s="1">
        <v>45031.375</v>
      </c>
      <c r="B4912">
        <v>719.64400000000001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25">
      <c r="A4913" s="1">
        <v>45031.395833333336</v>
      </c>
      <c r="B4913">
        <v>719.077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5">
      <c r="A4914" s="1">
        <v>45031.416666666664</v>
      </c>
      <c r="B4914">
        <v>718.63499999999999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25">
      <c r="A4915" s="1">
        <v>45031.4375</v>
      </c>
      <c r="B4915">
        <v>718.42499999999995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5">
      <c r="A4916" s="1">
        <v>45031.458333333336</v>
      </c>
      <c r="B4916">
        <v>718.29499999999996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25">
      <c r="A4917" s="1">
        <v>45031.479166666664</v>
      </c>
      <c r="B4917">
        <v>718.04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25">
      <c r="A4918" s="1">
        <v>45031.5</v>
      </c>
      <c r="B4918">
        <v>718.03399999999999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25">
      <c r="A4919" s="1">
        <v>45031.520833333336</v>
      </c>
      <c r="B4919">
        <v>718.3</v>
      </c>
      <c r="C4919">
        <v>0</v>
      </c>
      <c r="D4919">
        <v>0</v>
      </c>
      <c r="E4919">
        <v>0</v>
      </c>
      <c r="F4919">
        <v>0</v>
      </c>
      <c r="G4919">
        <v>0</v>
      </c>
    </row>
    <row r="4920" spans="1:7" x14ac:dyDescent="0.25">
      <c r="A4920" s="1">
        <v>45031.541666666664</v>
      </c>
      <c r="B4920">
        <v>718.69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25">
      <c r="A4921" s="1">
        <v>45031.5625</v>
      </c>
      <c r="B4921">
        <v>719.17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25">
      <c r="A4922" s="1">
        <v>45031.583333333336</v>
      </c>
      <c r="B4922">
        <v>719.64400000000001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25">
      <c r="A4923" s="1">
        <v>45031.604166666664</v>
      </c>
      <c r="B4923">
        <v>720.10400000000004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25">
      <c r="A4924" s="1">
        <v>45031.625</v>
      </c>
      <c r="B4924">
        <v>720.79300000000001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25">
      <c r="A4925" s="1">
        <v>45031.645833333336</v>
      </c>
      <c r="B4925">
        <v>721.48699999999997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25">
      <c r="A4926" s="1">
        <v>45031.666666666664</v>
      </c>
      <c r="B4926">
        <v>722.05899999999997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25">
      <c r="A4927" s="1">
        <v>45031.6875</v>
      </c>
      <c r="B4927">
        <v>722.56600000000003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25">
      <c r="A4928" s="1">
        <v>45031.708333333336</v>
      </c>
      <c r="B4928">
        <v>723.02599999999995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25">
      <c r="A4929" s="1">
        <v>45031.729166666664</v>
      </c>
      <c r="B4929">
        <v>723.47699999999998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25">
      <c r="A4930" s="1">
        <v>45031.75</v>
      </c>
      <c r="B4930">
        <v>723.64300000000003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25">
      <c r="A4931" s="1">
        <v>45031.770833333336</v>
      </c>
      <c r="B4931">
        <v>723.35799999999995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25">
      <c r="A4932" s="1">
        <v>45031.791666666664</v>
      </c>
      <c r="B4932">
        <v>723.08100000000002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25">
      <c r="A4933" s="1">
        <v>45031.8125</v>
      </c>
      <c r="B4933">
        <v>722.65200000000004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25">
      <c r="A4934" s="1">
        <v>45031.833333333336</v>
      </c>
      <c r="B4934">
        <v>722.18200000000002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25">
      <c r="A4935" s="1">
        <v>45031.854166666664</v>
      </c>
      <c r="B4935">
        <v>721.74699999999996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25">
      <c r="A4936" s="1">
        <v>45031.875</v>
      </c>
      <c r="B4936">
        <v>721.19799999999998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25">
      <c r="A4937" s="1">
        <v>45031.895833333336</v>
      </c>
      <c r="B4937">
        <v>720.72299999999996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25">
      <c r="A4938" s="1">
        <v>45031.916666666664</v>
      </c>
      <c r="B4938">
        <v>720.25300000000004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25">
      <c r="A4939" s="1">
        <v>45031.9375</v>
      </c>
      <c r="B4939">
        <v>719.66800000000001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25">
      <c r="A4940" s="1">
        <v>45031.958333333336</v>
      </c>
      <c r="B4940">
        <v>719.22199999999998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25">
      <c r="A4941" s="1">
        <v>45031.979166666664</v>
      </c>
      <c r="B4941">
        <v>718.85</v>
      </c>
      <c r="C4941">
        <v>0</v>
      </c>
      <c r="D4941">
        <v>0</v>
      </c>
      <c r="E4941">
        <v>0</v>
      </c>
      <c r="F4941">
        <v>0</v>
      </c>
      <c r="G4941">
        <v>0</v>
      </c>
    </row>
    <row r="4942" spans="1:7" x14ac:dyDescent="0.25">
      <c r="A4942" s="1">
        <v>45032</v>
      </c>
      <c r="B4942">
        <v>718.60299999999995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25">
      <c r="A4943" s="1">
        <v>45032.020833333336</v>
      </c>
      <c r="B4943">
        <v>718.51800000000003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25">
      <c r="A4944" s="1">
        <v>45032.041666666664</v>
      </c>
      <c r="B4944">
        <v>718.66899999999998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25">
      <c r="A4945" s="1">
        <v>45032.0625</v>
      </c>
      <c r="B4945">
        <v>719.02300000000002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25">
      <c r="A4946" s="1">
        <v>45032.083333333336</v>
      </c>
      <c r="B4946">
        <v>719.52700000000004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25">
      <c r="A4947" s="1">
        <v>45032.104166666664</v>
      </c>
      <c r="B4947">
        <v>720.11500000000001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25">
      <c r="A4948" s="1">
        <v>45032.125</v>
      </c>
      <c r="B4948">
        <v>720.69100000000003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25">
      <c r="A4949" s="1">
        <v>45032.145833333336</v>
      </c>
      <c r="B4949">
        <v>721.346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25">
      <c r="A4950" s="1">
        <v>45032.166666666664</v>
      </c>
      <c r="B4950">
        <v>721.84400000000005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25">
      <c r="A4951" s="1">
        <v>45032.1875</v>
      </c>
      <c r="B4951">
        <v>722.327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25">
      <c r="A4952" s="1">
        <v>45032.208333333336</v>
      </c>
      <c r="B4952">
        <v>722.84699999999998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25">
      <c r="A4953" s="1">
        <v>45032.229166666664</v>
      </c>
      <c r="B4953">
        <v>723.28899999999999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5">
      <c r="A4954" s="1">
        <v>45032.25</v>
      </c>
      <c r="B4954">
        <v>723.53099999999995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25">
      <c r="A4955" s="1">
        <v>45032.270833333336</v>
      </c>
      <c r="B4955">
        <v>723.59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25">
      <c r="A4956" s="1">
        <v>45032.291666666664</v>
      </c>
      <c r="B4956">
        <v>723.41200000000003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5">
      <c r="A4957" s="1">
        <v>45032.3125</v>
      </c>
      <c r="B4957">
        <v>723.02099999999996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25">
      <c r="A4958" s="1">
        <v>45032.333333333336</v>
      </c>
      <c r="B4958">
        <v>722.51800000000003</v>
      </c>
      <c r="C4958">
        <v>0</v>
      </c>
      <c r="D4958">
        <v>0</v>
      </c>
      <c r="E4958">
        <v>0</v>
      </c>
      <c r="F4958">
        <v>0</v>
      </c>
      <c r="G4958">
        <v>0</v>
      </c>
    </row>
    <row r="4959" spans="1:7" x14ac:dyDescent="0.25">
      <c r="A4959" s="1">
        <v>45032.354166666664</v>
      </c>
      <c r="B4959">
        <v>721.80700000000002</v>
      </c>
      <c r="C4959">
        <v>0</v>
      </c>
      <c r="D4959">
        <v>0</v>
      </c>
      <c r="E4959">
        <v>0</v>
      </c>
      <c r="F4959">
        <v>0</v>
      </c>
      <c r="G4959">
        <v>0</v>
      </c>
    </row>
    <row r="4960" spans="1:7" x14ac:dyDescent="0.25">
      <c r="A4960" s="1">
        <v>45032.375</v>
      </c>
      <c r="B4960">
        <v>721.14</v>
      </c>
      <c r="C4960">
        <v>0</v>
      </c>
      <c r="D4960">
        <v>0</v>
      </c>
      <c r="E4960">
        <v>0</v>
      </c>
      <c r="F4960">
        <v>0</v>
      </c>
      <c r="G4960">
        <v>0</v>
      </c>
    </row>
    <row r="4961" spans="1:7" x14ac:dyDescent="0.25">
      <c r="A4961" s="1">
        <v>45032.395833333336</v>
      </c>
      <c r="B4961">
        <v>720.41099999999994</v>
      </c>
      <c r="C4961">
        <v>0</v>
      </c>
      <c r="D4961">
        <v>0</v>
      </c>
      <c r="E4961">
        <v>0</v>
      </c>
      <c r="F4961">
        <v>0</v>
      </c>
      <c r="G4961">
        <v>0</v>
      </c>
    </row>
    <row r="4962" spans="1:7" x14ac:dyDescent="0.25">
      <c r="A4962" s="1">
        <v>45032.416666666664</v>
      </c>
      <c r="B4962">
        <v>719.625</v>
      </c>
      <c r="C4962">
        <v>0</v>
      </c>
      <c r="D4962">
        <v>0</v>
      </c>
      <c r="E4962">
        <v>0</v>
      </c>
      <c r="F4962">
        <v>0</v>
      </c>
      <c r="G4962">
        <v>0</v>
      </c>
    </row>
    <row r="4963" spans="1:7" x14ac:dyDescent="0.25">
      <c r="A4963" s="1">
        <v>45032.4375</v>
      </c>
      <c r="B4963">
        <v>718.89200000000005</v>
      </c>
      <c r="C4963">
        <v>0</v>
      </c>
      <c r="D4963">
        <v>0</v>
      </c>
      <c r="E4963">
        <v>0</v>
      </c>
      <c r="F4963">
        <v>0</v>
      </c>
      <c r="G4963">
        <v>0</v>
      </c>
    </row>
    <row r="4964" spans="1:7" x14ac:dyDescent="0.25">
      <c r="A4964" s="1">
        <v>45032.458333333336</v>
      </c>
      <c r="B4964">
        <v>718.11400000000003</v>
      </c>
      <c r="C4964">
        <v>0</v>
      </c>
      <c r="D4964">
        <v>0</v>
      </c>
      <c r="E4964">
        <v>0</v>
      </c>
      <c r="F4964">
        <v>0</v>
      </c>
      <c r="G4964">
        <v>0</v>
      </c>
    </row>
    <row r="4965" spans="1:7" x14ac:dyDescent="0.25">
      <c r="A4965" s="1">
        <v>45032.479166666664</v>
      </c>
      <c r="B4965">
        <v>717.38800000000003</v>
      </c>
      <c r="C4965">
        <v>0</v>
      </c>
      <c r="D4965">
        <v>0</v>
      </c>
      <c r="E4965">
        <v>0</v>
      </c>
      <c r="F4965">
        <v>0</v>
      </c>
      <c r="G4965">
        <v>0</v>
      </c>
    </row>
    <row r="4966" spans="1:7" x14ac:dyDescent="0.25">
      <c r="A4966" s="1">
        <v>45032.5</v>
      </c>
      <c r="B4966">
        <v>716.87199999999996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25">
      <c r="A4967" s="1">
        <v>45032.520833333336</v>
      </c>
      <c r="B4967">
        <v>716.58799999999997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25">
      <c r="A4968" s="1">
        <v>45032.541666666664</v>
      </c>
      <c r="B4968">
        <v>716.596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25">
      <c r="A4969" s="1">
        <v>45032.5625</v>
      </c>
      <c r="B4969">
        <v>716.78899999999999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5">
      <c r="A4970" s="1">
        <v>45032.583333333336</v>
      </c>
      <c r="B4970">
        <v>717.17100000000005</v>
      </c>
      <c r="C4970">
        <v>0</v>
      </c>
      <c r="D4970">
        <v>0</v>
      </c>
      <c r="E4970">
        <v>0</v>
      </c>
      <c r="F4970">
        <v>0</v>
      </c>
      <c r="G4970">
        <v>0</v>
      </c>
    </row>
    <row r="4971" spans="1:7" x14ac:dyDescent="0.25">
      <c r="A4971" s="1">
        <v>45032.604166666664</v>
      </c>
      <c r="B4971">
        <v>717.798</v>
      </c>
      <c r="C4971">
        <v>0</v>
      </c>
      <c r="D4971">
        <v>0</v>
      </c>
      <c r="E4971">
        <v>0</v>
      </c>
      <c r="F4971">
        <v>0</v>
      </c>
      <c r="G4971">
        <v>0</v>
      </c>
    </row>
    <row r="4972" spans="1:7" x14ac:dyDescent="0.25">
      <c r="A4972" s="1">
        <v>45032.625</v>
      </c>
      <c r="B4972">
        <v>718.58600000000001</v>
      </c>
      <c r="C4972">
        <v>0</v>
      </c>
      <c r="D4972">
        <v>0</v>
      </c>
      <c r="E4972">
        <v>0</v>
      </c>
      <c r="F4972">
        <v>0</v>
      </c>
      <c r="G4972">
        <v>0</v>
      </c>
    </row>
    <row r="4973" spans="1:7" x14ac:dyDescent="0.25">
      <c r="A4973" s="1">
        <v>45032.645833333336</v>
      </c>
      <c r="B4973">
        <v>719.298</v>
      </c>
      <c r="C4973">
        <v>0</v>
      </c>
      <c r="D4973">
        <v>0</v>
      </c>
      <c r="E4973">
        <v>0</v>
      </c>
      <c r="F4973">
        <v>0</v>
      </c>
      <c r="G4973">
        <v>0</v>
      </c>
    </row>
    <row r="4974" spans="1:7" x14ac:dyDescent="0.25">
      <c r="A4974" s="1">
        <v>45032.666666666664</v>
      </c>
      <c r="B4974">
        <v>720.08500000000004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25">
      <c r="A4975" s="1">
        <v>45032.6875</v>
      </c>
      <c r="B4975">
        <v>720.93200000000002</v>
      </c>
      <c r="C4975">
        <v>0</v>
      </c>
      <c r="D4975">
        <v>0</v>
      </c>
      <c r="E4975">
        <v>0</v>
      </c>
      <c r="F4975">
        <v>0</v>
      </c>
      <c r="G4975">
        <v>0</v>
      </c>
    </row>
    <row r="4976" spans="1:7" x14ac:dyDescent="0.25">
      <c r="A4976" s="1">
        <v>45032.708333333336</v>
      </c>
      <c r="B4976">
        <v>721.72400000000005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25">
      <c r="A4977" s="1">
        <v>45032.729166666664</v>
      </c>
      <c r="B4977">
        <v>722.452</v>
      </c>
      <c r="C4977">
        <v>0</v>
      </c>
      <c r="D4977">
        <v>0</v>
      </c>
      <c r="E4977">
        <v>0</v>
      </c>
      <c r="F4977">
        <v>0</v>
      </c>
      <c r="G4977">
        <v>0</v>
      </c>
    </row>
    <row r="4978" spans="1:7" x14ac:dyDescent="0.25">
      <c r="A4978" s="1">
        <v>45032.75</v>
      </c>
      <c r="B4978">
        <v>723.08600000000001</v>
      </c>
      <c r="C4978">
        <v>0</v>
      </c>
      <c r="D4978">
        <v>0</v>
      </c>
      <c r="E4978">
        <v>0</v>
      </c>
      <c r="F4978">
        <v>0</v>
      </c>
      <c r="G4978">
        <v>0</v>
      </c>
    </row>
    <row r="4979" spans="1:7" x14ac:dyDescent="0.25">
      <c r="A4979" s="1">
        <v>45032.770833333336</v>
      </c>
      <c r="B4979">
        <v>723.64400000000001</v>
      </c>
      <c r="C4979">
        <v>0</v>
      </c>
      <c r="D4979">
        <v>0</v>
      </c>
      <c r="E4979">
        <v>0</v>
      </c>
      <c r="F4979">
        <v>0</v>
      </c>
      <c r="G4979">
        <v>0</v>
      </c>
    </row>
    <row r="4980" spans="1:7" x14ac:dyDescent="0.25">
      <c r="A4980" s="1">
        <v>45032.791666666664</v>
      </c>
      <c r="B4980">
        <v>724.03899999999999</v>
      </c>
      <c r="C4980">
        <v>0</v>
      </c>
      <c r="D4980">
        <v>0</v>
      </c>
      <c r="E4980">
        <v>0</v>
      </c>
      <c r="F4980">
        <v>0</v>
      </c>
      <c r="G4980">
        <v>0</v>
      </c>
    </row>
    <row r="4981" spans="1:7" x14ac:dyDescent="0.25">
      <c r="A4981" s="1">
        <v>45032.8125</v>
      </c>
      <c r="B4981">
        <v>724.05700000000002</v>
      </c>
      <c r="C4981">
        <v>0</v>
      </c>
      <c r="D4981">
        <v>0</v>
      </c>
      <c r="E4981">
        <v>0</v>
      </c>
      <c r="F4981">
        <v>0</v>
      </c>
      <c r="G4981">
        <v>0</v>
      </c>
    </row>
    <row r="4982" spans="1:7" x14ac:dyDescent="0.25">
      <c r="A4982" s="1">
        <v>45032.833333333336</v>
      </c>
      <c r="B4982">
        <v>723.80399999999997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5">
      <c r="A4983" s="1">
        <v>45032.854166666664</v>
      </c>
      <c r="B4983">
        <v>723.35500000000002</v>
      </c>
      <c r="C4983">
        <v>0</v>
      </c>
      <c r="D4983">
        <v>0</v>
      </c>
      <c r="E4983">
        <v>0</v>
      </c>
      <c r="F4983">
        <v>0</v>
      </c>
      <c r="G4983">
        <v>0</v>
      </c>
    </row>
    <row r="4984" spans="1:7" x14ac:dyDescent="0.25">
      <c r="A4984" s="1">
        <v>45032.875</v>
      </c>
      <c r="B4984">
        <v>722.69100000000003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5">
      <c r="A4985" s="1">
        <v>45032.895833333336</v>
      </c>
      <c r="B4985">
        <v>721.98199999999997</v>
      </c>
      <c r="C4985">
        <v>0</v>
      </c>
      <c r="D4985">
        <v>0</v>
      </c>
      <c r="E4985">
        <v>0</v>
      </c>
      <c r="F4985">
        <v>0</v>
      </c>
      <c r="G4985">
        <v>0</v>
      </c>
    </row>
    <row r="4986" spans="1:7" x14ac:dyDescent="0.25">
      <c r="A4986" s="1">
        <v>45032.916666666664</v>
      </c>
      <c r="B4986">
        <v>721.25199999999995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5">
      <c r="A4987" s="1">
        <v>45032.9375</v>
      </c>
      <c r="B4987">
        <v>720.48299999999995</v>
      </c>
      <c r="C4987">
        <v>0</v>
      </c>
      <c r="D4987">
        <v>0</v>
      </c>
      <c r="E4987">
        <v>0</v>
      </c>
      <c r="F4987">
        <v>0</v>
      </c>
      <c r="G4987">
        <v>0</v>
      </c>
    </row>
    <row r="4988" spans="1:7" x14ac:dyDescent="0.25">
      <c r="A4988" s="1">
        <v>45032.958333333336</v>
      </c>
      <c r="B4988">
        <v>719.63599999999997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25">
      <c r="A4989" s="1">
        <v>45032.979166666664</v>
      </c>
      <c r="B4989">
        <v>718.94299999999998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25">
      <c r="A4990" s="1">
        <v>45033</v>
      </c>
      <c r="B4990">
        <v>718.30399999999997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5">
      <c r="A4991" s="1">
        <v>45033.020833333336</v>
      </c>
      <c r="B4991">
        <v>717.74199999999996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25">
      <c r="A4992" s="1">
        <v>45033.041666666664</v>
      </c>
      <c r="B4992">
        <v>717.399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25">
      <c r="A4993" s="1">
        <v>45033.0625</v>
      </c>
      <c r="B4993">
        <v>717.37699999999995</v>
      </c>
      <c r="C4993">
        <v>0</v>
      </c>
      <c r="D4993">
        <v>0</v>
      </c>
      <c r="E4993">
        <v>0</v>
      </c>
      <c r="F4993">
        <v>0</v>
      </c>
      <c r="G4993">
        <v>0</v>
      </c>
    </row>
    <row r="4994" spans="1:7" x14ac:dyDescent="0.25">
      <c r="A4994" s="1">
        <v>45033.083333333336</v>
      </c>
      <c r="B4994">
        <v>717.69399999999996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25">
      <c r="A4995" s="1">
        <v>45033.104166666664</v>
      </c>
      <c r="B4995">
        <v>718.20699999999999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25">
      <c r="A4996" s="1">
        <v>45033.125</v>
      </c>
      <c r="B4996">
        <v>718.87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25">
      <c r="A4997" s="1">
        <v>45033.145833333336</v>
      </c>
      <c r="B4997">
        <v>719.90700000000004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25">
      <c r="A4998" s="1">
        <v>45033.166666666664</v>
      </c>
      <c r="B4998">
        <v>720.803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5">
      <c r="A4999" s="1">
        <v>45033.1875</v>
      </c>
      <c r="B4999">
        <v>721.65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5">
      <c r="A5000" s="1">
        <v>45033.208333333336</v>
      </c>
      <c r="B5000">
        <v>722.36300000000006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25">
      <c r="A5001" s="1">
        <v>45033.229166666664</v>
      </c>
      <c r="B5001">
        <v>723.24800000000005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25">
      <c r="A5002" s="1">
        <v>45033.25</v>
      </c>
      <c r="B5002">
        <v>723.98099999999999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25">
      <c r="A5003" s="1">
        <v>45033.270833333336</v>
      </c>
      <c r="B5003">
        <v>724.76400000000001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5">
      <c r="A5004" s="1">
        <v>45033.291666666664</v>
      </c>
      <c r="B5004">
        <v>725.10199999999998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25">
      <c r="A5005" s="1">
        <v>45033.3125</v>
      </c>
      <c r="B5005">
        <v>725.15300000000002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5">
      <c r="A5006" s="1">
        <v>45033.333333333336</v>
      </c>
      <c r="B5006">
        <v>724.83399999999995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25">
      <c r="A5007" s="1">
        <v>45033.354166666664</v>
      </c>
      <c r="B5007">
        <v>724.22199999999998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25">
      <c r="A5008" s="1">
        <v>45033.375</v>
      </c>
      <c r="B5008">
        <v>723.56200000000001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25">
      <c r="A5009" s="1">
        <v>45033.395833333336</v>
      </c>
      <c r="B5009">
        <v>722.79399999999998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5">
      <c r="A5010" s="1">
        <v>45033.416666666664</v>
      </c>
      <c r="B5010">
        <v>721.72699999999998</v>
      </c>
      <c r="C5010">
        <v>0</v>
      </c>
      <c r="D5010">
        <v>0</v>
      </c>
      <c r="E5010">
        <v>0</v>
      </c>
      <c r="F5010">
        <v>0</v>
      </c>
      <c r="G5010">
        <v>0</v>
      </c>
    </row>
    <row r="5011" spans="1:7" x14ac:dyDescent="0.25">
      <c r="A5011" s="1">
        <v>45033.4375</v>
      </c>
      <c r="B5011">
        <v>720.72299999999996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25">
      <c r="A5012" s="1">
        <v>45033.458333333336</v>
      </c>
      <c r="B5012">
        <v>719.71500000000003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25">
      <c r="A5013" s="1">
        <v>45033.479166666664</v>
      </c>
      <c r="B5013">
        <v>718.77200000000005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25">
      <c r="A5014" s="1">
        <v>45033.5</v>
      </c>
      <c r="B5014">
        <v>717.85299999999995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5">
      <c r="A5015" s="1">
        <v>45033.520833333336</v>
      </c>
      <c r="B5015">
        <v>716.95600000000002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25">
      <c r="A5016" s="1">
        <v>45033.541666666664</v>
      </c>
      <c r="B5016">
        <v>716.17700000000002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25">
      <c r="A5017" s="1">
        <v>45033.5625</v>
      </c>
      <c r="B5017">
        <v>715.85199999999998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25">
      <c r="A5018" s="1">
        <v>45033.583333333336</v>
      </c>
      <c r="B5018">
        <v>715.904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5">
      <c r="A5019" s="1">
        <v>45033.604166666664</v>
      </c>
      <c r="B5019">
        <v>716.20399999999995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25">
      <c r="A5020" s="1">
        <v>45033.625</v>
      </c>
      <c r="B5020">
        <v>716.78099999999995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5">
      <c r="A5021" s="1">
        <v>45033.645833333336</v>
      </c>
      <c r="B5021">
        <v>717.61800000000005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25">
      <c r="A5022" s="1">
        <v>45033.666666666664</v>
      </c>
      <c r="B5022">
        <v>718.49900000000002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25">
      <c r="A5023" s="1">
        <v>45033.6875</v>
      </c>
      <c r="B5023">
        <v>719.39499999999998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25">
      <c r="A5024" s="1">
        <v>45033.708333333336</v>
      </c>
      <c r="B5024">
        <v>720.36300000000006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25">
      <c r="A5025" s="1">
        <v>45033.729166666664</v>
      </c>
      <c r="B5025">
        <v>721.30499999999995</v>
      </c>
      <c r="C5025">
        <v>0</v>
      </c>
      <c r="D5025">
        <v>0</v>
      </c>
      <c r="E5025">
        <v>0</v>
      </c>
      <c r="F5025">
        <v>0</v>
      </c>
      <c r="G5025">
        <v>0</v>
      </c>
    </row>
    <row r="5026" spans="1:7" x14ac:dyDescent="0.25">
      <c r="A5026" s="1">
        <v>45033.75</v>
      </c>
      <c r="B5026">
        <v>722.24300000000005</v>
      </c>
      <c r="C5026">
        <v>0</v>
      </c>
      <c r="D5026">
        <v>0</v>
      </c>
      <c r="E5026">
        <v>0</v>
      </c>
      <c r="F5026">
        <v>0</v>
      </c>
      <c r="G5026">
        <v>0</v>
      </c>
    </row>
    <row r="5027" spans="1:7" x14ac:dyDescent="0.25">
      <c r="A5027" s="1">
        <v>45033.770833333336</v>
      </c>
      <c r="B5027">
        <v>723.16800000000001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5">
      <c r="A5028" s="1">
        <v>45033.791666666664</v>
      </c>
      <c r="B5028">
        <v>723.85400000000004</v>
      </c>
      <c r="C5028">
        <v>0</v>
      </c>
      <c r="D5028">
        <v>0</v>
      </c>
      <c r="E5028">
        <v>0</v>
      </c>
      <c r="F5028">
        <v>0</v>
      </c>
      <c r="G5028">
        <v>0</v>
      </c>
    </row>
    <row r="5029" spans="1:7" x14ac:dyDescent="0.25">
      <c r="A5029" s="1">
        <v>45033.8125</v>
      </c>
      <c r="B5029">
        <v>724.55499999999995</v>
      </c>
      <c r="C5029">
        <v>0</v>
      </c>
      <c r="D5029">
        <v>0</v>
      </c>
      <c r="E5029">
        <v>0</v>
      </c>
      <c r="F5029">
        <v>0</v>
      </c>
      <c r="G5029">
        <v>0</v>
      </c>
    </row>
    <row r="5030" spans="1:7" x14ac:dyDescent="0.25">
      <c r="A5030" s="1">
        <v>45033.833333333336</v>
      </c>
      <c r="B5030">
        <v>725.005</v>
      </c>
      <c r="C5030">
        <v>0</v>
      </c>
      <c r="D5030">
        <v>0</v>
      </c>
      <c r="E5030">
        <v>0</v>
      </c>
      <c r="F5030">
        <v>0</v>
      </c>
      <c r="G5030">
        <v>0</v>
      </c>
    </row>
    <row r="5031" spans="1:7" x14ac:dyDescent="0.25">
      <c r="A5031" s="1">
        <v>45033.854166666664</v>
      </c>
      <c r="B5031">
        <v>724.87800000000004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25">
      <c r="A5032" s="1">
        <v>45033.875</v>
      </c>
      <c r="B5032">
        <v>724.46500000000003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5">
      <c r="A5033" s="1">
        <v>45033.895833333336</v>
      </c>
      <c r="B5033">
        <v>723.78800000000001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5">
      <c r="A5034" s="1">
        <v>45033.916666666664</v>
      </c>
      <c r="B5034">
        <v>722.79300000000001</v>
      </c>
      <c r="C5034">
        <v>0</v>
      </c>
      <c r="D5034">
        <v>0</v>
      </c>
      <c r="E5034">
        <v>0</v>
      </c>
      <c r="F5034">
        <v>0</v>
      </c>
      <c r="G5034">
        <v>0</v>
      </c>
    </row>
    <row r="5035" spans="1:7" x14ac:dyDescent="0.25">
      <c r="A5035" s="1">
        <v>45033.9375</v>
      </c>
      <c r="B5035">
        <v>721.86099999999999</v>
      </c>
      <c r="C5035">
        <v>0</v>
      </c>
      <c r="D5035">
        <v>0</v>
      </c>
      <c r="E5035">
        <v>0</v>
      </c>
      <c r="F5035">
        <v>0</v>
      </c>
      <c r="G5035">
        <v>0</v>
      </c>
    </row>
    <row r="5036" spans="1:7" x14ac:dyDescent="0.25">
      <c r="A5036" s="1">
        <v>45033.958333333336</v>
      </c>
      <c r="B5036">
        <v>720.85</v>
      </c>
      <c r="C5036">
        <v>0</v>
      </c>
      <c r="D5036">
        <v>0</v>
      </c>
      <c r="E5036">
        <v>0</v>
      </c>
      <c r="F5036">
        <v>0</v>
      </c>
      <c r="G5036">
        <v>0</v>
      </c>
    </row>
    <row r="5037" spans="1:7" x14ac:dyDescent="0.25">
      <c r="A5037" s="1">
        <v>45033.979166666664</v>
      </c>
      <c r="B5037">
        <v>719.79499999999996</v>
      </c>
      <c r="C5037">
        <v>0</v>
      </c>
      <c r="D5037">
        <v>0</v>
      </c>
      <c r="E5037">
        <v>0</v>
      </c>
      <c r="F5037">
        <v>0</v>
      </c>
      <c r="G5037">
        <v>0</v>
      </c>
    </row>
    <row r="5038" spans="1:7" x14ac:dyDescent="0.25">
      <c r="A5038" s="1">
        <v>45034</v>
      </c>
      <c r="B5038">
        <v>718.82100000000003</v>
      </c>
      <c r="C5038">
        <v>0</v>
      </c>
      <c r="D5038">
        <v>0</v>
      </c>
      <c r="E5038">
        <v>0</v>
      </c>
      <c r="F5038">
        <v>0</v>
      </c>
      <c r="G5038">
        <v>0</v>
      </c>
    </row>
    <row r="5039" spans="1:7" x14ac:dyDescent="0.25">
      <c r="A5039" s="1">
        <v>45034.020833333336</v>
      </c>
      <c r="B5039">
        <v>717.89300000000003</v>
      </c>
      <c r="C5039">
        <v>0</v>
      </c>
      <c r="D5039">
        <v>0</v>
      </c>
      <c r="E5039">
        <v>0</v>
      </c>
      <c r="F5039">
        <v>0</v>
      </c>
      <c r="G5039">
        <v>0</v>
      </c>
    </row>
    <row r="5040" spans="1:7" x14ac:dyDescent="0.25">
      <c r="A5040" s="1">
        <v>45034.041666666664</v>
      </c>
      <c r="B5040">
        <v>717.11599999999999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5">
      <c r="A5041" s="1">
        <v>45034.0625</v>
      </c>
      <c r="B5041">
        <v>716.49900000000002</v>
      </c>
      <c r="C5041">
        <v>0</v>
      </c>
      <c r="D5041">
        <v>0</v>
      </c>
      <c r="E5041">
        <v>0</v>
      </c>
      <c r="F5041">
        <v>0</v>
      </c>
      <c r="G5041">
        <v>0</v>
      </c>
    </row>
    <row r="5042" spans="1:7" x14ac:dyDescent="0.25">
      <c r="A5042" s="1">
        <v>45034.083333333336</v>
      </c>
      <c r="B5042">
        <v>716.17600000000004</v>
      </c>
      <c r="C5042">
        <v>0</v>
      </c>
      <c r="D5042">
        <v>0</v>
      </c>
      <c r="E5042">
        <v>0</v>
      </c>
      <c r="F5042">
        <v>0</v>
      </c>
      <c r="G5042">
        <v>0</v>
      </c>
    </row>
    <row r="5043" spans="1:7" x14ac:dyDescent="0.25">
      <c r="A5043" s="1">
        <v>45034.104166666664</v>
      </c>
      <c r="B5043">
        <v>716.36300000000006</v>
      </c>
      <c r="C5043">
        <v>0</v>
      </c>
      <c r="D5043">
        <v>0</v>
      </c>
      <c r="E5043">
        <v>0</v>
      </c>
      <c r="F5043">
        <v>0</v>
      </c>
      <c r="G5043">
        <v>0</v>
      </c>
    </row>
    <row r="5044" spans="1:7" x14ac:dyDescent="0.25">
      <c r="A5044" s="1">
        <v>45034.125</v>
      </c>
      <c r="B5044">
        <v>716.84100000000001</v>
      </c>
      <c r="C5044">
        <v>0</v>
      </c>
      <c r="D5044">
        <v>0</v>
      </c>
      <c r="E5044">
        <v>0</v>
      </c>
      <c r="F5044">
        <v>0</v>
      </c>
      <c r="G5044">
        <v>0</v>
      </c>
    </row>
    <row r="5045" spans="1:7" x14ac:dyDescent="0.25">
      <c r="A5045" s="1">
        <v>45034.145833333336</v>
      </c>
      <c r="B5045">
        <v>717.49400000000003</v>
      </c>
      <c r="C5045">
        <v>0</v>
      </c>
      <c r="D5045">
        <v>0</v>
      </c>
      <c r="E5045">
        <v>0</v>
      </c>
      <c r="F5045">
        <v>0</v>
      </c>
      <c r="G5045">
        <v>0</v>
      </c>
    </row>
    <row r="5046" spans="1:7" x14ac:dyDescent="0.25">
      <c r="A5046" s="1">
        <v>45034.166666666664</v>
      </c>
      <c r="B5046">
        <v>718.36</v>
      </c>
      <c r="C5046">
        <v>0</v>
      </c>
      <c r="D5046">
        <v>0</v>
      </c>
      <c r="E5046">
        <v>0</v>
      </c>
      <c r="F5046">
        <v>0</v>
      </c>
      <c r="G5046">
        <v>0</v>
      </c>
    </row>
    <row r="5047" spans="1:7" x14ac:dyDescent="0.25">
      <c r="A5047" s="1">
        <v>45034.1875</v>
      </c>
      <c r="B5047">
        <v>719.41700000000003</v>
      </c>
      <c r="C5047">
        <v>0</v>
      </c>
      <c r="D5047">
        <v>0</v>
      </c>
      <c r="E5047">
        <v>0</v>
      </c>
      <c r="F5047">
        <v>0</v>
      </c>
      <c r="G5047">
        <v>0</v>
      </c>
    </row>
    <row r="5048" spans="1:7" x14ac:dyDescent="0.25">
      <c r="A5048" s="1">
        <v>45034.208333333336</v>
      </c>
      <c r="B5048">
        <v>720.52200000000005</v>
      </c>
      <c r="C5048">
        <v>0</v>
      </c>
      <c r="D5048">
        <v>0</v>
      </c>
      <c r="E5048">
        <v>0</v>
      </c>
      <c r="F5048">
        <v>0</v>
      </c>
      <c r="G5048">
        <v>0</v>
      </c>
    </row>
    <row r="5049" spans="1:7" x14ac:dyDescent="0.25">
      <c r="A5049" s="1">
        <v>45034.229166666664</v>
      </c>
      <c r="B5049">
        <v>721.58299999999997</v>
      </c>
      <c r="C5049">
        <v>0</v>
      </c>
      <c r="D5049">
        <v>0</v>
      </c>
      <c r="E5049">
        <v>0</v>
      </c>
      <c r="F5049">
        <v>0</v>
      </c>
      <c r="G5049">
        <v>0</v>
      </c>
    </row>
    <row r="5050" spans="1:7" x14ac:dyDescent="0.25">
      <c r="A5050" s="1">
        <v>45034.25</v>
      </c>
      <c r="B5050">
        <v>722.60599999999999</v>
      </c>
      <c r="C5050">
        <v>0</v>
      </c>
      <c r="D5050">
        <v>0</v>
      </c>
      <c r="E5050">
        <v>0</v>
      </c>
      <c r="F5050">
        <v>0</v>
      </c>
      <c r="G5050">
        <v>0</v>
      </c>
    </row>
    <row r="5051" spans="1:7" x14ac:dyDescent="0.25">
      <c r="A5051" s="1">
        <v>45034.270833333336</v>
      </c>
      <c r="B5051">
        <v>723.51800000000003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5">
      <c r="A5052" s="1">
        <v>45034.291666666664</v>
      </c>
      <c r="B5052">
        <v>724.29300000000001</v>
      </c>
      <c r="C5052">
        <v>0</v>
      </c>
      <c r="D5052">
        <v>0</v>
      </c>
      <c r="E5052">
        <v>0</v>
      </c>
      <c r="F5052">
        <v>0</v>
      </c>
      <c r="G5052">
        <v>0</v>
      </c>
    </row>
    <row r="5053" spans="1:7" x14ac:dyDescent="0.25">
      <c r="A5053" s="1">
        <v>45034.3125</v>
      </c>
      <c r="B5053">
        <v>724.88499999999999</v>
      </c>
      <c r="C5053">
        <v>0</v>
      </c>
      <c r="D5053">
        <v>0</v>
      </c>
      <c r="E5053">
        <v>0</v>
      </c>
      <c r="F5053">
        <v>0</v>
      </c>
      <c r="G5053">
        <v>0</v>
      </c>
    </row>
    <row r="5054" spans="1:7" x14ac:dyDescent="0.25">
      <c r="A5054" s="1">
        <v>45034.333333333336</v>
      </c>
      <c r="B5054">
        <v>725.26199999999994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5">
      <c r="A5055" s="1">
        <v>45034.354166666664</v>
      </c>
      <c r="B5055">
        <v>725.21199999999999</v>
      </c>
      <c r="C5055">
        <v>0</v>
      </c>
      <c r="D5055">
        <v>0</v>
      </c>
      <c r="E5055">
        <v>0</v>
      </c>
      <c r="F5055">
        <v>0</v>
      </c>
      <c r="G5055">
        <v>0</v>
      </c>
    </row>
    <row r="5056" spans="1:7" x14ac:dyDescent="0.25">
      <c r="A5056" s="1">
        <v>45034.375</v>
      </c>
      <c r="B5056">
        <v>724.62400000000002</v>
      </c>
      <c r="C5056">
        <v>0</v>
      </c>
      <c r="D5056">
        <v>0</v>
      </c>
      <c r="E5056">
        <v>0</v>
      </c>
      <c r="F5056">
        <v>0</v>
      </c>
      <c r="G5056">
        <v>0</v>
      </c>
    </row>
    <row r="5057" spans="1:7" x14ac:dyDescent="0.25">
      <c r="A5057" s="1">
        <v>45034.395833333336</v>
      </c>
      <c r="B5057">
        <v>723.87300000000005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5">
      <c r="A5058" s="1">
        <v>45034.416666666664</v>
      </c>
      <c r="B5058">
        <v>723.12800000000004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5">
      <c r="A5059" s="1">
        <v>45034.4375</v>
      </c>
      <c r="B5059">
        <v>722.13300000000004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5">
      <c r="A5060" s="1">
        <v>45034.458333333336</v>
      </c>
      <c r="B5060">
        <v>720.87699999999995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25">
      <c r="A5061" s="1">
        <v>45034.479166666664</v>
      </c>
      <c r="B5061">
        <v>719.52099999999996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5">
      <c r="A5062" s="1">
        <v>45034.5</v>
      </c>
      <c r="B5062">
        <v>718.23199999999997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25">
      <c r="A5063" s="1">
        <v>45034.520833333336</v>
      </c>
      <c r="B5063">
        <v>717.12900000000002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25">
      <c r="A5064" s="1">
        <v>45034.541666666664</v>
      </c>
      <c r="B5064">
        <v>716.17899999999997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25">
      <c r="A5065" s="1">
        <v>45034.5625</v>
      </c>
      <c r="B5065">
        <v>715.25800000000004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25">
      <c r="A5066" s="1">
        <v>45034.583333333336</v>
      </c>
      <c r="B5066">
        <v>714.51599999999996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25">
      <c r="A5067" s="1">
        <v>45034.604166666664</v>
      </c>
      <c r="B5067">
        <v>714.197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25">
      <c r="A5068" s="1">
        <v>45034.625</v>
      </c>
      <c r="B5068">
        <v>714.529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25">
      <c r="A5069" s="1">
        <v>45034.645833333336</v>
      </c>
      <c r="B5069">
        <v>715.04700000000003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25">
      <c r="A5070" s="1">
        <v>45034.666666666664</v>
      </c>
      <c r="B5070">
        <v>715.68600000000004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25">
      <c r="A5071" s="1">
        <v>45034.6875</v>
      </c>
      <c r="B5071">
        <v>716.62699999999995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5">
      <c r="A5072" s="1">
        <v>45034.708333333336</v>
      </c>
      <c r="B5072">
        <v>717.82799999999997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25">
      <c r="A5073" s="1">
        <v>45034.729166666664</v>
      </c>
      <c r="B5073">
        <v>718.94299999999998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5">
      <c r="A5074" s="1">
        <v>45034.75</v>
      </c>
      <c r="B5074">
        <v>720.00099999999998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25">
      <c r="A5075" s="1">
        <v>45034.770833333336</v>
      </c>
      <c r="B5075">
        <v>721.12699999999995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25">
      <c r="A5076" s="1">
        <v>45034.791666666664</v>
      </c>
      <c r="B5076">
        <v>722.23699999999997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25">
      <c r="A5077" s="1">
        <v>45034.8125</v>
      </c>
      <c r="B5077">
        <v>723.31700000000001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25">
      <c r="A5078" s="1">
        <v>45034.833333333336</v>
      </c>
      <c r="B5078">
        <v>724.23299999999995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25">
      <c r="A5079" s="1">
        <v>45034.854166666664</v>
      </c>
      <c r="B5079">
        <v>724.81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25">
      <c r="A5080" s="1">
        <v>45034.875</v>
      </c>
      <c r="B5080">
        <v>724.97500000000002</v>
      </c>
      <c r="C5080">
        <v>0</v>
      </c>
      <c r="D5080">
        <v>0</v>
      </c>
      <c r="E5080">
        <v>0</v>
      </c>
      <c r="F5080">
        <v>0</v>
      </c>
      <c r="G5080">
        <v>0</v>
      </c>
    </row>
    <row r="5081" spans="1:7" x14ac:dyDescent="0.25">
      <c r="A5081" s="1">
        <v>45034.895833333336</v>
      </c>
      <c r="B5081">
        <v>724.68399999999997</v>
      </c>
      <c r="C5081">
        <v>0</v>
      </c>
      <c r="D5081">
        <v>0</v>
      </c>
      <c r="E5081">
        <v>0</v>
      </c>
      <c r="F5081">
        <v>0</v>
      </c>
      <c r="G5081">
        <v>0</v>
      </c>
    </row>
    <row r="5082" spans="1:7" x14ac:dyDescent="0.25">
      <c r="A5082" s="1">
        <v>45034.916666666664</v>
      </c>
      <c r="B5082">
        <v>724.17</v>
      </c>
      <c r="C5082">
        <v>0</v>
      </c>
      <c r="D5082">
        <v>0</v>
      </c>
      <c r="E5082">
        <v>0</v>
      </c>
      <c r="F5082">
        <v>0</v>
      </c>
      <c r="G5082">
        <v>0</v>
      </c>
    </row>
    <row r="5083" spans="1:7" x14ac:dyDescent="0.25">
      <c r="A5083" s="1">
        <v>45034.9375</v>
      </c>
      <c r="B5083">
        <v>723.43399999999997</v>
      </c>
      <c r="C5083">
        <v>0</v>
      </c>
      <c r="D5083">
        <v>0</v>
      </c>
      <c r="E5083">
        <v>0</v>
      </c>
      <c r="F5083">
        <v>0</v>
      </c>
      <c r="G5083">
        <v>0</v>
      </c>
    </row>
    <row r="5084" spans="1:7" x14ac:dyDescent="0.25">
      <c r="A5084" s="1">
        <v>45034.958333333336</v>
      </c>
      <c r="B5084">
        <v>722.34400000000005</v>
      </c>
      <c r="C5084">
        <v>0</v>
      </c>
      <c r="D5084">
        <v>0</v>
      </c>
      <c r="E5084">
        <v>0</v>
      </c>
      <c r="F5084">
        <v>0</v>
      </c>
      <c r="G5084">
        <v>0</v>
      </c>
    </row>
    <row r="5085" spans="1:7" x14ac:dyDescent="0.25">
      <c r="A5085" s="1">
        <v>45034.979166666664</v>
      </c>
      <c r="B5085">
        <v>721.08500000000004</v>
      </c>
      <c r="C5085">
        <v>0</v>
      </c>
      <c r="D5085">
        <v>0</v>
      </c>
      <c r="E5085">
        <v>0</v>
      </c>
      <c r="F5085">
        <v>0</v>
      </c>
      <c r="G5085">
        <v>0</v>
      </c>
    </row>
    <row r="5086" spans="1:7" x14ac:dyDescent="0.25">
      <c r="A5086" s="1">
        <v>45035</v>
      </c>
      <c r="B5086">
        <v>719.69200000000001</v>
      </c>
      <c r="C5086">
        <v>0</v>
      </c>
      <c r="D5086">
        <v>0</v>
      </c>
      <c r="E5086">
        <v>0</v>
      </c>
      <c r="F5086">
        <v>0</v>
      </c>
      <c r="G5086">
        <v>0</v>
      </c>
    </row>
    <row r="5087" spans="1:7" x14ac:dyDescent="0.25">
      <c r="A5087" s="1">
        <v>45035.020833333336</v>
      </c>
      <c r="B5087">
        <v>718.45299999999997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25">
      <c r="A5088" s="1">
        <v>45035.041666666664</v>
      </c>
      <c r="B5088">
        <v>717.45799999999997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5">
      <c r="A5089" s="1">
        <v>45035.0625</v>
      </c>
      <c r="B5089">
        <v>716.50599999999997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25">
      <c r="A5090" s="1">
        <v>45035.083333333336</v>
      </c>
      <c r="B5090">
        <v>715.62900000000002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25">
      <c r="A5091" s="1">
        <v>45035.104166666664</v>
      </c>
      <c r="B5091">
        <v>715.21799999999996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25">
      <c r="A5092" s="1">
        <v>45035.125</v>
      </c>
      <c r="B5092">
        <v>715.44399999999996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25">
      <c r="A5093" s="1">
        <v>45035.145833333336</v>
      </c>
      <c r="B5093">
        <v>715.98599999999999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25">
      <c r="A5094" s="1">
        <v>45035.166666666664</v>
      </c>
      <c r="B5094">
        <v>716.74900000000002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25">
      <c r="A5095" s="1">
        <v>45035.1875</v>
      </c>
      <c r="B5095">
        <v>717.73400000000004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25">
      <c r="A5096" s="1">
        <v>45035.208333333336</v>
      </c>
      <c r="B5096">
        <v>718.94200000000001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25">
      <c r="A5097" s="1">
        <v>45035.229166666664</v>
      </c>
      <c r="B5097">
        <v>720.19600000000003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5">
      <c r="A5098" s="1">
        <v>45035.25</v>
      </c>
      <c r="B5098">
        <v>721.42600000000004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5">
      <c r="A5099" s="1">
        <v>45035.270833333336</v>
      </c>
      <c r="B5099">
        <v>722.41399999999999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25">
      <c r="A5100" s="1">
        <v>45035.291666666664</v>
      </c>
      <c r="B5100">
        <v>723.37599999999998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25">
      <c r="A5101" s="1">
        <v>45035.3125</v>
      </c>
      <c r="B5101">
        <v>724.34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25">
      <c r="A5102" s="1">
        <v>45035.333333333336</v>
      </c>
      <c r="B5102">
        <v>725.11599999999999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25">
      <c r="A5103" s="1">
        <v>45035.354166666664</v>
      </c>
      <c r="B5103">
        <v>725.75900000000001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25">
      <c r="A5104" s="1">
        <v>45035.375</v>
      </c>
      <c r="B5104">
        <v>726.12300000000005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25">
      <c r="A5105" s="1">
        <v>45035.395833333336</v>
      </c>
      <c r="B5105">
        <v>725.78800000000001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25">
      <c r="A5106" s="1">
        <v>45035.416666666664</v>
      </c>
      <c r="B5106">
        <v>725.07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25">
      <c r="A5107" s="1">
        <v>45035.4375</v>
      </c>
      <c r="B5107">
        <v>724.351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25">
      <c r="A5108" s="1">
        <v>45035.458333333336</v>
      </c>
      <c r="B5108">
        <v>723.34699999999998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5">
      <c r="A5109" s="1">
        <v>45035.479166666664</v>
      </c>
      <c r="B5109">
        <v>722.01900000000001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25">
      <c r="A5110" s="1">
        <v>45035.5</v>
      </c>
      <c r="B5110">
        <v>720.61699999999996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25">
      <c r="A5111" s="1">
        <v>45035.520833333336</v>
      </c>
      <c r="B5111">
        <v>719.16700000000003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25">
      <c r="A5112" s="1">
        <v>45035.541666666664</v>
      </c>
      <c r="B5112">
        <v>717.90899999999999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25">
      <c r="A5113" s="1">
        <v>45035.5625</v>
      </c>
      <c r="B5113">
        <v>716.66700000000003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25">
      <c r="A5114" s="1">
        <v>45035.583333333336</v>
      </c>
      <c r="B5114">
        <v>715.61300000000006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25">
      <c r="A5115" s="1">
        <v>45035.604166666664</v>
      </c>
      <c r="B5115">
        <v>714.66800000000001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25">
      <c r="A5116" s="1">
        <v>45035.625</v>
      </c>
      <c r="B5116">
        <v>714.08600000000001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25">
      <c r="A5117" s="1">
        <v>45035.645833333336</v>
      </c>
      <c r="B5117">
        <v>714.16200000000003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25">
      <c r="A5118" s="1">
        <v>45035.666666666664</v>
      </c>
      <c r="B5118">
        <v>714.76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5">
      <c r="A5119" s="1">
        <v>45035.6875</v>
      </c>
      <c r="B5119">
        <v>715.51400000000001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25">
      <c r="A5120" s="1">
        <v>45035.708333333336</v>
      </c>
      <c r="B5120">
        <v>716.53899999999999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5">
      <c r="A5121" s="1">
        <v>45035.729166666664</v>
      </c>
      <c r="B5121">
        <v>717.702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5">
      <c r="A5122" s="1">
        <v>45035.75</v>
      </c>
      <c r="B5122">
        <v>718.93100000000004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25">
      <c r="A5123" s="1">
        <v>45035.770833333336</v>
      </c>
      <c r="B5123">
        <v>720.20799999999997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25">
      <c r="A5124" s="1">
        <v>45035.791666666664</v>
      </c>
      <c r="B5124">
        <v>721.279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25">
      <c r="A5125" s="1">
        <v>45035.8125</v>
      </c>
      <c r="B5125">
        <v>722.41399999999999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25">
      <c r="A5126" s="1">
        <v>45035.833333333336</v>
      </c>
      <c r="B5126">
        <v>723.45100000000002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5">
      <c r="A5127" s="1">
        <v>45035.854166666664</v>
      </c>
      <c r="B5127">
        <v>724.26199999999994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25">
      <c r="A5128" s="1">
        <v>45035.875</v>
      </c>
      <c r="B5128">
        <v>725.096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25">
      <c r="A5129" s="1">
        <v>45035.895833333336</v>
      </c>
      <c r="B5129">
        <v>725.54899999999998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25">
      <c r="A5130" s="1">
        <v>45035.916666666664</v>
      </c>
      <c r="B5130">
        <v>725.28499999999997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25">
      <c r="A5131" s="1">
        <v>45035.9375</v>
      </c>
      <c r="B5131">
        <v>724.827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25">
      <c r="A5132" s="1">
        <v>45035.958333333336</v>
      </c>
      <c r="B5132">
        <v>724.26099999999997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25">
      <c r="A5133" s="1">
        <v>45035.979166666664</v>
      </c>
      <c r="B5133">
        <v>723.202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 s="1">
        <v>45036</v>
      </c>
      <c r="B5134">
        <v>721.82799999999997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25">
      <c r="A5135" s="1">
        <v>45036.020833333336</v>
      </c>
      <c r="B5135">
        <v>720.35900000000004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 s="1">
        <v>45036.041666666664</v>
      </c>
      <c r="B5136">
        <v>718.85799999999995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25">
      <c r="A5137" s="1">
        <v>45036.0625</v>
      </c>
      <c r="B5137">
        <v>717.61500000000001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25">
      <c r="A5138" s="1">
        <v>45036.083333333336</v>
      </c>
      <c r="B5138">
        <v>716.63699999999994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5">
      <c r="A5139" s="1">
        <v>45036.104166666664</v>
      </c>
      <c r="B5139">
        <v>715.54200000000003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25">
      <c r="A5140" s="1">
        <v>45036.125</v>
      </c>
      <c r="B5140">
        <v>714.74099999999999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25">
      <c r="A5141" s="1">
        <v>45036.145833333336</v>
      </c>
      <c r="B5141">
        <v>714.72900000000004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25">
      <c r="A5142" s="1">
        <v>45036.166666666664</v>
      </c>
      <c r="B5142">
        <v>715.32399999999996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25">
      <c r="A5143" s="1">
        <v>45036.1875</v>
      </c>
      <c r="B5143">
        <v>716.125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25">
      <c r="A5144" s="1">
        <v>45036.208333333336</v>
      </c>
      <c r="B5144">
        <v>717.13900000000001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25">
      <c r="A5145" s="1">
        <v>45036.229166666664</v>
      </c>
      <c r="B5145">
        <v>718.17600000000004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25">
      <c r="A5146" s="1">
        <v>45036.25</v>
      </c>
      <c r="B5146">
        <v>719.33100000000002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25">
      <c r="A5147" s="1">
        <v>45036.270833333336</v>
      </c>
      <c r="B5147">
        <v>720.56100000000004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25">
      <c r="A5148" s="1">
        <v>45036.291666666664</v>
      </c>
      <c r="B5148">
        <v>721.72400000000005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25">
      <c r="A5149" s="1">
        <v>45036.3125</v>
      </c>
      <c r="B5149">
        <v>722.61900000000003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25">
      <c r="A5150" s="1">
        <v>45036.333333333336</v>
      </c>
      <c r="B5150">
        <v>723.71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25">
      <c r="A5151" s="1">
        <v>45036.354166666664</v>
      </c>
      <c r="B5151">
        <v>724.80499999999995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25">
      <c r="A5152" s="1">
        <v>45036.375</v>
      </c>
      <c r="B5152">
        <v>725.49599999999998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25">
      <c r="A5153" s="1">
        <v>45036.395833333336</v>
      </c>
      <c r="B5153">
        <v>725.99699999999996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25">
      <c r="A5154" s="1">
        <v>45036.416666666664</v>
      </c>
      <c r="B5154">
        <v>726.03399999999999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25">
      <c r="A5155" s="1">
        <v>45036.4375</v>
      </c>
      <c r="B5155">
        <v>725.32100000000003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25">
      <c r="A5156" s="1">
        <v>45036.458333333336</v>
      </c>
      <c r="B5156">
        <v>724.61699999999996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25">
      <c r="A5157" s="1">
        <v>45036.479166666664</v>
      </c>
      <c r="B5157">
        <v>723.89499999999998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25">
      <c r="A5158" s="1">
        <v>45036.5</v>
      </c>
      <c r="B5158">
        <v>722.64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25">
      <c r="A5159" s="1">
        <v>45036.520833333336</v>
      </c>
      <c r="B5159">
        <v>721.13400000000001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25">
      <c r="A5160" s="1">
        <v>45036.541666666664</v>
      </c>
      <c r="B5160">
        <v>719.726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25">
      <c r="A5161" s="1">
        <v>45036.5625</v>
      </c>
      <c r="B5161">
        <v>718.17200000000003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25">
      <c r="A5162" s="1">
        <v>45036.583333333336</v>
      </c>
      <c r="B5162">
        <v>716.98299999999995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25">
      <c r="A5163" s="1">
        <v>45036.604166666664</v>
      </c>
      <c r="B5163">
        <v>715.88800000000003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25">
      <c r="A5164" s="1">
        <v>45036.625</v>
      </c>
      <c r="B5164">
        <v>714.81799999999998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25">
      <c r="A5165" s="1">
        <v>45036.645833333336</v>
      </c>
      <c r="B5165">
        <v>714.13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25">
      <c r="A5166" s="1">
        <v>45036.666666666664</v>
      </c>
      <c r="B5166">
        <v>713.97799999999995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25">
      <c r="A5167" s="1">
        <v>45036.6875</v>
      </c>
      <c r="B5167">
        <v>714.47199999999998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25">
      <c r="A5168" s="1">
        <v>45036.708333333336</v>
      </c>
      <c r="B5168">
        <v>715.26599999999996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25">
      <c r="A5169" s="1">
        <v>45036.729166666664</v>
      </c>
      <c r="B5169">
        <v>716.28300000000002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5">
      <c r="A5170" s="1">
        <v>45036.75</v>
      </c>
      <c r="B5170">
        <v>717.47900000000004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25">
      <c r="A5171" s="1">
        <v>45036.770833333336</v>
      </c>
      <c r="B5171">
        <v>718.68600000000004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25">
      <c r="A5172" s="1">
        <v>45036.791666666664</v>
      </c>
      <c r="B5172">
        <v>719.90200000000004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25">
      <c r="A5173" s="1">
        <v>45036.8125</v>
      </c>
      <c r="B5173">
        <v>721.01800000000003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25">
      <c r="A5174" s="1">
        <v>45036.833333333336</v>
      </c>
      <c r="B5174">
        <v>722.04300000000001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25">
      <c r="A5175" s="1">
        <v>45036.854166666664</v>
      </c>
      <c r="B5175">
        <v>722.98699999999997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25">
      <c r="A5176" s="1">
        <v>45036.875</v>
      </c>
      <c r="B5176">
        <v>723.72900000000004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25">
      <c r="A5177" s="1">
        <v>45036.895833333336</v>
      </c>
      <c r="B5177">
        <v>724.53499999999997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25">
      <c r="A5178" s="1">
        <v>45036.916666666664</v>
      </c>
      <c r="B5178">
        <v>725.19100000000003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25">
      <c r="A5179" s="1">
        <v>45036.9375</v>
      </c>
      <c r="B5179">
        <v>725.15700000000004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25">
      <c r="A5180" s="1">
        <v>45036.958333333336</v>
      </c>
      <c r="B5180">
        <v>724.63300000000004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25">
      <c r="A5181" s="1">
        <v>45036.979166666664</v>
      </c>
      <c r="B5181">
        <v>724.07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25">
      <c r="A5182" s="1">
        <v>45037</v>
      </c>
      <c r="B5182">
        <v>723.3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25">
      <c r="A5183" s="1">
        <v>45037.020833333336</v>
      </c>
      <c r="B5183">
        <v>722.08600000000001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25">
      <c r="A5184" s="1">
        <v>45037.041666666664</v>
      </c>
      <c r="B5184">
        <v>720.53800000000001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25">
      <c r="A5185" s="1">
        <v>45037.0625</v>
      </c>
      <c r="B5185">
        <v>718.995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25">
      <c r="A5186" s="1">
        <v>45037.083333333336</v>
      </c>
      <c r="B5186">
        <v>717.7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25">
      <c r="A5187" s="1">
        <v>45037.104166666664</v>
      </c>
      <c r="B5187">
        <v>716.61599999999999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5">
      <c r="A5188" s="1">
        <v>45037.125</v>
      </c>
      <c r="B5188">
        <v>715.51599999999996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25">
      <c r="A5189" s="1">
        <v>45037.145833333336</v>
      </c>
      <c r="B5189">
        <v>714.72299999999996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25">
      <c r="A5190" s="1">
        <v>45037.166666666664</v>
      </c>
      <c r="B5190">
        <v>714.46600000000001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25">
      <c r="A5191" s="1">
        <v>45037.1875</v>
      </c>
      <c r="B5191">
        <v>714.75300000000004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5">
      <c r="A5192" s="1">
        <v>45037.208333333336</v>
      </c>
      <c r="B5192">
        <v>715.57600000000002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25">
      <c r="A5193" s="1">
        <v>45037.229166666664</v>
      </c>
      <c r="B5193">
        <v>716.596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5">
      <c r="A5194" s="1">
        <v>45037.25</v>
      </c>
      <c r="B5194">
        <v>717.64599999999996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25">
      <c r="A5195" s="1">
        <v>45037.270833333336</v>
      </c>
      <c r="B5195">
        <v>718.88400000000001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25">
      <c r="A5196" s="1">
        <v>45037.291666666664</v>
      </c>
      <c r="B5196">
        <v>720.07100000000003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5">
      <c r="A5197" s="1">
        <v>45037.3125</v>
      </c>
      <c r="B5197">
        <v>721.18899999999996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5">
      <c r="A5198" s="1">
        <v>45037.333333333336</v>
      </c>
      <c r="B5198">
        <v>722.26800000000003</v>
      </c>
      <c r="C5198">
        <v>0</v>
      </c>
      <c r="D5198">
        <v>0</v>
      </c>
      <c r="E5198">
        <v>0</v>
      </c>
      <c r="F5198">
        <v>0</v>
      </c>
      <c r="G5198">
        <v>0</v>
      </c>
    </row>
    <row r="5199" spans="1:7" x14ac:dyDescent="0.25">
      <c r="A5199" s="1">
        <v>45037.354166666664</v>
      </c>
      <c r="B5199">
        <v>723.30600000000004</v>
      </c>
      <c r="C5199">
        <v>0</v>
      </c>
      <c r="D5199">
        <v>0</v>
      </c>
      <c r="E5199">
        <v>0</v>
      </c>
      <c r="F5199">
        <v>0</v>
      </c>
      <c r="G5199">
        <v>0</v>
      </c>
    </row>
    <row r="5200" spans="1:7" x14ac:dyDescent="0.25">
      <c r="A5200" s="1">
        <v>45037.375</v>
      </c>
      <c r="B5200">
        <v>724.31600000000003</v>
      </c>
      <c r="C5200">
        <v>0</v>
      </c>
      <c r="D5200">
        <v>0</v>
      </c>
      <c r="E5200">
        <v>0</v>
      </c>
      <c r="F5200">
        <v>0</v>
      </c>
      <c r="G5200">
        <v>0</v>
      </c>
    </row>
    <row r="5201" spans="1:7" x14ac:dyDescent="0.25">
      <c r="A5201" s="1">
        <v>45037.395833333336</v>
      </c>
      <c r="B5201">
        <v>725.12900000000002</v>
      </c>
      <c r="C5201">
        <v>0</v>
      </c>
      <c r="D5201">
        <v>0</v>
      </c>
      <c r="E5201">
        <v>0</v>
      </c>
      <c r="F5201">
        <v>0</v>
      </c>
      <c r="G5201">
        <v>0</v>
      </c>
    </row>
    <row r="5202" spans="1:7" x14ac:dyDescent="0.25">
      <c r="A5202" s="1">
        <v>45037.416666666664</v>
      </c>
      <c r="B5202">
        <v>725.82500000000005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5">
      <c r="A5203" s="1">
        <v>45037.4375</v>
      </c>
      <c r="B5203">
        <v>726.06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5">
      <c r="A5204" s="1">
        <v>45037.458333333336</v>
      </c>
      <c r="B5204">
        <v>725.476</v>
      </c>
      <c r="C5204">
        <v>0</v>
      </c>
      <c r="D5204">
        <v>0</v>
      </c>
      <c r="E5204">
        <v>0</v>
      </c>
      <c r="F5204">
        <v>0</v>
      </c>
      <c r="G5204">
        <v>0</v>
      </c>
    </row>
    <row r="5205" spans="1:7" x14ac:dyDescent="0.25">
      <c r="A5205" s="1">
        <v>45037.479166666664</v>
      </c>
      <c r="B5205">
        <v>724.69200000000001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5">
      <c r="A5206" s="1">
        <v>45037.5</v>
      </c>
      <c r="B5206">
        <v>724.14</v>
      </c>
      <c r="C5206">
        <v>0</v>
      </c>
      <c r="D5206">
        <v>0</v>
      </c>
      <c r="E5206">
        <v>0</v>
      </c>
      <c r="F5206">
        <v>0</v>
      </c>
      <c r="G5206">
        <v>0</v>
      </c>
    </row>
    <row r="5207" spans="1:7" x14ac:dyDescent="0.25">
      <c r="A5207" s="1">
        <v>45037.520833333336</v>
      </c>
      <c r="B5207">
        <v>723.149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5">
      <c r="A5208" s="1">
        <v>45037.541666666664</v>
      </c>
      <c r="B5208">
        <v>721.63300000000004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25">
      <c r="A5209" s="1">
        <v>45037.5625</v>
      </c>
      <c r="B5209">
        <v>720.05499999999995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25">
      <c r="A5210" s="1">
        <v>45037.583333333336</v>
      </c>
      <c r="B5210">
        <v>718.61699999999996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25">
      <c r="A5211" s="1">
        <v>45037.604166666664</v>
      </c>
      <c r="B5211">
        <v>717.197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 s="1">
        <v>45037.625</v>
      </c>
      <c r="B5212">
        <v>716.12199999999996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25">
      <c r="A5213" s="1">
        <v>45037.645833333336</v>
      </c>
      <c r="B5213">
        <v>715.01900000000001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5">
      <c r="A5214" s="1">
        <v>45037.666666666664</v>
      </c>
      <c r="B5214">
        <v>714.04100000000005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5">
      <c r="A5215" s="1">
        <v>45037.6875</v>
      </c>
      <c r="B5215">
        <v>713.83799999999997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25">
      <c r="A5216" s="1">
        <v>45037.708333333336</v>
      </c>
      <c r="B5216">
        <v>714.28499999999997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25">
      <c r="A5217" s="1">
        <v>45037.729166666664</v>
      </c>
      <c r="B5217">
        <v>715.13099999999997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5">
      <c r="A5218" s="1">
        <v>45037.75</v>
      </c>
      <c r="B5218">
        <v>716.09900000000005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5">
      <c r="A5219" s="1">
        <v>45037.770833333336</v>
      </c>
      <c r="B5219">
        <v>717.18899999999996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5">
      <c r="A5220" s="1">
        <v>45037.791666666664</v>
      </c>
      <c r="B5220">
        <v>718.32899999999995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25">
      <c r="A5221" s="1">
        <v>45037.8125</v>
      </c>
      <c r="B5221">
        <v>719.59500000000003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25">
      <c r="A5222" s="1">
        <v>45037.833333333336</v>
      </c>
      <c r="B5222">
        <v>720.72799999999995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25">
      <c r="A5223" s="1">
        <v>45037.854166666664</v>
      </c>
      <c r="B5223">
        <v>721.81500000000005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25">
      <c r="A5224" s="1">
        <v>45037.875</v>
      </c>
      <c r="B5224">
        <v>722.91700000000003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5">
      <c r="A5225" s="1">
        <v>45037.895833333336</v>
      </c>
      <c r="B5225">
        <v>723.58399999999995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25">
      <c r="A5226" s="1">
        <v>45037.916666666664</v>
      </c>
      <c r="B5226">
        <v>724.34199999999998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5">
      <c r="A5227" s="1">
        <v>45037.9375</v>
      </c>
      <c r="B5227">
        <v>725.14800000000002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5">
      <c r="A5228" s="1">
        <v>45037.958333333336</v>
      </c>
      <c r="B5228">
        <v>725.13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25">
      <c r="A5229" s="1">
        <v>45037.979166666664</v>
      </c>
      <c r="B5229">
        <v>724.49599999999998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25">
      <c r="A5230" s="1">
        <v>45038</v>
      </c>
      <c r="B5230">
        <v>723.99900000000002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25">
      <c r="A5231" s="1">
        <v>45038.020833333336</v>
      </c>
      <c r="B5231">
        <v>723.27300000000002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 s="1">
        <v>45038.041666666664</v>
      </c>
      <c r="B5232">
        <v>722.08199999999999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 s="1">
        <v>45038.0625</v>
      </c>
      <c r="B5233">
        <v>720.67499999999995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25">
      <c r="A5234" s="1">
        <v>45038.083333333336</v>
      </c>
      <c r="B5234">
        <v>719.15099999999995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25">
      <c r="A5235" s="1">
        <v>45038.104166666664</v>
      </c>
      <c r="B5235">
        <v>717.84799999999996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25">
      <c r="A5236" s="1">
        <v>45038.125</v>
      </c>
      <c r="B5236">
        <v>716.95399999999995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25">
      <c r="A5237" s="1">
        <v>45038.145833333336</v>
      </c>
      <c r="B5237">
        <v>715.86400000000003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 s="1">
        <v>45038.166666666664</v>
      </c>
      <c r="B5238">
        <v>714.90099999999995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25">
      <c r="A5239" s="1">
        <v>45038.1875</v>
      </c>
      <c r="B5239">
        <v>714.59699999999998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25">
      <c r="A5240" s="1">
        <v>45038.208333333336</v>
      </c>
      <c r="B5240">
        <v>714.774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25">
      <c r="A5241" s="1">
        <v>45038.229166666664</v>
      </c>
      <c r="B5241">
        <v>715.40200000000004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25">
      <c r="A5242" s="1">
        <v>45038.25</v>
      </c>
      <c r="B5242">
        <v>716.17700000000002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5">
      <c r="A5243" s="1">
        <v>45038.270833333336</v>
      </c>
      <c r="B5243">
        <v>717.21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25">
      <c r="A5244" s="1">
        <v>45038.291666666664</v>
      </c>
      <c r="B5244">
        <v>718.28200000000004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25">
      <c r="A5245" s="1">
        <v>45038.3125</v>
      </c>
      <c r="B5245">
        <v>719.476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25">
      <c r="A5246" s="1">
        <v>45038.333333333336</v>
      </c>
      <c r="B5246">
        <v>720.51499999999999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25">
      <c r="A5247" s="1">
        <v>45038.354166666664</v>
      </c>
      <c r="B5247">
        <v>721.43799999999999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25">
      <c r="A5248" s="1">
        <v>45038.375</v>
      </c>
      <c r="B5248">
        <v>722.34299999999996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25">
      <c r="A5249" s="1">
        <v>45038.395833333336</v>
      </c>
      <c r="B5249">
        <v>723.33399999999995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25">
      <c r="A5250" s="1">
        <v>45038.416666666664</v>
      </c>
      <c r="B5250">
        <v>724.28099999999995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 s="1">
        <v>45038.4375</v>
      </c>
      <c r="B5251">
        <v>724.95600000000002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25">
      <c r="A5252" s="1">
        <v>45038.458333333336</v>
      </c>
      <c r="B5252">
        <v>725.40200000000004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25">
      <c r="A5253" s="1">
        <v>45038.479166666664</v>
      </c>
      <c r="B5253">
        <v>725.14499999999998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25">
      <c r="A5254" s="1">
        <v>45038.5</v>
      </c>
      <c r="B5254">
        <v>724.36699999999996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25">
      <c r="A5255" s="1">
        <v>45038.520833333336</v>
      </c>
      <c r="B5255">
        <v>723.91800000000001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25">
      <c r="A5256" s="1">
        <v>45038.541666666664</v>
      </c>
      <c r="B5256">
        <v>723.00199999999995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25">
      <c r="A5257" s="1">
        <v>45038.5625</v>
      </c>
      <c r="B5257">
        <v>721.46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25">
      <c r="A5258" s="1">
        <v>45038.583333333336</v>
      </c>
      <c r="B5258">
        <v>719.99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25">
      <c r="A5259" s="1">
        <v>45038.604166666664</v>
      </c>
      <c r="B5259">
        <v>718.79600000000005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25">
      <c r="A5260" s="1">
        <v>45038.625</v>
      </c>
      <c r="B5260">
        <v>717.53099999999995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25">
      <c r="A5261" s="1">
        <v>45038.645833333336</v>
      </c>
      <c r="B5261">
        <v>716.64099999999996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 s="1">
        <v>45038.666666666664</v>
      </c>
      <c r="B5262">
        <v>715.78099999999995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5">
      <c r="A5263" s="1">
        <v>45038.6875</v>
      </c>
      <c r="B5263">
        <v>714.70600000000002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25">
      <c r="A5264" s="1">
        <v>45038.708333333336</v>
      </c>
      <c r="B5264">
        <v>714.65899999999999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5">
      <c r="A5265" s="1">
        <v>45038.729166666664</v>
      </c>
      <c r="B5265">
        <v>715.02700000000004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25">
      <c r="A5266" s="1">
        <v>45038.75</v>
      </c>
      <c r="B5266">
        <v>715.62800000000004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25">
      <c r="A5267" s="1">
        <v>45038.770833333336</v>
      </c>
      <c r="B5267">
        <v>716.44600000000003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25">
      <c r="A5268" s="1">
        <v>45038.791666666664</v>
      </c>
      <c r="B5268">
        <v>717.27599999999995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25">
      <c r="A5269" s="1">
        <v>45038.8125</v>
      </c>
      <c r="B5269">
        <v>718.37099999999998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25">
      <c r="A5270" s="1">
        <v>45038.833333333336</v>
      </c>
      <c r="B5270">
        <v>719.35799999999995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25">
      <c r="A5271" s="1">
        <v>45038.854166666664</v>
      </c>
      <c r="B5271">
        <v>720.35599999999999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25">
      <c r="A5272" s="1">
        <v>45038.875</v>
      </c>
      <c r="B5272">
        <v>721.14599999999996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25">
      <c r="A5273" s="1">
        <v>45038.895833333336</v>
      </c>
      <c r="B5273">
        <v>721.83199999999999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25">
      <c r="A5274" s="1">
        <v>45038.916666666664</v>
      </c>
      <c r="B5274">
        <v>722.79399999999998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25">
      <c r="A5275" s="1">
        <v>45038.9375</v>
      </c>
      <c r="B5275">
        <v>723.46400000000006</v>
      </c>
      <c r="C5275">
        <v>0</v>
      </c>
      <c r="D5275">
        <v>0</v>
      </c>
      <c r="E5275">
        <v>0</v>
      </c>
      <c r="F5275">
        <v>0</v>
      </c>
      <c r="G5275">
        <v>0</v>
      </c>
    </row>
    <row r="5276" spans="1:7" x14ac:dyDescent="0.25">
      <c r="A5276" s="1">
        <v>45038.958333333336</v>
      </c>
      <c r="B5276">
        <v>723.96500000000003</v>
      </c>
      <c r="C5276">
        <v>0</v>
      </c>
      <c r="D5276">
        <v>0</v>
      </c>
      <c r="E5276">
        <v>0</v>
      </c>
      <c r="F5276">
        <v>0</v>
      </c>
      <c r="G5276">
        <v>0</v>
      </c>
    </row>
    <row r="5277" spans="1:7" x14ac:dyDescent="0.25">
      <c r="A5277" s="1">
        <v>45038.979166666664</v>
      </c>
      <c r="B5277">
        <v>724.28800000000001</v>
      </c>
      <c r="C5277">
        <v>0</v>
      </c>
      <c r="D5277">
        <v>0</v>
      </c>
      <c r="E5277">
        <v>0</v>
      </c>
      <c r="F5277">
        <v>0</v>
      </c>
      <c r="G5277">
        <v>0</v>
      </c>
    </row>
    <row r="5278" spans="1:7" x14ac:dyDescent="0.25">
      <c r="A5278" s="1">
        <v>45039</v>
      </c>
      <c r="B5278">
        <v>723.88900000000001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25">
      <c r="A5279" s="1">
        <v>45039.020833333336</v>
      </c>
      <c r="B5279">
        <v>723.29700000000003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25">
      <c r="A5280" s="1">
        <v>45039.041666666664</v>
      </c>
      <c r="B5280">
        <v>722.65499999999997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25">
      <c r="A5281" s="1">
        <v>45039.0625</v>
      </c>
      <c r="B5281">
        <v>721.53800000000001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25">
      <c r="A5282" s="1">
        <v>45039.083333333336</v>
      </c>
      <c r="B5282">
        <v>720.11900000000003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25">
      <c r="A5283" s="1">
        <v>45039.104166666664</v>
      </c>
      <c r="B5283">
        <v>718.90599999999995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5">
      <c r="A5284" s="1">
        <v>45039.125</v>
      </c>
      <c r="B5284">
        <v>717.59500000000003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25">
      <c r="A5285" s="1">
        <v>45039.145833333336</v>
      </c>
      <c r="B5285">
        <v>716.51700000000005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25">
      <c r="A5286" s="1">
        <v>45039.166666666664</v>
      </c>
      <c r="B5286">
        <v>715.66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25">
      <c r="A5287" s="1">
        <v>45039.1875</v>
      </c>
      <c r="B5287">
        <v>714.90099999999995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25">
      <c r="A5288" s="1">
        <v>45039.208333333336</v>
      </c>
      <c r="B5288">
        <v>714.37800000000004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5">
      <c r="A5289" s="1">
        <v>45039.229166666664</v>
      </c>
      <c r="B5289">
        <v>714.47299999999996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25">
      <c r="A5290" s="1">
        <v>45039.25</v>
      </c>
      <c r="B5290">
        <v>715.07500000000005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5">
      <c r="A5291" s="1">
        <v>45039.270833333336</v>
      </c>
      <c r="B5291">
        <v>715.78399999999999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25">
      <c r="A5292" s="1">
        <v>45039.291666666664</v>
      </c>
      <c r="B5292">
        <v>716.56700000000001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25">
      <c r="A5293" s="1">
        <v>45039.3125</v>
      </c>
      <c r="B5293">
        <v>717.54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25">
      <c r="A5294" s="1">
        <v>45039.333333333336</v>
      </c>
      <c r="B5294">
        <v>718.46799999999996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25">
      <c r="A5295" s="1">
        <v>45039.354166666664</v>
      </c>
      <c r="B5295">
        <v>719.45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 s="1">
        <v>45039.375</v>
      </c>
      <c r="B5296">
        <v>720.47799999999995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25">
      <c r="A5297" s="1">
        <v>45039.395833333336</v>
      </c>
      <c r="B5297">
        <v>721.27700000000004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25">
      <c r="A5298" s="1">
        <v>45039.416666666664</v>
      </c>
      <c r="B5298">
        <v>722.03800000000001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25">
      <c r="A5299" s="1">
        <v>45039.4375</v>
      </c>
      <c r="B5299">
        <v>722.86800000000005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25">
      <c r="A5300" s="1">
        <v>45039.458333333336</v>
      </c>
      <c r="B5300">
        <v>723.71600000000001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5">
      <c r="A5301" s="1">
        <v>45039.479166666664</v>
      </c>
      <c r="B5301">
        <v>724.12300000000005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25">
      <c r="A5302" s="1">
        <v>45039.5</v>
      </c>
      <c r="B5302">
        <v>723.88699999999994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25">
      <c r="A5303" s="1">
        <v>45039.520833333336</v>
      </c>
      <c r="B5303">
        <v>723.32299999999998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 s="1">
        <v>45039.541666666664</v>
      </c>
      <c r="B5304">
        <v>722.71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5">
      <c r="A5305" s="1">
        <v>45039.5625</v>
      </c>
      <c r="B5305">
        <v>721.72299999999996</v>
      </c>
      <c r="C5305">
        <v>0</v>
      </c>
      <c r="D5305">
        <v>0</v>
      </c>
      <c r="E5305">
        <v>0</v>
      </c>
      <c r="F5305">
        <v>0</v>
      </c>
      <c r="G5305">
        <v>0</v>
      </c>
    </row>
    <row r="5306" spans="1:7" x14ac:dyDescent="0.25">
      <c r="A5306" s="1">
        <v>45039.583333333336</v>
      </c>
      <c r="B5306">
        <v>720.49699999999996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5">
      <c r="A5307" s="1">
        <v>45039.604166666664</v>
      </c>
      <c r="B5307">
        <v>719.37300000000005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5">
      <c r="A5308" s="1">
        <v>45039.625</v>
      </c>
      <c r="B5308">
        <v>717.92600000000004</v>
      </c>
      <c r="C5308">
        <v>0</v>
      </c>
      <c r="D5308">
        <v>0</v>
      </c>
      <c r="E5308">
        <v>0</v>
      </c>
      <c r="F5308">
        <v>0</v>
      </c>
      <c r="G5308">
        <v>0</v>
      </c>
    </row>
    <row r="5309" spans="1:7" x14ac:dyDescent="0.25">
      <c r="A5309" s="1">
        <v>45039.645833333336</v>
      </c>
      <c r="B5309">
        <v>716.95899999999995</v>
      </c>
      <c r="C5309">
        <v>0</v>
      </c>
      <c r="D5309">
        <v>0</v>
      </c>
      <c r="E5309">
        <v>0</v>
      </c>
      <c r="F5309">
        <v>0</v>
      </c>
      <c r="G5309">
        <v>0</v>
      </c>
    </row>
    <row r="5310" spans="1:7" x14ac:dyDescent="0.25">
      <c r="A5310" s="1">
        <v>45039.666666666664</v>
      </c>
      <c r="B5310">
        <v>716.101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25">
      <c r="A5311" s="1">
        <v>45039.6875</v>
      </c>
      <c r="B5311">
        <v>715.30799999999999</v>
      </c>
      <c r="C5311">
        <v>0</v>
      </c>
      <c r="D5311">
        <v>0</v>
      </c>
      <c r="E5311">
        <v>0</v>
      </c>
      <c r="F5311">
        <v>0</v>
      </c>
      <c r="G5311">
        <v>0</v>
      </c>
    </row>
    <row r="5312" spans="1:7" x14ac:dyDescent="0.25">
      <c r="A5312" s="1">
        <v>45039.708333333336</v>
      </c>
      <c r="B5312">
        <v>714.70699999999999</v>
      </c>
      <c r="C5312">
        <v>0</v>
      </c>
      <c r="D5312">
        <v>0</v>
      </c>
      <c r="E5312">
        <v>0</v>
      </c>
      <c r="F5312">
        <v>0</v>
      </c>
      <c r="G5312">
        <v>0</v>
      </c>
    </row>
    <row r="5313" spans="1:7" x14ac:dyDescent="0.25">
      <c r="A5313" s="1">
        <v>45039.729166666664</v>
      </c>
      <c r="B5313">
        <v>714.351</v>
      </c>
      <c r="C5313">
        <v>0</v>
      </c>
      <c r="D5313">
        <v>0</v>
      </c>
      <c r="E5313">
        <v>0</v>
      </c>
      <c r="F5313">
        <v>0</v>
      </c>
      <c r="G5313">
        <v>0</v>
      </c>
    </row>
    <row r="5314" spans="1:7" x14ac:dyDescent="0.25">
      <c r="A5314" s="1">
        <v>45039.75</v>
      </c>
      <c r="B5314">
        <v>714.50099999999998</v>
      </c>
      <c r="C5314">
        <v>0</v>
      </c>
      <c r="D5314">
        <v>0</v>
      </c>
      <c r="E5314">
        <v>0</v>
      </c>
      <c r="F5314">
        <v>0</v>
      </c>
      <c r="G5314">
        <v>0</v>
      </c>
    </row>
    <row r="5315" spans="1:7" x14ac:dyDescent="0.25">
      <c r="A5315" s="1">
        <v>45039.770833333336</v>
      </c>
      <c r="B5315">
        <v>715.15099999999995</v>
      </c>
      <c r="C5315">
        <v>0</v>
      </c>
      <c r="D5315">
        <v>0</v>
      </c>
      <c r="E5315">
        <v>0</v>
      </c>
      <c r="F5315">
        <v>0</v>
      </c>
      <c r="G5315">
        <v>0</v>
      </c>
    </row>
    <row r="5316" spans="1:7" x14ac:dyDescent="0.25">
      <c r="A5316" s="1">
        <v>45039.791666666664</v>
      </c>
      <c r="B5316">
        <v>715.93399999999997</v>
      </c>
      <c r="C5316">
        <v>0</v>
      </c>
      <c r="D5316">
        <v>0</v>
      </c>
      <c r="E5316">
        <v>0</v>
      </c>
      <c r="F5316">
        <v>0</v>
      </c>
      <c r="G5316">
        <v>0</v>
      </c>
    </row>
    <row r="5317" spans="1:7" x14ac:dyDescent="0.25">
      <c r="A5317" s="1">
        <v>45039.8125</v>
      </c>
      <c r="B5317">
        <v>716.67700000000002</v>
      </c>
      <c r="C5317">
        <v>0</v>
      </c>
      <c r="D5317">
        <v>0</v>
      </c>
      <c r="E5317">
        <v>0</v>
      </c>
      <c r="F5317">
        <v>0</v>
      </c>
      <c r="G5317">
        <v>0</v>
      </c>
    </row>
    <row r="5318" spans="1:7" x14ac:dyDescent="0.25">
      <c r="A5318" s="1">
        <v>45039.833333333336</v>
      </c>
      <c r="B5318">
        <v>717.58399999999995</v>
      </c>
      <c r="C5318">
        <v>0</v>
      </c>
      <c r="D5318">
        <v>0</v>
      </c>
      <c r="E5318">
        <v>0</v>
      </c>
      <c r="F5318">
        <v>0</v>
      </c>
      <c r="G5318">
        <v>0</v>
      </c>
    </row>
    <row r="5319" spans="1:7" x14ac:dyDescent="0.25">
      <c r="A5319" s="1">
        <v>45039.854166666664</v>
      </c>
      <c r="B5319">
        <v>718.58500000000004</v>
      </c>
      <c r="C5319">
        <v>0</v>
      </c>
      <c r="D5319">
        <v>0</v>
      </c>
      <c r="E5319">
        <v>0</v>
      </c>
      <c r="F5319">
        <v>0</v>
      </c>
      <c r="G5319">
        <v>0</v>
      </c>
    </row>
    <row r="5320" spans="1:7" x14ac:dyDescent="0.25">
      <c r="A5320" s="1">
        <v>45039.875</v>
      </c>
      <c r="B5320">
        <v>719.52599999999995</v>
      </c>
      <c r="C5320">
        <v>0</v>
      </c>
      <c r="D5320">
        <v>0</v>
      </c>
      <c r="E5320">
        <v>0</v>
      </c>
      <c r="F5320">
        <v>0</v>
      </c>
      <c r="G5320">
        <v>0</v>
      </c>
    </row>
    <row r="5321" spans="1:7" x14ac:dyDescent="0.25">
      <c r="A5321" s="1">
        <v>45039.895833333336</v>
      </c>
      <c r="B5321">
        <v>720.44200000000001</v>
      </c>
      <c r="C5321">
        <v>0</v>
      </c>
      <c r="D5321">
        <v>0</v>
      </c>
      <c r="E5321">
        <v>0</v>
      </c>
      <c r="F5321">
        <v>0</v>
      </c>
      <c r="G5321">
        <v>0</v>
      </c>
    </row>
    <row r="5322" spans="1:7" x14ac:dyDescent="0.25">
      <c r="A5322" s="1">
        <v>45039.916666666664</v>
      </c>
      <c r="B5322">
        <v>720.94600000000003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25">
      <c r="A5323" s="1">
        <v>45039.9375</v>
      </c>
      <c r="B5323">
        <v>721.649</v>
      </c>
      <c r="C5323">
        <v>0</v>
      </c>
      <c r="D5323">
        <v>0</v>
      </c>
      <c r="E5323">
        <v>0</v>
      </c>
      <c r="F5323">
        <v>0</v>
      </c>
      <c r="G5323">
        <v>0</v>
      </c>
    </row>
    <row r="5324" spans="1:7" x14ac:dyDescent="0.25">
      <c r="A5324" s="1">
        <v>45039.958333333336</v>
      </c>
      <c r="B5324">
        <v>722.37</v>
      </c>
      <c r="C5324">
        <v>0</v>
      </c>
      <c r="D5324">
        <v>0</v>
      </c>
      <c r="E5324">
        <v>0</v>
      </c>
      <c r="F5324">
        <v>0</v>
      </c>
      <c r="G5324">
        <v>0</v>
      </c>
    </row>
    <row r="5325" spans="1:7" x14ac:dyDescent="0.25">
      <c r="A5325" s="1">
        <v>45039.979166666664</v>
      </c>
      <c r="B5325">
        <v>722.88400000000001</v>
      </c>
      <c r="C5325">
        <v>0</v>
      </c>
      <c r="D5325">
        <v>0</v>
      </c>
      <c r="E5325">
        <v>0</v>
      </c>
      <c r="F5325">
        <v>0</v>
      </c>
      <c r="G5325">
        <v>0</v>
      </c>
    </row>
    <row r="5326" spans="1:7" x14ac:dyDescent="0.25">
      <c r="A5326" s="1">
        <v>45040</v>
      </c>
      <c r="B5326">
        <v>723.07500000000005</v>
      </c>
      <c r="C5326">
        <v>0</v>
      </c>
      <c r="D5326">
        <v>0</v>
      </c>
      <c r="E5326">
        <v>0</v>
      </c>
      <c r="F5326">
        <v>0</v>
      </c>
      <c r="G5326">
        <v>0</v>
      </c>
    </row>
    <row r="5327" spans="1:7" x14ac:dyDescent="0.25">
      <c r="A5327" s="1">
        <v>45040.020833333336</v>
      </c>
      <c r="B5327">
        <v>722.798</v>
      </c>
      <c r="C5327">
        <v>0</v>
      </c>
      <c r="D5327">
        <v>0</v>
      </c>
      <c r="E5327">
        <v>0</v>
      </c>
      <c r="F5327">
        <v>0</v>
      </c>
      <c r="G5327">
        <v>0</v>
      </c>
    </row>
    <row r="5328" spans="1:7" x14ac:dyDescent="0.25">
      <c r="A5328" s="1">
        <v>45040.041666666664</v>
      </c>
      <c r="B5328">
        <v>722.303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5">
      <c r="A5329" s="1">
        <v>45040.0625</v>
      </c>
      <c r="B5329">
        <v>721.72</v>
      </c>
      <c r="C5329">
        <v>0</v>
      </c>
      <c r="D5329">
        <v>0</v>
      </c>
      <c r="E5329">
        <v>0</v>
      </c>
      <c r="F5329">
        <v>0</v>
      </c>
      <c r="G5329">
        <v>0</v>
      </c>
    </row>
    <row r="5330" spans="1:7" x14ac:dyDescent="0.25">
      <c r="A5330" s="1">
        <v>45040.083333333336</v>
      </c>
      <c r="B5330">
        <v>720.76300000000003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5">
      <c r="A5331" s="1">
        <v>45040.104166666664</v>
      </c>
      <c r="B5331">
        <v>719.58100000000002</v>
      </c>
      <c r="C5331">
        <v>0</v>
      </c>
      <c r="D5331">
        <v>0</v>
      </c>
      <c r="E5331">
        <v>0</v>
      </c>
      <c r="F5331">
        <v>0</v>
      </c>
      <c r="G5331">
        <v>0</v>
      </c>
    </row>
    <row r="5332" spans="1:7" x14ac:dyDescent="0.25">
      <c r="A5332" s="1">
        <v>45040.125</v>
      </c>
      <c r="B5332">
        <v>718.38400000000001</v>
      </c>
      <c r="C5332">
        <v>0</v>
      </c>
      <c r="D5332">
        <v>0</v>
      </c>
      <c r="E5332">
        <v>0</v>
      </c>
      <c r="F5332">
        <v>0</v>
      </c>
      <c r="G5332">
        <v>0</v>
      </c>
    </row>
    <row r="5333" spans="1:7" x14ac:dyDescent="0.25">
      <c r="A5333" s="1">
        <v>45040.145833333336</v>
      </c>
      <c r="B5333">
        <v>717.20399999999995</v>
      </c>
      <c r="C5333">
        <v>0</v>
      </c>
      <c r="D5333">
        <v>0</v>
      </c>
      <c r="E5333">
        <v>0</v>
      </c>
      <c r="F5333">
        <v>0</v>
      </c>
      <c r="G5333">
        <v>0</v>
      </c>
    </row>
    <row r="5334" spans="1:7" x14ac:dyDescent="0.25">
      <c r="A5334" s="1">
        <v>45040.166666666664</v>
      </c>
      <c r="B5334">
        <v>716.303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5">
      <c r="A5335" s="1">
        <v>45040.1875</v>
      </c>
      <c r="B5335">
        <v>715.66600000000005</v>
      </c>
      <c r="C5335">
        <v>0</v>
      </c>
      <c r="D5335">
        <v>0</v>
      </c>
      <c r="E5335">
        <v>0</v>
      </c>
      <c r="F5335">
        <v>0</v>
      </c>
      <c r="G5335">
        <v>0</v>
      </c>
    </row>
    <row r="5336" spans="1:7" x14ac:dyDescent="0.25">
      <c r="A5336" s="1">
        <v>45040.208333333336</v>
      </c>
      <c r="B5336">
        <v>715.09199999999998</v>
      </c>
      <c r="C5336">
        <v>0</v>
      </c>
      <c r="D5336">
        <v>0</v>
      </c>
      <c r="E5336">
        <v>0</v>
      </c>
      <c r="F5336">
        <v>0</v>
      </c>
      <c r="G5336">
        <v>0</v>
      </c>
    </row>
    <row r="5337" spans="1:7" x14ac:dyDescent="0.25">
      <c r="A5337" s="1">
        <v>45040.229166666664</v>
      </c>
      <c r="B5337">
        <v>714.44899999999996</v>
      </c>
      <c r="C5337">
        <v>0</v>
      </c>
      <c r="D5337">
        <v>0</v>
      </c>
      <c r="E5337">
        <v>0</v>
      </c>
      <c r="F5337">
        <v>0</v>
      </c>
      <c r="G5337">
        <v>0</v>
      </c>
    </row>
    <row r="5338" spans="1:7" x14ac:dyDescent="0.25">
      <c r="A5338" s="1">
        <v>45040.25</v>
      </c>
      <c r="B5338">
        <v>714.42600000000004</v>
      </c>
      <c r="C5338">
        <v>0</v>
      </c>
      <c r="D5338">
        <v>0</v>
      </c>
      <c r="E5338">
        <v>0</v>
      </c>
      <c r="F5338">
        <v>0</v>
      </c>
      <c r="G5338">
        <v>0</v>
      </c>
    </row>
    <row r="5339" spans="1:7" x14ac:dyDescent="0.25">
      <c r="A5339" s="1">
        <v>45040.270833333336</v>
      </c>
      <c r="B5339">
        <v>714.91200000000003</v>
      </c>
      <c r="C5339">
        <v>0</v>
      </c>
      <c r="D5339">
        <v>0</v>
      </c>
      <c r="E5339">
        <v>0</v>
      </c>
      <c r="F5339">
        <v>0</v>
      </c>
      <c r="G5339">
        <v>0</v>
      </c>
    </row>
    <row r="5340" spans="1:7" x14ac:dyDescent="0.25">
      <c r="A5340" s="1">
        <v>45040.291666666664</v>
      </c>
      <c r="B5340">
        <v>715.46900000000005</v>
      </c>
      <c r="C5340">
        <v>0</v>
      </c>
      <c r="D5340">
        <v>0</v>
      </c>
      <c r="E5340">
        <v>0</v>
      </c>
      <c r="F5340">
        <v>0</v>
      </c>
      <c r="G5340">
        <v>0</v>
      </c>
    </row>
    <row r="5341" spans="1:7" x14ac:dyDescent="0.25">
      <c r="A5341" s="1">
        <v>45040.3125</v>
      </c>
      <c r="B5341">
        <v>716.11599999999999</v>
      </c>
      <c r="C5341">
        <v>0</v>
      </c>
      <c r="D5341">
        <v>0</v>
      </c>
      <c r="E5341">
        <v>0</v>
      </c>
      <c r="F5341">
        <v>0</v>
      </c>
      <c r="G5341">
        <v>0</v>
      </c>
    </row>
    <row r="5342" spans="1:7" x14ac:dyDescent="0.25">
      <c r="A5342" s="1">
        <v>45040.333333333336</v>
      </c>
      <c r="B5342">
        <v>716.96199999999999</v>
      </c>
      <c r="C5342">
        <v>0</v>
      </c>
      <c r="D5342">
        <v>0</v>
      </c>
      <c r="E5342">
        <v>0</v>
      </c>
      <c r="F5342">
        <v>0</v>
      </c>
      <c r="G5342">
        <v>0</v>
      </c>
    </row>
    <row r="5343" spans="1:7" x14ac:dyDescent="0.25">
      <c r="A5343" s="1">
        <v>45040.354166666664</v>
      </c>
      <c r="B5343">
        <v>717.74599999999998</v>
      </c>
      <c r="C5343">
        <v>0</v>
      </c>
      <c r="D5343">
        <v>0</v>
      </c>
      <c r="E5343">
        <v>0</v>
      </c>
      <c r="F5343">
        <v>0</v>
      </c>
      <c r="G5343">
        <v>0</v>
      </c>
    </row>
    <row r="5344" spans="1:7" x14ac:dyDescent="0.25">
      <c r="A5344" s="1">
        <v>45040.375</v>
      </c>
      <c r="B5344">
        <v>718.84699999999998</v>
      </c>
      <c r="C5344">
        <v>0</v>
      </c>
      <c r="D5344">
        <v>0</v>
      </c>
      <c r="E5344">
        <v>0</v>
      </c>
      <c r="F5344">
        <v>0</v>
      </c>
      <c r="G5344">
        <v>0</v>
      </c>
    </row>
  </sheetData>
  <autoFilter ref="A1:G1" xr:uid="{00000000-0009-0000-0000-000004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344"/>
  <sheetViews>
    <sheetView workbookViewId="0">
      <selection activeCell="H3" sqref="H3"/>
    </sheetView>
  </sheetViews>
  <sheetFormatPr defaultRowHeight="15" x14ac:dyDescent="0.25"/>
  <cols>
    <col min="1" max="1" width="16.140625" bestFit="1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</row>
    <row r="2" spans="1:19" x14ac:dyDescent="0.25">
      <c r="A2" s="1">
        <v>44929.083333333336</v>
      </c>
      <c r="B2">
        <v>735.72699999999998</v>
      </c>
      <c r="C2">
        <v>0</v>
      </c>
      <c r="D2">
        <v>0</v>
      </c>
      <c r="E2">
        <v>0</v>
      </c>
      <c r="F2">
        <v>0</v>
      </c>
      <c r="G2">
        <v>0</v>
      </c>
      <c r="H2">
        <f>C2*$B2</f>
        <v>0</v>
      </c>
      <c r="I2">
        <f t="shared" ref="I2:L2" si="0">D2*$B2</f>
        <v>0</v>
      </c>
      <c r="J2">
        <f t="shared" si="0"/>
        <v>0</v>
      </c>
      <c r="K2">
        <f t="shared" si="0"/>
        <v>0</v>
      </c>
      <c r="L2">
        <f t="shared" si="0"/>
        <v>0</v>
      </c>
      <c r="O2" s="3" t="s">
        <v>11</v>
      </c>
      <c r="P2" s="3"/>
      <c r="Q2" s="3"/>
      <c r="R2" s="3"/>
      <c r="S2" s="3"/>
    </row>
    <row r="3" spans="1:19" x14ac:dyDescent="0.25">
      <c r="A3" s="1">
        <v>44929.104166666664</v>
      </c>
      <c r="B3">
        <v>736.11199999999997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1">C3*$B3</f>
        <v>0</v>
      </c>
      <c r="I3">
        <f t="shared" ref="I3:I66" si="2">D3*$B3</f>
        <v>0</v>
      </c>
      <c r="J3">
        <f t="shared" ref="J3:J66" si="3">E3*$B3</f>
        <v>0</v>
      </c>
      <c r="K3">
        <f t="shared" ref="K3:K66" si="4">F3*$B3</f>
        <v>0</v>
      </c>
      <c r="L3">
        <f t="shared" ref="L3:L66" si="5">G3*$B3</f>
        <v>0</v>
      </c>
      <c r="O3" s="5" t="s">
        <v>12</v>
      </c>
      <c r="P3" s="5"/>
      <c r="Q3" s="5"/>
      <c r="R3" s="5"/>
      <c r="S3" s="5"/>
    </row>
    <row r="4" spans="1:19" x14ac:dyDescent="0.25">
      <c r="A4" s="1">
        <v>44929.125</v>
      </c>
      <c r="B4">
        <v>736.76700000000005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O4" s="5"/>
      <c r="P4" s="5"/>
      <c r="Q4" s="5"/>
      <c r="R4" s="5"/>
      <c r="S4" s="5"/>
    </row>
    <row r="5" spans="1:19" x14ac:dyDescent="0.25">
      <c r="A5" s="1">
        <v>44929.145833333336</v>
      </c>
      <c r="B5">
        <v>737.43700000000001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O5" s="5"/>
      <c r="P5" s="5"/>
      <c r="Q5" s="5"/>
      <c r="R5" s="5"/>
      <c r="S5" s="5"/>
    </row>
    <row r="6" spans="1:19" x14ac:dyDescent="0.25">
      <c r="A6" s="1">
        <v>44929.166666666664</v>
      </c>
      <c r="B6">
        <v>738.14099999999996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9" x14ac:dyDescent="0.25">
      <c r="A7" s="1">
        <v>44929.1875</v>
      </c>
      <c r="B7">
        <v>738.69100000000003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9" x14ac:dyDescent="0.25">
      <c r="A8" s="1">
        <v>44929.208333333336</v>
      </c>
      <c r="B8">
        <v>739.57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9" x14ac:dyDescent="0.25">
      <c r="A9" s="1">
        <v>44929.229166666664</v>
      </c>
      <c r="B9">
        <v>740.16399999999999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9" x14ac:dyDescent="0.25">
      <c r="A10" s="1">
        <v>44929.25</v>
      </c>
      <c r="B10">
        <v>740.64099999999996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9" x14ac:dyDescent="0.25">
      <c r="A11" s="1">
        <v>44929.270833333336</v>
      </c>
      <c r="B11">
        <v>741.09900000000005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9" x14ac:dyDescent="0.25">
      <c r="A12" s="1">
        <v>44929.291666666664</v>
      </c>
      <c r="B12">
        <v>741.42200000000003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9" x14ac:dyDescent="0.25">
      <c r="A13" s="1">
        <v>44929.3125</v>
      </c>
      <c r="B13">
        <v>741.40099999999995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9" x14ac:dyDescent="0.25">
      <c r="A14" s="1">
        <v>44929.333333333336</v>
      </c>
      <c r="B14">
        <v>741.255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9" x14ac:dyDescent="0.25">
      <c r="A15" s="1">
        <v>44929.354166666664</v>
      </c>
      <c r="B15">
        <v>741.04899999999998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9" x14ac:dyDescent="0.25">
      <c r="A16" s="1">
        <v>44929.375</v>
      </c>
      <c r="B16">
        <v>740.39499999999998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 s="1">
        <v>44929.395833333336</v>
      </c>
      <c r="B17">
        <v>739.85199999999998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x14ac:dyDescent="0.25">
      <c r="A18" s="1">
        <v>44929.416666666664</v>
      </c>
      <c r="B18">
        <v>739.36699999999996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25">
      <c r="A19" s="1">
        <v>44929.4375</v>
      </c>
      <c r="B19">
        <v>738.70600000000002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25">
      <c r="A20" s="1">
        <v>44929.458333333336</v>
      </c>
      <c r="B20">
        <v>738.06500000000005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5">
      <c r="A21" s="1">
        <v>44929.479166666664</v>
      </c>
      <c r="B21">
        <v>737.50099999999998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5">
      <c r="A22" s="1">
        <v>44929.5</v>
      </c>
      <c r="B22">
        <v>736.91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 s="1">
        <v>44929.520833333336</v>
      </c>
      <c r="B23">
        <v>736.37599999999998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25">
      <c r="A24" s="1">
        <v>44929.541666666664</v>
      </c>
      <c r="B24">
        <v>736.17899999999997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5">
      <c r="A25" s="1">
        <v>44929.5625</v>
      </c>
      <c r="B25">
        <v>736.11599999999999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2" x14ac:dyDescent="0.25">
      <c r="A26" s="1">
        <v>44929.583333333336</v>
      </c>
      <c r="B26">
        <v>736.17899999999997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25">
      <c r="A27" s="1">
        <v>44929.604166666664</v>
      </c>
      <c r="B27">
        <v>736.96199999999999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2" x14ac:dyDescent="0.25">
      <c r="A28" s="1">
        <v>44929.625</v>
      </c>
      <c r="B28">
        <v>737.34199999999998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25">
      <c r="A29" s="1">
        <v>44929.645833333336</v>
      </c>
      <c r="B29">
        <v>737.75400000000002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25">
      <c r="A30" s="1">
        <v>44929.666666666664</v>
      </c>
      <c r="B30">
        <v>738.39700000000005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x14ac:dyDescent="0.25">
      <c r="A31" s="1">
        <v>44929.6875</v>
      </c>
      <c r="B31">
        <v>739.07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5">
      <c r="A32" s="1">
        <v>44929.708333333336</v>
      </c>
      <c r="B32">
        <v>739.97799999999995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x14ac:dyDescent="0.25">
      <c r="A33" s="1">
        <v>44929.729166666664</v>
      </c>
      <c r="B33">
        <v>740.35599999999999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x14ac:dyDescent="0.25">
      <c r="A34" s="1">
        <v>44929.75</v>
      </c>
      <c r="B34">
        <v>740.58299999999997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5">
      <c r="A35" s="1">
        <v>44929.770833333336</v>
      </c>
      <c r="B35">
        <v>740.95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25">
      <c r="A36" s="1">
        <v>44929.791666666664</v>
      </c>
      <c r="B36">
        <v>741.31500000000005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x14ac:dyDescent="0.25">
      <c r="A37" s="1">
        <v>44929.8125</v>
      </c>
      <c r="B37">
        <v>741.30899999999997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5">
      <c r="A38" s="1">
        <v>44929.833333333336</v>
      </c>
      <c r="B38">
        <v>740.98199999999997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 x14ac:dyDescent="0.25">
      <c r="A39" s="1">
        <v>44929.854166666664</v>
      </c>
      <c r="B39">
        <v>740.66499999999996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 x14ac:dyDescent="0.25">
      <c r="A40" s="1">
        <v>44929.875</v>
      </c>
      <c r="B40">
        <v>740.10799999999995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</row>
    <row r="41" spans="1:12" x14ac:dyDescent="0.25">
      <c r="A41" s="1">
        <v>44929.895833333336</v>
      </c>
      <c r="B41">
        <v>739.58399999999995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</row>
    <row r="42" spans="1:12" x14ac:dyDescent="0.25">
      <c r="A42" s="1">
        <v>44929.916666666664</v>
      </c>
      <c r="B42">
        <v>738.72199999999998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</row>
    <row r="43" spans="1:12" x14ac:dyDescent="0.25">
      <c r="A43" s="1">
        <v>44929.9375</v>
      </c>
      <c r="B43">
        <v>737.976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</row>
    <row r="44" spans="1:12" x14ac:dyDescent="0.25">
      <c r="A44" s="1">
        <v>44929.958333333336</v>
      </c>
      <c r="B44">
        <v>737.42499999999995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25">
      <c r="A45" s="1">
        <v>44929.979166666664</v>
      </c>
      <c r="B45">
        <v>736.55399999999997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</row>
    <row r="46" spans="1:12" x14ac:dyDescent="0.25">
      <c r="A46" s="1">
        <v>44930</v>
      </c>
      <c r="B46">
        <v>735.51099999999997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</row>
    <row r="47" spans="1:12" x14ac:dyDescent="0.25">
      <c r="A47" s="1">
        <v>44930.020833333336</v>
      </c>
      <c r="B47">
        <v>734.94200000000001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</row>
    <row r="48" spans="1:12" x14ac:dyDescent="0.25">
      <c r="A48" s="1">
        <v>44930.041666666664</v>
      </c>
      <c r="B48">
        <v>734.38900000000001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</row>
    <row r="49" spans="1:12" x14ac:dyDescent="0.25">
      <c r="A49" s="1">
        <v>44930.0625</v>
      </c>
      <c r="B49">
        <v>733.96500000000003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</row>
    <row r="50" spans="1:12" x14ac:dyDescent="0.25">
      <c r="A50" s="1">
        <v>44930.083333333336</v>
      </c>
      <c r="B50">
        <v>733.89200000000005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x14ac:dyDescent="0.25">
      <c r="A51" s="1">
        <v>44930.104166666664</v>
      </c>
      <c r="B51">
        <v>734.03700000000003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 x14ac:dyDescent="0.25">
      <c r="A52" s="1">
        <v>44930.125</v>
      </c>
      <c r="B52">
        <v>734.33900000000006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</row>
    <row r="53" spans="1:12" x14ac:dyDescent="0.25">
      <c r="A53" s="1">
        <v>44930.145833333336</v>
      </c>
      <c r="B53">
        <v>734.96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</row>
    <row r="54" spans="1:12" x14ac:dyDescent="0.25">
      <c r="A54" s="1">
        <v>44930.166666666664</v>
      </c>
      <c r="B54">
        <v>735.96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 x14ac:dyDescent="0.25">
      <c r="A55" s="1">
        <v>44930.1875</v>
      </c>
      <c r="B55">
        <v>736.529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 x14ac:dyDescent="0.25">
      <c r="A56" s="1">
        <v>44930.208333333336</v>
      </c>
      <c r="B56">
        <v>737.20100000000002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7" spans="1:12" x14ac:dyDescent="0.25">
      <c r="A57" s="1">
        <v>44930.229166666664</v>
      </c>
      <c r="B57">
        <v>737.45100000000002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x14ac:dyDescent="0.25">
      <c r="A58" s="1">
        <v>44930.25</v>
      </c>
      <c r="B58">
        <v>738.65899999999999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</row>
    <row r="59" spans="1:12" x14ac:dyDescent="0.25">
      <c r="A59" s="1">
        <v>44930.270833333336</v>
      </c>
      <c r="B59">
        <v>740.07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</row>
    <row r="60" spans="1:12" x14ac:dyDescent="0.25">
      <c r="A60" s="1">
        <v>44930.291666666664</v>
      </c>
      <c r="B60">
        <v>741.03399999999999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</row>
    <row r="61" spans="1:12" x14ac:dyDescent="0.25">
      <c r="A61" s="1">
        <v>44930.3125</v>
      </c>
      <c r="B61">
        <v>741.05200000000002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</row>
    <row r="62" spans="1:12" x14ac:dyDescent="0.25">
      <c r="A62" s="1">
        <v>44930.333333333336</v>
      </c>
      <c r="B62">
        <v>741.29300000000001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</row>
    <row r="63" spans="1:12" x14ac:dyDescent="0.25">
      <c r="A63" s="1">
        <v>44930.354166666664</v>
      </c>
      <c r="B63">
        <v>740.53300000000002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</row>
    <row r="64" spans="1:12" x14ac:dyDescent="0.25">
      <c r="A64" s="1">
        <v>44930.375</v>
      </c>
      <c r="B64">
        <v>740.58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</row>
    <row r="65" spans="1:12" x14ac:dyDescent="0.25">
      <c r="A65" s="1">
        <v>44930.395833333336</v>
      </c>
      <c r="B65">
        <v>739.46699999999998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</row>
    <row r="66" spans="1:12" x14ac:dyDescent="0.25">
      <c r="A66" s="1">
        <v>44930.416666666664</v>
      </c>
      <c r="B66">
        <v>738.72199999999998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</row>
    <row r="67" spans="1:12" x14ac:dyDescent="0.25">
      <c r="A67" s="1">
        <v>44930.4375</v>
      </c>
      <c r="B67">
        <v>738.572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6">C67*$B67</f>
        <v>0</v>
      </c>
      <c r="I67">
        <f t="shared" ref="I67:I130" si="7">D67*$B67</f>
        <v>0</v>
      </c>
      <c r="J67">
        <f t="shared" ref="J67:J130" si="8">E67*$B67</f>
        <v>0</v>
      </c>
      <c r="K67">
        <f t="shared" ref="K67:K130" si="9">F67*$B67</f>
        <v>0</v>
      </c>
      <c r="L67">
        <f t="shared" ref="L67:L130" si="10">G67*$B67</f>
        <v>0</v>
      </c>
    </row>
    <row r="68" spans="1:12" x14ac:dyDescent="0.25">
      <c r="A68" s="1">
        <v>44930.458333333336</v>
      </c>
      <c r="B68">
        <v>736.93100000000004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</row>
    <row r="69" spans="1:12" x14ac:dyDescent="0.25">
      <c r="A69" s="1">
        <v>44930.479166666664</v>
      </c>
      <c r="B69">
        <v>736.64400000000001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</row>
    <row r="70" spans="1:12" x14ac:dyDescent="0.25">
      <c r="A70" s="1">
        <v>44930.5</v>
      </c>
      <c r="B70">
        <v>736.35299999999995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</row>
    <row r="71" spans="1:12" x14ac:dyDescent="0.25">
      <c r="A71" s="1">
        <v>44930.520833333336</v>
      </c>
      <c r="B71">
        <v>735.23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</row>
    <row r="72" spans="1:12" x14ac:dyDescent="0.25">
      <c r="A72" s="1">
        <v>44930.541666666664</v>
      </c>
      <c r="B72">
        <v>734.56600000000003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</row>
    <row r="73" spans="1:12" x14ac:dyDescent="0.25">
      <c r="A73" s="1">
        <v>44930.5625</v>
      </c>
      <c r="B73">
        <v>734.63599999999997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</row>
    <row r="74" spans="1:12" x14ac:dyDescent="0.25">
      <c r="A74" s="1">
        <v>44930.583333333336</v>
      </c>
      <c r="B74">
        <v>734.16499999999996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</row>
    <row r="75" spans="1:12" x14ac:dyDescent="0.25">
      <c r="A75" s="1">
        <v>44930.604166666664</v>
      </c>
      <c r="B75">
        <v>733.89700000000005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</row>
    <row r="76" spans="1:12" x14ac:dyDescent="0.25">
      <c r="A76" s="1">
        <v>44930.625</v>
      </c>
      <c r="B76">
        <v>734.46600000000001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</row>
    <row r="77" spans="1:12" x14ac:dyDescent="0.25">
      <c r="A77" s="1">
        <v>44930.645833333336</v>
      </c>
      <c r="B77">
        <v>734.82600000000002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</row>
    <row r="78" spans="1:12" x14ac:dyDescent="0.25">
      <c r="A78" s="1">
        <v>44930.666666666664</v>
      </c>
      <c r="B78">
        <v>735.46699999999998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</row>
    <row r="79" spans="1:12" x14ac:dyDescent="0.25">
      <c r="A79" s="1">
        <v>44930.6875</v>
      </c>
      <c r="B79">
        <v>735.67100000000005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</row>
    <row r="80" spans="1:12" x14ac:dyDescent="0.25">
      <c r="A80" s="1">
        <v>44930.708333333336</v>
      </c>
      <c r="B80">
        <v>736.46799999999996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</row>
    <row r="81" spans="1:12" x14ac:dyDescent="0.25">
      <c r="A81" s="1">
        <v>44930.729166666664</v>
      </c>
      <c r="B81">
        <v>737.00900000000001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</row>
    <row r="82" spans="1:12" x14ac:dyDescent="0.25">
      <c r="A82" s="1">
        <v>44930.75</v>
      </c>
      <c r="B82">
        <v>737.47199999999998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</row>
    <row r="83" spans="1:12" x14ac:dyDescent="0.25">
      <c r="A83" s="1">
        <v>44930.770833333336</v>
      </c>
      <c r="B83">
        <v>738.16399999999999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</row>
    <row r="84" spans="1:12" x14ac:dyDescent="0.25">
      <c r="A84" s="1">
        <v>44930.791666666664</v>
      </c>
      <c r="B84">
        <v>739.06399999999996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</row>
    <row r="85" spans="1:12" x14ac:dyDescent="0.25">
      <c r="A85" s="1">
        <v>44930.8125</v>
      </c>
      <c r="B85">
        <v>739.77099999999996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</row>
    <row r="86" spans="1:12" x14ac:dyDescent="0.25">
      <c r="A86" s="1">
        <v>44930.833333333336</v>
      </c>
      <c r="B86">
        <v>740.36199999999997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</row>
    <row r="87" spans="1:12" x14ac:dyDescent="0.25">
      <c r="A87" s="1">
        <v>44930.854166666664</v>
      </c>
      <c r="B87">
        <v>740.50800000000004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</row>
    <row r="88" spans="1:12" x14ac:dyDescent="0.25">
      <c r="A88" s="1">
        <v>44930.875</v>
      </c>
      <c r="B88">
        <v>740.65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</row>
    <row r="89" spans="1:12" x14ac:dyDescent="0.25">
      <c r="A89" s="1">
        <v>44930.895833333336</v>
      </c>
      <c r="B89">
        <v>740.28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</row>
    <row r="90" spans="1:12" x14ac:dyDescent="0.25">
      <c r="A90" s="1">
        <v>44930.916666666664</v>
      </c>
      <c r="B90">
        <v>739.88400000000001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</row>
    <row r="91" spans="1:12" x14ac:dyDescent="0.25">
      <c r="A91" s="1">
        <v>44930.9375</v>
      </c>
      <c r="B91">
        <v>739.20899999999995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</row>
    <row r="92" spans="1:12" x14ac:dyDescent="0.25">
      <c r="A92" s="1">
        <v>44930.958333333336</v>
      </c>
      <c r="B92">
        <v>738.21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</row>
    <row r="93" spans="1:12" x14ac:dyDescent="0.25">
      <c r="A93" s="1">
        <v>44930.979166666664</v>
      </c>
      <c r="B93">
        <v>737.62400000000002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</row>
    <row r="94" spans="1:12" x14ac:dyDescent="0.25">
      <c r="A94" s="1">
        <v>44931</v>
      </c>
      <c r="B94">
        <v>737.13699999999994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</row>
    <row r="95" spans="1:12" x14ac:dyDescent="0.25">
      <c r="A95" s="1">
        <v>44931.020833333336</v>
      </c>
      <c r="B95">
        <v>736.58799999999997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</row>
    <row r="96" spans="1:12" x14ac:dyDescent="0.25">
      <c r="A96" s="1">
        <v>44931.041666666664</v>
      </c>
      <c r="B96">
        <v>735.84900000000005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</row>
    <row r="97" spans="1:12" x14ac:dyDescent="0.25">
      <c r="A97" s="1">
        <v>44931.0625</v>
      </c>
      <c r="B97">
        <v>735.53499999999997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</row>
    <row r="98" spans="1:12" x14ac:dyDescent="0.25">
      <c r="A98" s="1">
        <v>44931.083333333336</v>
      </c>
      <c r="B98">
        <v>735.274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6"/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</row>
    <row r="99" spans="1:12" x14ac:dyDescent="0.25">
      <c r="A99" s="1">
        <v>44931.104166666664</v>
      </c>
      <c r="B99">
        <v>735.22500000000002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</row>
    <row r="100" spans="1:12" x14ac:dyDescent="0.25">
      <c r="A100" s="1">
        <v>44931.125</v>
      </c>
      <c r="B100">
        <v>735.5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</row>
    <row r="101" spans="1:12" x14ac:dyDescent="0.25">
      <c r="A101" s="1">
        <v>44931.145833333336</v>
      </c>
      <c r="B101">
        <v>735.83399999999995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</row>
    <row r="102" spans="1:12" x14ac:dyDescent="0.25">
      <c r="A102" s="1">
        <v>44931.166666666664</v>
      </c>
      <c r="B102">
        <v>736.24800000000005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</row>
    <row r="103" spans="1:12" x14ac:dyDescent="0.25">
      <c r="A103" s="1">
        <v>44931.1875</v>
      </c>
      <c r="B103">
        <v>736.91800000000001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</row>
    <row r="104" spans="1:12" x14ac:dyDescent="0.25">
      <c r="A104" s="1">
        <v>44931.208333333336</v>
      </c>
      <c r="B104">
        <v>737.67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</row>
    <row r="105" spans="1:12" x14ac:dyDescent="0.25">
      <c r="A105" s="1">
        <v>44931.229166666664</v>
      </c>
      <c r="B105">
        <v>738.44600000000003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</row>
    <row r="106" spans="1:12" x14ac:dyDescent="0.25">
      <c r="A106" s="1">
        <v>44931.25</v>
      </c>
      <c r="B106">
        <v>739.36199999999997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</row>
    <row r="107" spans="1:12" x14ac:dyDescent="0.25">
      <c r="A107" s="1">
        <v>44931.270833333336</v>
      </c>
      <c r="B107">
        <v>740.23500000000001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</row>
    <row r="108" spans="1:12" x14ac:dyDescent="0.25">
      <c r="A108" s="1">
        <v>44931.291666666664</v>
      </c>
      <c r="B108">
        <v>741.12099999999998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</row>
    <row r="109" spans="1:12" x14ac:dyDescent="0.25">
      <c r="A109" s="1">
        <v>44931.3125</v>
      </c>
      <c r="B109">
        <v>742.15200000000004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</row>
    <row r="110" spans="1:12" x14ac:dyDescent="0.25">
      <c r="A110" s="1">
        <v>44931.333333333336</v>
      </c>
      <c r="B110">
        <v>742.529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</row>
    <row r="111" spans="1:12" x14ac:dyDescent="0.25">
      <c r="A111" s="1">
        <v>44931.354166666664</v>
      </c>
      <c r="B111">
        <v>743.12400000000002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  <c r="L111">
        <f t="shared" si="10"/>
        <v>0</v>
      </c>
    </row>
    <row r="112" spans="1:12" x14ac:dyDescent="0.25">
      <c r="A112" s="1">
        <v>44931.375</v>
      </c>
      <c r="B112">
        <v>743.12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</row>
    <row r="113" spans="1:12" x14ac:dyDescent="0.25">
      <c r="A113" s="1">
        <v>44931.395833333336</v>
      </c>
      <c r="B113">
        <v>743.096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</row>
    <row r="114" spans="1:12" x14ac:dyDescent="0.25">
      <c r="A114" s="1">
        <v>44931.416666666664</v>
      </c>
      <c r="B114">
        <v>742.81700000000001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</row>
    <row r="115" spans="1:12" x14ac:dyDescent="0.25">
      <c r="A115" s="1">
        <v>44931.4375</v>
      </c>
      <c r="B115">
        <v>741.98299999999995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</row>
    <row r="116" spans="1:12" x14ac:dyDescent="0.25">
      <c r="A116" s="1">
        <v>44931.458333333336</v>
      </c>
      <c r="B116">
        <v>741.202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</row>
    <row r="117" spans="1:12" x14ac:dyDescent="0.25">
      <c r="A117" s="1">
        <v>44931.479166666664</v>
      </c>
      <c r="B117">
        <v>740.74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</row>
    <row r="118" spans="1:12" x14ac:dyDescent="0.25">
      <c r="A118" s="1">
        <v>44931.5</v>
      </c>
      <c r="B118">
        <v>739.697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</row>
    <row r="119" spans="1:12" x14ac:dyDescent="0.25">
      <c r="A119" s="1">
        <v>44931.520833333336</v>
      </c>
      <c r="B119">
        <v>738.73699999999997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</row>
    <row r="120" spans="1:12" x14ac:dyDescent="0.25">
      <c r="A120" s="1">
        <v>44931.541666666664</v>
      </c>
      <c r="B120">
        <v>737.97299999999996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</row>
    <row r="121" spans="1:12" x14ac:dyDescent="0.25">
      <c r="A121" s="1">
        <v>44931.5625</v>
      </c>
      <c r="B121">
        <v>737.02599999999995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</row>
    <row r="122" spans="1:12" x14ac:dyDescent="0.25">
      <c r="A122" s="1">
        <v>44931.583333333336</v>
      </c>
      <c r="B122">
        <v>736.40800000000002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</row>
    <row r="123" spans="1:12" x14ac:dyDescent="0.25">
      <c r="A123" s="1">
        <v>44931.604166666664</v>
      </c>
      <c r="B123">
        <v>736.16899999999998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</row>
    <row r="124" spans="1:12" x14ac:dyDescent="0.25">
      <c r="A124" s="1">
        <v>44931.625</v>
      </c>
      <c r="B124">
        <v>735.90899999999999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</row>
    <row r="125" spans="1:12" x14ac:dyDescent="0.25">
      <c r="A125" s="1">
        <v>44931.645833333336</v>
      </c>
      <c r="B125">
        <v>735.88599999999997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</row>
    <row r="126" spans="1:12" x14ac:dyDescent="0.25">
      <c r="A126" s="1">
        <v>44931.666666666664</v>
      </c>
      <c r="B126">
        <v>736.18100000000004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</row>
    <row r="127" spans="1:12" x14ac:dyDescent="0.25">
      <c r="A127" s="1">
        <v>44931.6875</v>
      </c>
      <c r="B127">
        <v>736.745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</row>
    <row r="128" spans="1:12" x14ac:dyDescent="0.25">
      <c r="A128" s="1">
        <v>44931.708333333336</v>
      </c>
      <c r="B128">
        <v>737.22900000000004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</row>
    <row r="129" spans="1:12" x14ac:dyDescent="0.25">
      <c r="A129" s="1">
        <v>44931.729166666664</v>
      </c>
      <c r="B129">
        <v>738.01599999999996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</row>
    <row r="130" spans="1:12" x14ac:dyDescent="0.25">
      <c r="A130" s="1">
        <v>44931.75</v>
      </c>
      <c r="B130">
        <v>738.80799999999999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</row>
    <row r="131" spans="1:12" x14ac:dyDescent="0.25">
      <c r="A131" s="1">
        <v>44931.770833333336</v>
      </c>
      <c r="B131">
        <v>739.97799999999995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11">C131*$B131</f>
        <v>0</v>
      </c>
      <c r="I131">
        <f t="shared" ref="I131:I194" si="12">D131*$B131</f>
        <v>0</v>
      </c>
      <c r="J131">
        <f t="shared" ref="J131:J194" si="13">E131*$B131</f>
        <v>0</v>
      </c>
      <c r="K131">
        <f t="shared" ref="K131:K194" si="14">F131*$B131</f>
        <v>0</v>
      </c>
      <c r="L131">
        <f t="shared" ref="L131:L194" si="15">G131*$B131</f>
        <v>0</v>
      </c>
    </row>
    <row r="132" spans="1:12" x14ac:dyDescent="0.25">
      <c r="A132" s="1">
        <v>44931.791666666664</v>
      </c>
      <c r="B132">
        <v>740.22799999999995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11"/>
        <v>0</v>
      </c>
      <c r="I132">
        <f t="shared" si="12"/>
        <v>0</v>
      </c>
      <c r="J132">
        <f t="shared" si="13"/>
        <v>0</v>
      </c>
      <c r="K132">
        <f t="shared" si="14"/>
        <v>0</v>
      </c>
      <c r="L132">
        <f t="shared" si="15"/>
        <v>0</v>
      </c>
    </row>
    <row r="133" spans="1:12" x14ac:dyDescent="0.25">
      <c r="A133" s="1">
        <v>44931.8125</v>
      </c>
      <c r="B133">
        <v>740.85699999999997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1"/>
        <v>0</v>
      </c>
      <c r="I133">
        <f t="shared" si="12"/>
        <v>0</v>
      </c>
      <c r="J133">
        <f t="shared" si="13"/>
        <v>0</v>
      </c>
      <c r="K133">
        <f t="shared" si="14"/>
        <v>0</v>
      </c>
      <c r="L133">
        <f t="shared" si="15"/>
        <v>0</v>
      </c>
    </row>
    <row r="134" spans="1:12" x14ac:dyDescent="0.25">
      <c r="A134" s="1">
        <v>44931.833333333336</v>
      </c>
      <c r="B134">
        <v>741.40800000000002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11"/>
        <v>0</v>
      </c>
      <c r="I134">
        <f t="shared" si="12"/>
        <v>0</v>
      </c>
      <c r="J134">
        <f t="shared" si="13"/>
        <v>0</v>
      </c>
      <c r="K134">
        <f t="shared" si="14"/>
        <v>0</v>
      </c>
      <c r="L134">
        <f t="shared" si="15"/>
        <v>0</v>
      </c>
    </row>
    <row r="135" spans="1:12" x14ac:dyDescent="0.25">
      <c r="A135" s="1">
        <v>44931.854166666664</v>
      </c>
      <c r="B135">
        <v>741.71400000000006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11"/>
        <v>0</v>
      </c>
      <c r="I135">
        <f t="shared" si="12"/>
        <v>0</v>
      </c>
      <c r="J135">
        <f t="shared" si="13"/>
        <v>0</v>
      </c>
      <c r="K135">
        <f t="shared" si="14"/>
        <v>0</v>
      </c>
      <c r="L135">
        <f t="shared" si="15"/>
        <v>0</v>
      </c>
    </row>
    <row r="136" spans="1:12" x14ac:dyDescent="0.25">
      <c r="A136" s="1">
        <v>44931.875</v>
      </c>
      <c r="B136">
        <v>741.71799999999996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11"/>
        <v>0</v>
      </c>
      <c r="I136">
        <f t="shared" si="12"/>
        <v>0</v>
      </c>
      <c r="J136">
        <f t="shared" si="13"/>
        <v>0</v>
      </c>
      <c r="K136">
        <f t="shared" si="14"/>
        <v>0</v>
      </c>
      <c r="L136">
        <f t="shared" si="15"/>
        <v>0</v>
      </c>
    </row>
    <row r="137" spans="1:12" x14ac:dyDescent="0.25">
      <c r="A137" s="1">
        <v>44931.895833333336</v>
      </c>
      <c r="B137">
        <v>741.87599999999998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11"/>
        <v>0</v>
      </c>
      <c r="I137">
        <f t="shared" si="12"/>
        <v>0</v>
      </c>
      <c r="J137">
        <f t="shared" si="13"/>
        <v>0</v>
      </c>
      <c r="K137">
        <f t="shared" si="14"/>
        <v>0</v>
      </c>
      <c r="L137">
        <f t="shared" si="15"/>
        <v>0</v>
      </c>
    </row>
    <row r="138" spans="1:12" x14ac:dyDescent="0.25">
      <c r="A138" s="1">
        <v>44931.916666666664</v>
      </c>
      <c r="B138">
        <v>741.25900000000001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11"/>
        <v>0</v>
      </c>
      <c r="I138">
        <f t="shared" si="12"/>
        <v>0</v>
      </c>
      <c r="J138">
        <f t="shared" si="13"/>
        <v>0</v>
      </c>
      <c r="K138">
        <f t="shared" si="14"/>
        <v>0</v>
      </c>
      <c r="L138">
        <f t="shared" si="15"/>
        <v>0</v>
      </c>
    </row>
    <row r="139" spans="1:12" x14ac:dyDescent="0.25">
      <c r="A139" s="1">
        <v>44931.9375</v>
      </c>
      <c r="B139">
        <v>740.69899999999996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11"/>
        <v>0</v>
      </c>
      <c r="I139">
        <f t="shared" si="12"/>
        <v>0</v>
      </c>
      <c r="J139">
        <f t="shared" si="13"/>
        <v>0</v>
      </c>
      <c r="K139">
        <f t="shared" si="14"/>
        <v>0</v>
      </c>
      <c r="L139">
        <f t="shared" si="15"/>
        <v>0</v>
      </c>
    </row>
    <row r="140" spans="1:12" x14ac:dyDescent="0.25">
      <c r="A140" s="1">
        <v>44931.958333333336</v>
      </c>
      <c r="B140">
        <v>740.32500000000005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11"/>
        <v>0</v>
      </c>
      <c r="I140">
        <f t="shared" si="12"/>
        <v>0</v>
      </c>
      <c r="J140">
        <f t="shared" si="13"/>
        <v>0</v>
      </c>
      <c r="K140">
        <f t="shared" si="14"/>
        <v>0</v>
      </c>
      <c r="L140">
        <f t="shared" si="15"/>
        <v>0</v>
      </c>
    </row>
    <row r="141" spans="1:12" x14ac:dyDescent="0.25">
      <c r="A141" s="1">
        <v>44931.979166666664</v>
      </c>
      <c r="B141">
        <v>739.59799999999996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11"/>
        <v>0</v>
      </c>
      <c r="I141">
        <f t="shared" si="12"/>
        <v>0</v>
      </c>
      <c r="J141">
        <f t="shared" si="13"/>
        <v>0</v>
      </c>
      <c r="K141">
        <f t="shared" si="14"/>
        <v>0</v>
      </c>
      <c r="L141">
        <f t="shared" si="15"/>
        <v>0</v>
      </c>
    </row>
    <row r="142" spans="1:12" x14ac:dyDescent="0.25">
      <c r="A142" s="1">
        <v>44932</v>
      </c>
      <c r="B142">
        <v>738.24699999999996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11"/>
        <v>0</v>
      </c>
      <c r="I142">
        <f t="shared" si="12"/>
        <v>0</v>
      </c>
      <c r="J142">
        <f t="shared" si="13"/>
        <v>0</v>
      </c>
      <c r="K142">
        <f t="shared" si="14"/>
        <v>0</v>
      </c>
      <c r="L142">
        <f t="shared" si="15"/>
        <v>0</v>
      </c>
    </row>
    <row r="143" spans="1:12" x14ac:dyDescent="0.25">
      <c r="A143" s="1">
        <v>44932.020833333336</v>
      </c>
      <c r="B143">
        <v>738.048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1"/>
        <v>0</v>
      </c>
      <c r="I143">
        <f t="shared" si="12"/>
        <v>0</v>
      </c>
      <c r="J143">
        <f t="shared" si="13"/>
        <v>0</v>
      </c>
      <c r="K143">
        <f t="shared" si="14"/>
        <v>0</v>
      </c>
      <c r="L143">
        <f t="shared" si="15"/>
        <v>0</v>
      </c>
    </row>
    <row r="144" spans="1:12" x14ac:dyDescent="0.25">
      <c r="A144" s="1">
        <v>44932.041666666664</v>
      </c>
      <c r="B144">
        <v>736.92899999999997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11"/>
        <v>0</v>
      </c>
      <c r="I144">
        <f t="shared" si="12"/>
        <v>0</v>
      </c>
      <c r="J144">
        <f t="shared" si="13"/>
        <v>0</v>
      </c>
      <c r="K144">
        <f t="shared" si="14"/>
        <v>0</v>
      </c>
      <c r="L144">
        <f t="shared" si="15"/>
        <v>0</v>
      </c>
    </row>
    <row r="145" spans="1:12" x14ac:dyDescent="0.25">
      <c r="A145" s="1">
        <v>44932.0625</v>
      </c>
      <c r="B145">
        <v>736.072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1"/>
        <v>0</v>
      </c>
      <c r="I145">
        <f t="shared" si="12"/>
        <v>0</v>
      </c>
      <c r="J145">
        <f t="shared" si="13"/>
        <v>0</v>
      </c>
      <c r="K145">
        <f t="shared" si="14"/>
        <v>0</v>
      </c>
      <c r="L145">
        <f t="shared" si="15"/>
        <v>0</v>
      </c>
    </row>
    <row r="146" spans="1:12" x14ac:dyDescent="0.25">
      <c r="A146" s="1">
        <v>44932.083333333336</v>
      </c>
      <c r="B146">
        <v>735.00599999999997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1"/>
        <v>0</v>
      </c>
      <c r="I146">
        <f t="shared" si="12"/>
        <v>0</v>
      </c>
      <c r="J146">
        <f t="shared" si="13"/>
        <v>0</v>
      </c>
      <c r="K146">
        <f t="shared" si="14"/>
        <v>0</v>
      </c>
      <c r="L146">
        <f t="shared" si="15"/>
        <v>0</v>
      </c>
    </row>
    <row r="147" spans="1:12" x14ac:dyDescent="0.25">
      <c r="A147" s="1">
        <v>44932.104166666664</v>
      </c>
      <c r="B147">
        <v>735.2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1"/>
        <v>0</v>
      </c>
      <c r="I147">
        <f t="shared" si="12"/>
        <v>0</v>
      </c>
      <c r="J147">
        <f t="shared" si="13"/>
        <v>0</v>
      </c>
      <c r="K147">
        <f t="shared" si="14"/>
        <v>0</v>
      </c>
      <c r="L147">
        <f t="shared" si="15"/>
        <v>0</v>
      </c>
    </row>
    <row r="148" spans="1:12" x14ac:dyDescent="0.25">
      <c r="A148" s="1">
        <v>44932.125</v>
      </c>
      <c r="B148">
        <v>734.64700000000005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11"/>
        <v>0</v>
      </c>
      <c r="I148">
        <f t="shared" si="12"/>
        <v>0</v>
      </c>
      <c r="J148">
        <f t="shared" si="13"/>
        <v>0</v>
      </c>
      <c r="K148">
        <f t="shared" si="14"/>
        <v>0</v>
      </c>
      <c r="L148">
        <f t="shared" si="15"/>
        <v>0</v>
      </c>
    </row>
    <row r="149" spans="1:12" x14ac:dyDescent="0.25">
      <c r="A149" s="1">
        <v>44932.145833333336</v>
      </c>
      <c r="B149">
        <v>734.58299999999997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11"/>
        <v>0</v>
      </c>
      <c r="I149">
        <f t="shared" si="12"/>
        <v>0</v>
      </c>
      <c r="J149">
        <f t="shared" si="13"/>
        <v>0</v>
      </c>
      <c r="K149">
        <f t="shared" si="14"/>
        <v>0</v>
      </c>
      <c r="L149">
        <f t="shared" si="15"/>
        <v>0</v>
      </c>
    </row>
    <row r="150" spans="1:12" x14ac:dyDescent="0.25">
      <c r="A150" s="1">
        <v>44932.166666666664</v>
      </c>
      <c r="B150">
        <v>734.43799999999999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11"/>
        <v>0</v>
      </c>
      <c r="I150">
        <f t="shared" si="12"/>
        <v>0</v>
      </c>
      <c r="J150">
        <f t="shared" si="13"/>
        <v>0</v>
      </c>
      <c r="K150">
        <f t="shared" si="14"/>
        <v>0</v>
      </c>
      <c r="L150">
        <f t="shared" si="15"/>
        <v>0</v>
      </c>
    </row>
    <row r="151" spans="1:12" x14ac:dyDescent="0.25">
      <c r="A151" s="1">
        <v>44932.1875</v>
      </c>
      <c r="B151">
        <v>734.86199999999997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11"/>
        <v>0</v>
      </c>
      <c r="I151">
        <f t="shared" si="12"/>
        <v>0</v>
      </c>
      <c r="J151">
        <f t="shared" si="13"/>
        <v>0</v>
      </c>
      <c r="K151">
        <f t="shared" si="14"/>
        <v>0</v>
      </c>
      <c r="L151">
        <f t="shared" si="15"/>
        <v>0</v>
      </c>
    </row>
    <row r="152" spans="1:12" x14ac:dyDescent="0.25">
      <c r="A152" s="1">
        <v>44932.208333333336</v>
      </c>
      <c r="B152">
        <v>735.45299999999997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11"/>
        <v>0</v>
      </c>
      <c r="I152">
        <f t="shared" si="12"/>
        <v>0</v>
      </c>
      <c r="J152">
        <f t="shared" si="13"/>
        <v>0</v>
      </c>
      <c r="K152">
        <f t="shared" si="14"/>
        <v>0</v>
      </c>
      <c r="L152">
        <f t="shared" si="15"/>
        <v>0</v>
      </c>
    </row>
    <row r="153" spans="1:12" x14ac:dyDescent="0.25">
      <c r="A153" s="1">
        <v>44932.229166666664</v>
      </c>
      <c r="B153">
        <v>736.49400000000003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11"/>
        <v>0</v>
      </c>
      <c r="I153">
        <f t="shared" si="12"/>
        <v>0</v>
      </c>
      <c r="J153">
        <f t="shared" si="13"/>
        <v>0</v>
      </c>
      <c r="K153">
        <f t="shared" si="14"/>
        <v>0</v>
      </c>
      <c r="L153">
        <f t="shared" si="15"/>
        <v>0</v>
      </c>
    </row>
    <row r="154" spans="1:12" x14ac:dyDescent="0.25">
      <c r="A154" s="1">
        <v>44932.25</v>
      </c>
      <c r="B154">
        <v>737.51199999999994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11"/>
        <v>0</v>
      </c>
      <c r="I154">
        <f t="shared" si="12"/>
        <v>0</v>
      </c>
      <c r="J154">
        <f t="shared" si="13"/>
        <v>0</v>
      </c>
      <c r="K154">
        <f t="shared" si="14"/>
        <v>0</v>
      </c>
      <c r="L154">
        <f t="shared" si="15"/>
        <v>0</v>
      </c>
    </row>
    <row r="155" spans="1:12" x14ac:dyDescent="0.25">
      <c r="A155" s="1">
        <v>44932.270833333336</v>
      </c>
      <c r="B155">
        <v>738.63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11"/>
        <v>0</v>
      </c>
      <c r="I155">
        <f t="shared" si="12"/>
        <v>0</v>
      </c>
      <c r="J155">
        <f t="shared" si="13"/>
        <v>0</v>
      </c>
      <c r="K155">
        <f t="shared" si="14"/>
        <v>0</v>
      </c>
      <c r="L155">
        <f t="shared" si="15"/>
        <v>0</v>
      </c>
    </row>
    <row r="156" spans="1:12" x14ac:dyDescent="0.25">
      <c r="A156" s="1">
        <v>44932.291666666664</v>
      </c>
      <c r="B156">
        <v>738.91099999999994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1"/>
        <v>0</v>
      </c>
      <c r="I156">
        <f t="shared" si="12"/>
        <v>0</v>
      </c>
      <c r="J156">
        <f t="shared" si="13"/>
        <v>0</v>
      </c>
      <c r="K156">
        <f t="shared" si="14"/>
        <v>0</v>
      </c>
      <c r="L156">
        <f t="shared" si="15"/>
        <v>0</v>
      </c>
    </row>
    <row r="157" spans="1:12" x14ac:dyDescent="0.25">
      <c r="A157" s="1">
        <v>44932.3125</v>
      </c>
      <c r="B157">
        <v>739.08900000000006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1"/>
        <v>0</v>
      </c>
      <c r="I157">
        <f t="shared" si="12"/>
        <v>0</v>
      </c>
      <c r="J157">
        <f t="shared" si="13"/>
        <v>0</v>
      </c>
      <c r="K157">
        <f t="shared" si="14"/>
        <v>0</v>
      </c>
      <c r="L157">
        <f t="shared" si="15"/>
        <v>0</v>
      </c>
    </row>
    <row r="158" spans="1:12" x14ac:dyDescent="0.25">
      <c r="A158" s="1">
        <v>44932.333333333336</v>
      </c>
      <c r="B158">
        <v>739.952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1"/>
        <v>0</v>
      </c>
      <c r="I158">
        <f t="shared" si="12"/>
        <v>0</v>
      </c>
      <c r="J158">
        <f t="shared" si="13"/>
        <v>0</v>
      </c>
      <c r="K158">
        <f t="shared" si="14"/>
        <v>0</v>
      </c>
      <c r="L158">
        <f t="shared" si="15"/>
        <v>0</v>
      </c>
    </row>
    <row r="159" spans="1:12" x14ac:dyDescent="0.25">
      <c r="A159" s="1">
        <v>44932.354166666664</v>
      </c>
      <c r="B159">
        <v>740.15200000000004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1"/>
        <v>0</v>
      </c>
      <c r="I159">
        <f t="shared" si="12"/>
        <v>0</v>
      </c>
      <c r="J159">
        <f t="shared" si="13"/>
        <v>0</v>
      </c>
      <c r="K159">
        <f t="shared" si="14"/>
        <v>0</v>
      </c>
      <c r="L159">
        <f t="shared" si="15"/>
        <v>0</v>
      </c>
    </row>
    <row r="160" spans="1:12" x14ac:dyDescent="0.25">
      <c r="A160" s="1">
        <v>44932.375</v>
      </c>
      <c r="B160">
        <v>740.51400000000001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1"/>
        <v>0</v>
      </c>
      <c r="I160">
        <f t="shared" si="12"/>
        <v>0</v>
      </c>
      <c r="J160">
        <f t="shared" si="13"/>
        <v>0</v>
      </c>
      <c r="K160">
        <f t="shared" si="14"/>
        <v>0</v>
      </c>
      <c r="L160">
        <f t="shared" si="15"/>
        <v>0</v>
      </c>
    </row>
    <row r="161" spans="1:12" x14ac:dyDescent="0.25">
      <c r="A161" s="1">
        <v>44932.395833333336</v>
      </c>
      <c r="B161">
        <v>740.56600000000003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1"/>
        <v>0</v>
      </c>
      <c r="I161">
        <f t="shared" si="12"/>
        <v>0</v>
      </c>
      <c r="J161">
        <f t="shared" si="13"/>
        <v>0</v>
      </c>
      <c r="K161">
        <f t="shared" si="14"/>
        <v>0</v>
      </c>
      <c r="L161">
        <f t="shared" si="15"/>
        <v>0</v>
      </c>
    </row>
    <row r="162" spans="1:12" x14ac:dyDescent="0.25">
      <c r="A162" s="1">
        <v>44932.416666666664</v>
      </c>
      <c r="B162">
        <v>740.80700000000002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1"/>
        <v>0</v>
      </c>
      <c r="I162">
        <f t="shared" si="12"/>
        <v>0</v>
      </c>
      <c r="J162">
        <f t="shared" si="13"/>
        <v>0</v>
      </c>
      <c r="K162">
        <f t="shared" si="14"/>
        <v>0</v>
      </c>
      <c r="L162">
        <f t="shared" si="15"/>
        <v>0</v>
      </c>
    </row>
    <row r="163" spans="1:12" x14ac:dyDescent="0.25">
      <c r="A163" s="1">
        <v>44932.4375</v>
      </c>
      <c r="B163">
        <v>740.44899999999996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1"/>
        <v>0</v>
      </c>
      <c r="I163">
        <f t="shared" si="12"/>
        <v>0</v>
      </c>
      <c r="J163">
        <f t="shared" si="13"/>
        <v>0</v>
      </c>
      <c r="K163">
        <f t="shared" si="14"/>
        <v>0</v>
      </c>
      <c r="L163">
        <f t="shared" si="15"/>
        <v>0</v>
      </c>
    </row>
    <row r="164" spans="1:12" x14ac:dyDescent="0.25">
      <c r="A164" s="1">
        <v>44932.458333333336</v>
      </c>
      <c r="B164">
        <v>739.91700000000003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1"/>
        <v>0</v>
      </c>
      <c r="I164">
        <f t="shared" si="12"/>
        <v>0</v>
      </c>
      <c r="J164">
        <f t="shared" si="13"/>
        <v>0</v>
      </c>
      <c r="K164">
        <f t="shared" si="14"/>
        <v>0</v>
      </c>
      <c r="L164">
        <f t="shared" si="15"/>
        <v>0</v>
      </c>
    </row>
    <row r="165" spans="1:12" x14ac:dyDescent="0.25">
      <c r="A165" s="1">
        <v>44932.479166666664</v>
      </c>
      <c r="B165">
        <v>739.02200000000005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1"/>
        <v>0</v>
      </c>
      <c r="I165">
        <f t="shared" si="12"/>
        <v>0</v>
      </c>
      <c r="J165">
        <f t="shared" si="13"/>
        <v>0</v>
      </c>
      <c r="K165">
        <f t="shared" si="14"/>
        <v>0</v>
      </c>
      <c r="L165">
        <f t="shared" si="15"/>
        <v>0</v>
      </c>
    </row>
    <row r="166" spans="1:12" x14ac:dyDescent="0.25">
      <c r="A166" s="1">
        <v>44932.5</v>
      </c>
      <c r="B166">
        <v>738.56100000000004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1"/>
        <v>0</v>
      </c>
      <c r="I166">
        <f t="shared" si="12"/>
        <v>0</v>
      </c>
      <c r="J166">
        <f t="shared" si="13"/>
        <v>0</v>
      </c>
      <c r="K166">
        <f t="shared" si="14"/>
        <v>0</v>
      </c>
      <c r="L166">
        <f t="shared" si="15"/>
        <v>0</v>
      </c>
    </row>
    <row r="167" spans="1:12" x14ac:dyDescent="0.25">
      <c r="A167" s="1">
        <v>44932.520833333336</v>
      </c>
      <c r="B167">
        <v>737.59199999999998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1"/>
        <v>0</v>
      </c>
      <c r="I167">
        <f t="shared" si="12"/>
        <v>0</v>
      </c>
      <c r="J167">
        <f t="shared" si="13"/>
        <v>0</v>
      </c>
      <c r="K167">
        <f t="shared" si="14"/>
        <v>0</v>
      </c>
      <c r="L167">
        <f t="shared" si="15"/>
        <v>0</v>
      </c>
    </row>
    <row r="168" spans="1:12" x14ac:dyDescent="0.25">
      <c r="A168" s="1">
        <v>44932.541666666664</v>
      </c>
      <c r="B168">
        <v>736.96500000000003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1"/>
        <v>0</v>
      </c>
      <c r="I168">
        <f t="shared" si="12"/>
        <v>0</v>
      </c>
      <c r="J168">
        <f t="shared" si="13"/>
        <v>0</v>
      </c>
      <c r="K168">
        <f t="shared" si="14"/>
        <v>0</v>
      </c>
      <c r="L168">
        <f t="shared" si="15"/>
        <v>0</v>
      </c>
    </row>
    <row r="169" spans="1:12" x14ac:dyDescent="0.25">
      <c r="A169" s="1">
        <v>44932.5625</v>
      </c>
      <c r="B169">
        <v>735.78399999999999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1"/>
        <v>0</v>
      </c>
      <c r="I169">
        <f t="shared" si="12"/>
        <v>0</v>
      </c>
      <c r="J169">
        <f t="shared" si="13"/>
        <v>0</v>
      </c>
      <c r="K169">
        <f t="shared" si="14"/>
        <v>0</v>
      </c>
      <c r="L169">
        <f t="shared" si="15"/>
        <v>0</v>
      </c>
    </row>
    <row r="170" spans="1:12" x14ac:dyDescent="0.25">
      <c r="A170" s="1">
        <v>44932.583333333336</v>
      </c>
      <c r="B170">
        <v>735.16499999999996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11"/>
        <v>0</v>
      </c>
      <c r="I170">
        <f t="shared" si="12"/>
        <v>0</v>
      </c>
      <c r="J170">
        <f t="shared" si="13"/>
        <v>0</v>
      </c>
      <c r="K170">
        <f t="shared" si="14"/>
        <v>0</v>
      </c>
      <c r="L170">
        <f t="shared" si="15"/>
        <v>0</v>
      </c>
    </row>
    <row r="171" spans="1:12" x14ac:dyDescent="0.25">
      <c r="A171" s="1">
        <v>44932.604166666664</v>
      </c>
      <c r="B171">
        <v>734.452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11"/>
        <v>0</v>
      </c>
      <c r="I171">
        <f t="shared" si="12"/>
        <v>0</v>
      </c>
      <c r="J171">
        <f t="shared" si="13"/>
        <v>0</v>
      </c>
      <c r="K171">
        <f t="shared" si="14"/>
        <v>0</v>
      </c>
      <c r="L171">
        <f t="shared" si="15"/>
        <v>0</v>
      </c>
    </row>
    <row r="172" spans="1:12" x14ac:dyDescent="0.25">
      <c r="A172" s="1">
        <v>44932.625</v>
      </c>
      <c r="B172">
        <v>734.65200000000004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11"/>
        <v>0</v>
      </c>
      <c r="I172">
        <f t="shared" si="12"/>
        <v>0</v>
      </c>
      <c r="J172">
        <f t="shared" si="13"/>
        <v>0</v>
      </c>
      <c r="K172">
        <f t="shared" si="14"/>
        <v>0</v>
      </c>
      <c r="L172">
        <f t="shared" si="15"/>
        <v>0</v>
      </c>
    </row>
    <row r="173" spans="1:12" x14ac:dyDescent="0.25">
      <c r="A173" s="1">
        <v>44932.645833333336</v>
      </c>
      <c r="B173">
        <v>734.56200000000001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11"/>
        <v>0</v>
      </c>
      <c r="I173">
        <f t="shared" si="12"/>
        <v>0</v>
      </c>
      <c r="J173">
        <f t="shared" si="13"/>
        <v>0</v>
      </c>
      <c r="K173">
        <f t="shared" si="14"/>
        <v>0</v>
      </c>
      <c r="L173">
        <f t="shared" si="15"/>
        <v>0</v>
      </c>
    </row>
    <row r="174" spans="1:12" x14ac:dyDescent="0.25">
      <c r="A174" s="1">
        <v>44932.666666666664</v>
      </c>
      <c r="B174">
        <v>734.54300000000001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11"/>
        <v>0</v>
      </c>
      <c r="I174">
        <f t="shared" si="12"/>
        <v>0</v>
      </c>
      <c r="J174">
        <f t="shared" si="13"/>
        <v>0</v>
      </c>
      <c r="K174">
        <f t="shared" si="14"/>
        <v>0</v>
      </c>
      <c r="L174">
        <f t="shared" si="15"/>
        <v>0</v>
      </c>
    </row>
    <row r="175" spans="1:12" x14ac:dyDescent="0.25">
      <c r="A175" s="1">
        <v>44932.6875</v>
      </c>
      <c r="B175">
        <v>734.80499999999995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11"/>
        <v>0</v>
      </c>
      <c r="I175">
        <f t="shared" si="12"/>
        <v>0</v>
      </c>
      <c r="J175">
        <f t="shared" si="13"/>
        <v>0</v>
      </c>
      <c r="K175">
        <f t="shared" si="14"/>
        <v>0</v>
      </c>
      <c r="L175">
        <f t="shared" si="15"/>
        <v>0</v>
      </c>
    </row>
    <row r="176" spans="1:12" x14ac:dyDescent="0.25">
      <c r="A176" s="1">
        <v>44932.708333333336</v>
      </c>
      <c r="B176">
        <v>735.54200000000003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11"/>
        <v>0</v>
      </c>
      <c r="I176">
        <f t="shared" si="12"/>
        <v>0</v>
      </c>
      <c r="J176">
        <f t="shared" si="13"/>
        <v>0</v>
      </c>
      <c r="K176">
        <f t="shared" si="14"/>
        <v>0</v>
      </c>
      <c r="L176">
        <f t="shared" si="15"/>
        <v>0</v>
      </c>
    </row>
    <row r="177" spans="1:12" x14ac:dyDescent="0.25">
      <c r="A177" s="1">
        <v>44932.729166666664</v>
      </c>
      <c r="B177">
        <v>735.88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11"/>
        <v>0</v>
      </c>
      <c r="I177">
        <f t="shared" si="12"/>
        <v>0</v>
      </c>
      <c r="J177">
        <f t="shared" si="13"/>
        <v>0</v>
      </c>
      <c r="K177">
        <f t="shared" si="14"/>
        <v>0</v>
      </c>
      <c r="L177">
        <f t="shared" si="15"/>
        <v>0</v>
      </c>
    </row>
    <row r="178" spans="1:12" x14ac:dyDescent="0.25">
      <c r="A178" s="1">
        <v>44932.75</v>
      </c>
      <c r="B178">
        <v>736.053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11"/>
        <v>0</v>
      </c>
      <c r="I178">
        <f t="shared" si="12"/>
        <v>0</v>
      </c>
      <c r="J178">
        <f t="shared" si="13"/>
        <v>0</v>
      </c>
      <c r="K178">
        <f t="shared" si="14"/>
        <v>0</v>
      </c>
      <c r="L178">
        <f t="shared" si="15"/>
        <v>0</v>
      </c>
    </row>
    <row r="179" spans="1:12" x14ac:dyDescent="0.25">
      <c r="A179" s="1">
        <v>44932.770833333336</v>
      </c>
      <c r="B179">
        <v>736.89800000000002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11"/>
        <v>0</v>
      </c>
      <c r="I179">
        <f t="shared" si="12"/>
        <v>0</v>
      </c>
      <c r="J179">
        <f t="shared" si="13"/>
        <v>0</v>
      </c>
      <c r="K179">
        <f t="shared" si="14"/>
        <v>0</v>
      </c>
      <c r="L179">
        <f t="shared" si="15"/>
        <v>0</v>
      </c>
    </row>
    <row r="180" spans="1:12" x14ac:dyDescent="0.25">
      <c r="A180" s="1">
        <v>44932.791666666664</v>
      </c>
      <c r="B180">
        <v>737.63499999999999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11"/>
        <v>0</v>
      </c>
      <c r="I180">
        <f t="shared" si="12"/>
        <v>0</v>
      </c>
      <c r="J180">
        <f t="shared" si="13"/>
        <v>0</v>
      </c>
      <c r="K180">
        <f t="shared" si="14"/>
        <v>0</v>
      </c>
      <c r="L180">
        <f t="shared" si="15"/>
        <v>0</v>
      </c>
    </row>
    <row r="181" spans="1:12" x14ac:dyDescent="0.25">
      <c r="A181" s="1">
        <v>44932.8125</v>
      </c>
      <c r="B181">
        <v>738.42600000000004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11"/>
        <v>0</v>
      </c>
      <c r="I181">
        <f t="shared" si="12"/>
        <v>0</v>
      </c>
      <c r="J181">
        <f t="shared" si="13"/>
        <v>0</v>
      </c>
      <c r="K181">
        <f t="shared" si="14"/>
        <v>0</v>
      </c>
      <c r="L181">
        <f t="shared" si="15"/>
        <v>0</v>
      </c>
    </row>
    <row r="182" spans="1:12" x14ac:dyDescent="0.25">
      <c r="A182" s="1">
        <v>44932.833333333336</v>
      </c>
      <c r="B182">
        <v>739.32899999999995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11"/>
        <v>0</v>
      </c>
      <c r="I182">
        <f t="shared" si="12"/>
        <v>0</v>
      </c>
      <c r="J182">
        <f t="shared" si="13"/>
        <v>0</v>
      </c>
      <c r="K182">
        <f t="shared" si="14"/>
        <v>0</v>
      </c>
      <c r="L182">
        <f t="shared" si="15"/>
        <v>0</v>
      </c>
    </row>
    <row r="183" spans="1:12" x14ac:dyDescent="0.25">
      <c r="A183" s="1">
        <v>44932.854166666664</v>
      </c>
      <c r="B183">
        <v>740.41200000000003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11"/>
        <v>0</v>
      </c>
      <c r="I183">
        <f t="shared" si="12"/>
        <v>0</v>
      </c>
      <c r="J183">
        <f t="shared" si="13"/>
        <v>0</v>
      </c>
      <c r="K183">
        <f t="shared" si="14"/>
        <v>0</v>
      </c>
      <c r="L183">
        <f t="shared" si="15"/>
        <v>0</v>
      </c>
    </row>
    <row r="184" spans="1:12" x14ac:dyDescent="0.25">
      <c r="A184" s="1">
        <v>44932.875</v>
      </c>
      <c r="B184">
        <v>741.16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11"/>
        <v>0</v>
      </c>
      <c r="I184">
        <f t="shared" si="12"/>
        <v>0</v>
      </c>
      <c r="J184">
        <f t="shared" si="13"/>
        <v>0</v>
      </c>
      <c r="K184">
        <f t="shared" si="14"/>
        <v>0</v>
      </c>
      <c r="L184">
        <f t="shared" si="15"/>
        <v>0</v>
      </c>
    </row>
    <row r="185" spans="1:12" x14ac:dyDescent="0.25">
      <c r="A185" s="1">
        <v>44932.895833333336</v>
      </c>
      <c r="B185">
        <v>741.73199999999997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11"/>
        <v>0</v>
      </c>
      <c r="I185">
        <f t="shared" si="12"/>
        <v>0</v>
      </c>
      <c r="J185">
        <f t="shared" si="13"/>
        <v>0</v>
      </c>
      <c r="K185">
        <f t="shared" si="14"/>
        <v>0</v>
      </c>
      <c r="L185">
        <f t="shared" si="15"/>
        <v>0</v>
      </c>
    </row>
    <row r="186" spans="1:12" x14ac:dyDescent="0.25">
      <c r="A186" s="1">
        <v>44932.916666666664</v>
      </c>
      <c r="B186">
        <v>742.12400000000002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11"/>
        <v>0</v>
      </c>
      <c r="I186">
        <f t="shared" si="12"/>
        <v>0</v>
      </c>
      <c r="J186">
        <f t="shared" si="13"/>
        <v>0</v>
      </c>
      <c r="K186">
        <f t="shared" si="14"/>
        <v>0</v>
      </c>
      <c r="L186">
        <f t="shared" si="15"/>
        <v>0</v>
      </c>
    </row>
    <row r="187" spans="1:12" x14ac:dyDescent="0.25">
      <c r="A187" s="1">
        <v>44932.9375</v>
      </c>
      <c r="B187">
        <v>741.83600000000001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11"/>
        <v>0</v>
      </c>
      <c r="I187">
        <f t="shared" si="12"/>
        <v>0</v>
      </c>
      <c r="J187">
        <f t="shared" si="13"/>
        <v>0</v>
      </c>
      <c r="K187">
        <f t="shared" si="14"/>
        <v>0</v>
      </c>
      <c r="L187">
        <f t="shared" si="15"/>
        <v>0</v>
      </c>
    </row>
    <row r="188" spans="1:12" x14ac:dyDescent="0.25">
      <c r="A188" s="1">
        <v>44932.958333333336</v>
      </c>
      <c r="B188">
        <v>741.25400000000002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11"/>
        <v>0</v>
      </c>
      <c r="I188">
        <f t="shared" si="12"/>
        <v>0</v>
      </c>
      <c r="J188">
        <f t="shared" si="13"/>
        <v>0</v>
      </c>
      <c r="K188">
        <f t="shared" si="14"/>
        <v>0</v>
      </c>
      <c r="L188">
        <f t="shared" si="15"/>
        <v>0</v>
      </c>
    </row>
    <row r="189" spans="1:12" x14ac:dyDescent="0.25">
      <c r="A189" s="1">
        <v>44932.979166666664</v>
      </c>
      <c r="B189">
        <v>740.52800000000002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11"/>
        <v>0</v>
      </c>
      <c r="I189">
        <f t="shared" si="12"/>
        <v>0</v>
      </c>
      <c r="J189">
        <f t="shared" si="13"/>
        <v>0</v>
      </c>
      <c r="K189">
        <f t="shared" si="14"/>
        <v>0</v>
      </c>
      <c r="L189">
        <f t="shared" si="15"/>
        <v>0</v>
      </c>
    </row>
    <row r="190" spans="1:12" x14ac:dyDescent="0.25">
      <c r="A190" s="1">
        <v>44933</v>
      </c>
      <c r="B190">
        <v>739.54399999999998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11"/>
        <v>0</v>
      </c>
      <c r="I190">
        <f t="shared" si="12"/>
        <v>0</v>
      </c>
      <c r="J190">
        <f t="shared" si="13"/>
        <v>0</v>
      </c>
      <c r="K190">
        <f t="shared" si="14"/>
        <v>0</v>
      </c>
      <c r="L190">
        <f t="shared" si="15"/>
        <v>0</v>
      </c>
    </row>
    <row r="191" spans="1:12" x14ac:dyDescent="0.25">
      <c r="A191" s="1">
        <v>44933.020833333336</v>
      </c>
      <c r="B191">
        <v>738.61099999999999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11"/>
        <v>0</v>
      </c>
      <c r="I191">
        <f t="shared" si="12"/>
        <v>0</v>
      </c>
      <c r="J191">
        <f t="shared" si="13"/>
        <v>0</v>
      </c>
      <c r="K191">
        <f t="shared" si="14"/>
        <v>0</v>
      </c>
      <c r="L191">
        <f t="shared" si="15"/>
        <v>0</v>
      </c>
    </row>
    <row r="192" spans="1:12" x14ac:dyDescent="0.25">
      <c r="A192" s="1">
        <v>44933.041666666664</v>
      </c>
      <c r="B192">
        <v>737.70399999999995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11"/>
        <v>0</v>
      </c>
      <c r="I192">
        <f t="shared" si="12"/>
        <v>0</v>
      </c>
      <c r="J192">
        <f t="shared" si="13"/>
        <v>0</v>
      </c>
      <c r="K192">
        <f t="shared" si="14"/>
        <v>0</v>
      </c>
      <c r="L192">
        <f t="shared" si="15"/>
        <v>0</v>
      </c>
    </row>
    <row r="193" spans="1:12" x14ac:dyDescent="0.25">
      <c r="A193" s="1">
        <v>44933.0625</v>
      </c>
      <c r="B193">
        <v>736.92600000000004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11"/>
        <v>0</v>
      </c>
      <c r="I193">
        <f t="shared" si="12"/>
        <v>0</v>
      </c>
      <c r="J193">
        <f t="shared" si="13"/>
        <v>0</v>
      </c>
      <c r="K193">
        <f t="shared" si="14"/>
        <v>0</v>
      </c>
      <c r="L193">
        <f t="shared" si="15"/>
        <v>0</v>
      </c>
    </row>
    <row r="194" spans="1:12" x14ac:dyDescent="0.25">
      <c r="A194" s="1">
        <v>44933.083333333336</v>
      </c>
      <c r="B194">
        <v>736.34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11"/>
        <v>0</v>
      </c>
      <c r="I194">
        <f t="shared" si="12"/>
        <v>0</v>
      </c>
      <c r="J194">
        <f t="shared" si="13"/>
        <v>0</v>
      </c>
      <c r="K194">
        <f t="shared" si="14"/>
        <v>0</v>
      </c>
      <c r="L194">
        <f t="shared" si="15"/>
        <v>0</v>
      </c>
    </row>
    <row r="195" spans="1:12" x14ac:dyDescent="0.25">
      <c r="A195" s="1">
        <v>44933.104166666664</v>
      </c>
      <c r="B195">
        <v>735.86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8" si="16">C195*$B195</f>
        <v>0</v>
      </c>
      <c r="I195">
        <f t="shared" ref="I195:I258" si="17">D195*$B195</f>
        <v>0</v>
      </c>
      <c r="J195">
        <f t="shared" ref="J195:J258" si="18">E195*$B195</f>
        <v>0</v>
      </c>
      <c r="K195">
        <f t="shared" ref="K195:K258" si="19">F195*$B195</f>
        <v>0</v>
      </c>
      <c r="L195">
        <f t="shared" ref="L195:L258" si="20">G195*$B195</f>
        <v>0</v>
      </c>
    </row>
    <row r="196" spans="1:12" x14ac:dyDescent="0.25">
      <c r="A196" s="1">
        <v>44933.125</v>
      </c>
      <c r="B196">
        <v>735.19799999999998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16"/>
        <v>0</v>
      </c>
      <c r="I196">
        <f t="shared" si="17"/>
        <v>0</v>
      </c>
      <c r="J196">
        <f t="shared" si="18"/>
        <v>0</v>
      </c>
      <c r="K196">
        <f t="shared" si="19"/>
        <v>0</v>
      </c>
      <c r="L196">
        <f t="shared" si="20"/>
        <v>0</v>
      </c>
    </row>
    <row r="197" spans="1:12" x14ac:dyDescent="0.25">
      <c r="A197" s="1">
        <v>44933.145833333336</v>
      </c>
      <c r="B197">
        <v>734.952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16"/>
        <v>0</v>
      </c>
      <c r="I197">
        <f t="shared" si="17"/>
        <v>0</v>
      </c>
      <c r="J197">
        <f t="shared" si="18"/>
        <v>0</v>
      </c>
      <c r="K197">
        <f t="shared" si="19"/>
        <v>0</v>
      </c>
      <c r="L197">
        <f t="shared" si="20"/>
        <v>0</v>
      </c>
    </row>
    <row r="198" spans="1:12" x14ac:dyDescent="0.25">
      <c r="A198" s="1">
        <v>44933.166666666664</v>
      </c>
      <c r="B198">
        <v>735.30200000000002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16"/>
        <v>0</v>
      </c>
      <c r="I198">
        <f t="shared" si="17"/>
        <v>0</v>
      </c>
      <c r="J198">
        <f t="shared" si="18"/>
        <v>0</v>
      </c>
      <c r="K198">
        <f t="shared" si="19"/>
        <v>0</v>
      </c>
      <c r="L198">
        <f t="shared" si="20"/>
        <v>0</v>
      </c>
    </row>
    <row r="199" spans="1:12" x14ac:dyDescent="0.25">
      <c r="A199" s="1">
        <v>44933.1875</v>
      </c>
      <c r="B199">
        <v>735.45899999999995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16"/>
        <v>0</v>
      </c>
      <c r="I199">
        <f t="shared" si="17"/>
        <v>0</v>
      </c>
      <c r="J199">
        <f t="shared" si="18"/>
        <v>0</v>
      </c>
      <c r="K199">
        <f t="shared" si="19"/>
        <v>0</v>
      </c>
      <c r="L199">
        <f t="shared" si="20"/>
        <v>0</v>
      </c>
    </row>
    <row r="200" spans="1:12" x14ac:dyDescent="0.25">
      <c r="A200" s="1">
        <v>44933.208333333336</v>
      </c>
      <c r="B200">
        <v>736.13199999999995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16"/>
        <v>0</v>
      </c>
      <c r="I200">
        <f t="shared" si="17"/>
        <v>0</v>
      </c>
      <c r="J200">
        <f t="shared" si="18"/>
        <v>0</v>
      </c>
      <c r="K200">
        <f t="shared" si="19"/>
        <v>0</v>
      </c>
      <c r="L200">
        <f t="shared" si="20"/>
        <v>0</v>
      </c>
    </row>
    <row r="201" spans="1:12" x14ac:dyDescent="0.25">
      <c r="A201" s="1">
        <v>44933.229166666664</v>
      </c>
      <c r="B201">
        <v>737.17399999999998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16"/>
        <v>0</v>
      </c>
      <c r="I201">
        <f t="shared" si="17"/>
        <v>0</v>
      </c>
      <c r="J201">
        <f t="shared" si="18"/>
        <v>0</v>
      </c>
      <c r="K201">
        <f t="shared" si="19"/>
        <v>0</v>
      </c>
      <c r="L201">
        <f t="shared" si="20"/>
        <v>0</v>
      </c>
    </row>
    <row r="202" spans="1:12" x14ac:dyDescent="0.25">
      <c r="A202" s="1">
        <v>44933.25</v>
      </c>
      <c r="B202">
        <v>737.66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16"/>
        <v>0</v>
      </c>
      <c r="I202">
        <f t="shared" si="17"/>
        <v>0</v>
      </c>
      <c r="J202">
        <f t="shared" si="18"/>
        <v>0</v>
      </c>
      <c r="K202">
        <f t="shared" si="19"/>
        <v>0</v>
      </c>
      <c r="L202">
        <f t="shared" si="20"/>
        <v>0</v>
      </c>
    </row>
    <row r="203" spans="1:12" x14ac:dyDescent="0.25">
      <c r="A203" s="1">
        <v>44933.270833333336</v>
      </c>
      <c r="B203">
        <v>738.375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16"/>
        <v>0</v>
      </c>
      <c r="I203">
        <f t="shared" si="17"/>
        <v>0</v>
      </c>
      <c r="J203">
        <f t="shared" si="18"/>
        <v>0</v>
      </c>
      <c r="K203">
        <f t="shared" si="19"/>
        <v>0</v>
      </c>
      <c r="L203">
        <f t="shared" si="20"/>
        <v>0</v>
      </c>
    </row>
    <row r="204" spans="1:12" x14ac:dyDescent="0.25">
      <c r="A204" s="1">
        <v>44933.291666666664</v>
      </c>
      <c r="B204">
        <v>739.69899999999996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6"/>
        <v>0</v>
      </c>
      <c r="I204">
        <f t="shared" si="17"/>
        <v>0</v>
      </c>
      <c r="J204">
        <f t="shared" si="18"/>
        <v>0</v>
      </c>
      <c r="K204">
        <f t="shared" si="19"/>
        <v>0</v>
      </c>
      <c r="L204">
        <f t="shared" si="20"/>
        <v>0</v>
      </c>
    </row>
    <row r="205" spans="1:12" x14ac:dyDescent="0.25">
      <c r="A205" s="1">
        <v>44933.3125</v>
      </c>
      <c r="B205">
        <v>740.702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16"/>
        <v>0</v>
      </c>
      <c r="I205">
        <f t="shared" si="17"/>
        <v>0</v>
      </c>
      <c r="J205">
        <f t="shared" si="18"/>
        <v>0</v>
      </c>
      <c r="K205">
        <f t="shared" si="19"/>
        <v>0</v>
      </c>
      <c r="L205">
        <f t="shared" si="20"/>
        <v>0</v>
      </c>
    </row>
    <row r="206" spans="1:12" x14ac:dyDescent="0.25">
      <c r="A206" s="1">
        <v>44933.333333333336</v>
      </c>
      <c r="B206">
        <v>741.18299999999999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16"/>
        <v>0</v>
      </c>
      <c r="I206">
        <f t="shared" si="17"/>
        <v>0</v>
      </c>
      <c r="J206">
        <f t="shared" si="18"/>
        <v>0</v>
      </c>
      <c r="K206">
        <f t="shared" si="19"/>
        <v>0</v>
      </c>
      <c r="L206">
        <f t="shared" si="20"/>
        <v>0</v>
      </c>
    </row>
    <row r="207" spans="1:12" x14ac:dyDescent="0.25">
      <c r="A207" s="1">
        <v>44933.354166666664</v>
      </c>
      <c r="B207">
        <v>742.06299999999999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16"/>
        <v>0</v>
      </c>
      <c r="I207">
        <f t="shared" si="17"/>
        <v>0</v>
      </c>
      <c r="J207">
        <f t="shared" si="18"/>
        <v>0</v>
      </c>
      <c r="K207">
        <f t="shared" si="19"/>
        <v>0</v>
      </c>
      <c r="L207">
        <f t="shared" si="20"/>
        <v>0</v>
      </c>
    </row>
    <row r="208" spans="1:12" x14ac:dyDescent="0.25">
      <c r="A208" s="1">
        <v>44933.375</v>
      </c>
      <c r="B208">
        <v>742.74300000000005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6"/>
        <v>0</v>
      </c>
      <c r="I208">
        <f t="shared" si="17"/>
        <v>0</v>
      </c>
      <c r="J208">
        <f t="shared" si="18"/>
        <v>0</v>
      </c>
      <c r="K208">
        <f t="shared" si="19"/>
        <v>0</v>
      </c>
      <c r="L208">
        <f t="shared" si="20"/>
        <v>0</v>
      </c>
    </row>
    <row r="209" spans="1:12" x14ac:dyDescent="0.25">
      <c r="A209" s="1">
        <v>44933.395833333336</v>
      </c>
      <c r="B209">
        <v>743.26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16"/>
        <v>0</v>
      </c>
      <c r="I209">
        <f t="shared" si="17"/>
        <v>0</v>
      </c>
      <c r="J209">
        <f t="shared" si="18"/>
        <v>0</v>
      </c>
      <c r="K209">
        <f t="shared" si="19"/>
        <v>0</v>
      </c>
      <c r="L209">
        <f t="shared" si="20"/>
        <v>0</v>
      </c>
    </row>
    <row r="210" spans="1:12" x14ac:dyDescent="0.25">
      <c r="A210" s="1">
        <v>44933.416666666664</v>
      </c>
      <c r="B210">
        <v>743.95500000000004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16"/>
        <v>0</v>
      </c>
      <c r="I210">
        <f t="shared" si="17"/>
        <v>0</v>
      </c>
      <c r="J210">
        <f t="shared" si="18"/>
        <v>0</v>
      </c>
      <c r="K210">
        <f t="shared" si="19"/>
        <v>0</v>
      </c>
      <c r="L210">
        <f t="shared" si="20"/>
        <v>0</v>
      </c>
    </row>
    <row r="211" spans="1:12" x14ac:dyDescent="0.25">
      <c r="A211" s="1">
        <v>44933.4375</v>
      </c>
      <c r="B211">
        <v>743.27700000000004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16"/>
        <v>0</v>
      </c>
      <c r="I211">
        <f t="shared" si="17"/>
        <v>0</v>
      </c>
      <c r="J211">
        <f t="shared" si="18"/>
        <v>0</v>
      </c>
      <c r="K211">
        <f t="shared" si="19"/>
        <v>0</v>
      </c>
      <c r="L211">
        <f t="shared" si="20"/>
        <v>0</v>
      </c>
    </row>
    <row r="212" spans="1:12" x14ac:dyDescent="0.25">
      <c r="A212" s="1">
        <v>44933.458333333336</v>
      </c>
      <c r="B212">
        <v>742.68399999999997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16"/>
        <v>0</v>
      </c>
      <c r="I212">
        <f t="shared" si="17"/>
        <v>0</v>
      </c>
      <c r="J212">
        <f t="shared" si="18"/>
        <v>0</v>
      </c>
      <c r="K212">
        <f t="shared" si="19"/>
        <v>0</v>
      </c>
      <c r="L212">
        <f t="shared" si="20"/>
        <v>0</v>
      </c>
    </row>
    <row r="213" spans="1:12" x14ac:dyDescent="0.25">
      <c r="A213" s="1">
        <v>44933.479166666664</v>
      </c>
      <c r="B213">
        <v>742.46600000000001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16"/>
        <v>0</v>
      </c>
      <c r="I213">
        <f t="shared" si="17"/>
        <v>0</v>
      </c>
      <c r="J213">
        <f t="shared" si="18"/>
        <v>0</v>
      </c>
      <c r="K213">
        <f t="shared" si="19"/>
        <v>0</v>
      </c>
      <c r="L213">
        <f t="shared" si="20"/>
        <v>0</v>
      </c>
    </row>
    <row r="214" spans="1:12" x14ac:dyDescent="0.25">
      <c r="A214" s="1">
        <v>44933.5</v>
      </c>
      <c r="B214">
        <v>741.48800000000006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16"/>
        <v>0</v>
      </c>
      <c r="I214">
        <f t="shared" si="17"/>
        <v>0</v>
      </c>
      <c r="J214">
        <f t="shared" si="18"/>
        <v>0</v>
      </c>
      <c r="K214">
        <f t="shared" si="19"/>
        <v>0</v>
      </c>
      <c r="L214">
        <f t="shared" si="20"/>
        <v>0</v>
      </c>
    </row>
    <row r="215" spans="1:12" x14ac:dyDescent="0.25">
      <c r="A215" s="1">
        <v>44933.520833333336</v>
      </c>
      <c r="B215">
        <v>740.529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 t="shared" si="16"/>
        <v>0</v>
      </c>
      <c r="I215">
        <f t="shared" si="17"/>
        <v>0</v>
      </c>
      <c r="J215">
        <f t="shared" si="18"/>
        <v>0</v>
      </c>
      <c r="K215">
        <f t="shared" si="19"/>
        <v>0</v>
      </c>
      <c r="L215">
        <f t="shared" si="20"/>
        <v>0</v>
      </c>
    </row>
    <row r="216" spans="1:12" x14ac:dyDescent="0.25">
      <c r="A216" s="1">
        <v>44933.541666666664</v>
      </c>
      <c r="B216">
        <v>739.48699999999997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16"/>
        <v>0</v>
      </c>
      <c r="I216">
        <f t="shared" si="17"/>
        <v>0</v>
      </c>
      <c r="J216">
        <f t="shared" si="18"/>
        <v>0</v>
      </c>
      <c r="K216">
        <f t="shared" si="19"/>
        <v>0</v>
      </c>
      <c r="L216">
        <f t="shared" si="20"/>
        <v>0</v>
      </c>
    </row>
    <row r="217" spans="1:12" x14ac:dyDescent="0.25">
      <c r="A217" s="1">
        <v>44933.5625</v>
      </c>
      <c r="B217">
        <v>738.577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16"/>
        <v>0</v>
      </c>
      <c r="I217">
        <f t="shared" si="17"/>
        <v>0</v>
      </c>
      <c r="J217">
        <f t="shared" si="18"/>
        <v>0</v>
      </c>
      <c r="K217">
        <f t="shared" si="19"/>
        <v>0</v>
      </c>
      <c r="L217">
        <f t="shared" si="20"/>
        <v>0</v>
      </c>
    </row>
    <row r="218" spans="1:12" x14ac:dyDescent="0.25">
      <c r="A218" s="1">
        <v>44933.583333333336</v>
      </c>
      <c r="B218">
        <v>737.85699999999997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16"/>
        <v>0</v>
      </c>
      <c r="I218">
        <f t="shared" si="17"/>
        <v>0</v>
      </c>
      <c r="J218">
        <f t="shared" si="18"/>
        <v>0</v>
      </c>
      <c r="K218">
        <f t="shared" si="19"/>
        <v>0</v>
      </c>
      <c r="L218">
        <f t="shared" si="20"/>
        <v>0</v>
      </c>
    </row>
    <row r="219" spans="1:12" x14ac:dyDescent="0.25">
      <c r="A219" s="1">
        <v>44933.604166666664</v>
      </c>
      <c r="B219">
        <v>737.26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16"/>
        <v>0</v>
      </c>
      <c r="I219">
        <f t="shared" si="17"/>
        <v>0</v>
      </c>
      <c r="J219">
        <f t="shared" si="18"/>
        <v>0</v>
      </c>
      <c r="K219">
        <f t="shared" si="19"/>
        <v>0</v>
      </c>
      <c r="L219">
        <f t="shared" si="20"/>
        <v>0</v>
      </c>
    </row>
    <row r="220" spans="1:12" x14ac:dyDescent="0.25">
      <c r="A220" s="1">
        <v>44933.625</v>
      </c>
      <c r="B220">
        <v>736.19799999999998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16"/>
        <v>0</v>
      </c>
      <c r="I220">
        <f t="shared" si="17"/>
        <v>0</v>
      </c>
      <c r="J220">
        <f t="shared" si="18"/>
        <v>0</v>
      </c>
      <c r="K220">
        <f t="shared" si="19"/>
        <v>0</v>
      </c>
      <c r="L220">
        <f t="shared" si="20"/>
        <v>0</v>
      </c>
    </row>
    <row r="221" spans="1:12" x14ac:dyDescent="0.25">
      <c r="A221" s="1">
        <v>44933.645833333336</v>
      </c>
      <c r="B221">
        <v>735.58699999999999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16"/>
        <v>0</v>
      </c>
      <c r="I221">
        <f t="shared" si="17"/>
        <v>0</v>
      </c>
      <c r="J221">
        <f t="shared" si="18"/>
        <v>0</v>
      </c>
      <c r="K221">
        <f t="shared" si="19"/>
        <v>0</v>
      </c>
      <c r="L221">
        <f t="shared" si="20"/>
        <v>0</v>
      </c>
    </row>
    <row r="222" spans="1:12" x14ac:dyDescent="0.25">
      <c r="A222" s="1">
        <v>44933.666666666664</v>
      </c>
      <c r="B222">
        <v>735.50099999999998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16"/>
        <v>0</v>
      </c>
      <c r="I222">
        <f t="shared" si="17"/>
        <v>0</v>
      </c>
      <c r="J222">
        <f t="shared" si="18"/>
        <v>0</v>
      </c>
      <c r="K222">
        <f t="shared" si="19"/>
        <v>0</v>
      </c>
      <c r="L222">
        <f t="shared" si="20"/>
        <v>0</v>
      </c>
    </row>
    <row r="223" spans="1:12" x14ac:dyDescent="0.25">
      <c r="A223" s="1">
        <v>44933.6875</v>
      </c>
      <c r="B223">
        <v>735.46199999999999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16"/>
        <v>0</v>
      </c>
      <c r="I223">
        <f t="shared" si="17"/>
        <v>0</v>
      </c>
      <c r="J223">
        <f t="shared" si="18"/>
        <v>0</v>
      </c>
      <c r="K223">
        <f t="shared" si="19"/>
        <v>0</v>
      </c>
      <c r="L223">
        <f t="shared" si="20"/>
        <v>0</v>
      </c>
    </row>
    <row r="224" spans="1:12" x14ac:dyDescent="0.25">
      <c r="A224" s="1">
        <v>44933.708333333336</v>
      </c>
      <c r="B224">
        <v>735.524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16"/>
        <v>0</v>
      </c>
      <c r="I224">
        <f t="shared" si="17"/>
        <v>0</v>
      </c>
      <c r="J224">
        <f t="shared" si="18"/>
        <v>0</v>
      </c>
      <c r="K224">
        <f t="shared" si="19"/>
        <v>0</v>
      </c>
      <c r="L224">
        <f t="shared" si="20"/>
        <v>0</v>
      </c>
    </row>
    <row r="225" spans="1:12" x14ac:dyDescent="0.25">
      <c r="A225" s="1">
        <v>44933.729166666664</v>
      </c>
      <c r="B225">
        <v>735.846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16"/>
        <v>0</v>
      </c>
      <c r="I225">
        <f t="shared" si="17"/>
        <v>0</v>
      </c>
      <c r="J225">
        <f t="shared" si="18"/>
        <v>0</v>
      </c>
      <c r="K225">
        <f t="shared" si="19"/>
        <v>0</v>
      </c>
      <c r="L225">
        <f t="shared" si="20"/>
        <v>0</v>
      </c>
    </row>
    <row r="226" spans="1:12" x14ac:dyDescent="0.25">
      <c r="A226" s="1">
        <v>44933.75</v>
      </c>
      <c r="B226">
        <v>736.73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16"/>
        <v>0</v>
      </c>
      <c r="I226">
        <f t="shared" si="17"/>
        <v>0</v>
      </c>
      <c r="J226">
        <f t="shared" si="18"/>
        <v>0</v>
      </c>
      <c r="K226">
        <f t="shared" si="19"/>
        <v>0</v>
      </c>
      <c r="L226">
        <f t="shared" si="20"/>
        <v>0</v>
      </c>
    </row>
    <row r="227" spans="1:12" x14ac:dyDescent="0.25">
      <c r="A227" s="1">
        <v>44933.770833333336</v>
      </c>
      <c r="B227">
        <v>737.31200000000001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16"/>
        <v>0</v>
      </c>
      <c r="I227">
        <f t="shared" si="17"/>
        <v>0</v>
      </c>
      <c r="J227">
        <f t="shared" si="18"/>
        <v>0</v>
      </c>
      <c r="K227">
        <f t="shared" si="19"/>
        <v>0</v>
      </c>
      <c r="L227">
        <f t="shared" si="20"/>
        <v>0</v>
      </c>
    </row>
    <row r="228" spans="1:12" x14ac:dyDescent="0.25">
      <c r="A228" s="1">
        <v>44933.791666666664</v>
      </c>
      <c r="B228">
        <v>738.24199999999996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16"/>
        <v>0</v>
      </c>
      <c r="I228">
        <f t="shared" si="17"/>
        <v>0</v>
      </c>
      <c r="J228">
        <f t="shared" si="18"/>
        <v>0</v>
      </c>
      <c r="K228">
        <f t="shared" si="19"/>
        <v>0</v>
      </c>
      <c r="L228">
        <f t="shared" si="20"/>
        <v>0</v>
      </c>
    </row>
    <row r="229" spans="1:12" x14ac:dyDescent="0.25">
      <c r="A229" s="1">
        <v>44933.8125</v>
      </c>
      <c r="B229">
        <v>739.08799999999997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16"/>
        <v>0</v>
      </c>
      <c r="I229">
        <f t="shared" si="17"/>
        <v>0</v>
      </c>
      <c r="J229">
        <f t="shared" si="18"/>
        <v>0</v>
      </c>
      <c r="K229">
        <f t="shared" si="19"/>
        <v>0</v>
      </c>
      <c r="L229">
        <f t="shared" si="20"/>
        <v>0</v>
      </c>
    </row>
    <row r="230" spans="1:12" x14ac:dyDescent="0.25">
      <c r="A230" s="1">
        <v>44933.833333333336</v>
      </c>
      <c r="B230">
        <v>739.80600000000004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16"/>
        <v>0</v>
      </c>
      <c r="I230">
        <f t="shared" si="17"/>
        <v>0</v>
      </c>
      <c r="J230">
        <f t="shared" si="18"/>
        <v>0</v>
      </c>
      <c r="K230">
        <f t="shared" si="19"/>
        <v>0</v>
      </c>
      <c r="L230">
        <f t="shared" si="20"/>
        <v>0</v>
      </c>
    </row>
    <row r="231" spans="1:12" x14ac:dyDescent="0.25">
      <c r="A231" s="1">
        <v>44933.854166666664</v>
      </c>
      <c r="B231">
        <v>740.33100000000002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16"/>
        <v>0</v>
      </c>
      <c r="I231">
        <f t="shared" si="17"/>
        <v>0</v>
      </c>
      <c r="J231">
        <f t="shared" si="18"/>
        <v>0</v>
      </c>
      <c r="K231">
        <f t="shared" si="19"/>
        <v>0</v>
      </c>
      <c r="L231">
        <f t="shared" si="20"/>
        <v>0</v>
      </c>
    </row>
    <row r="232" spans="1:12" x14ac:dyDescent="0.25">
      <c r="A232" s="1">
        <v>44933.875</v>
      </c>
      <c r="B232">
        <v>740.86599999999999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16"/>
        <v>0</v>
      </c>
      <c r="I232">
        <f t="shared" si="17"/>
        <v>0</v>
      </c>
      <c r="J232">
        <f t="shared" si="18"/>
        <v>0</v>
      </c>
      <c r="K232">
        <f t="shared" si="19"/>
        <v>0</v>
      </c>
      <c r="L232">
        <f t="shared" si="20"/>
        <v>0</v>
      </c>
    </row>
    <row r="233" spans="1:12" x14ac:dyDescent="0.25">
      <c r="A233" s="1">
        <v>44933.895833333336</v>
      </c>
      <c r="B233">
        <v>741.54100000000005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16"/>
        <v>0</v>
      </c>
      <c r="I233">
        <f t="shared" si="17"/>
        <v>0</v>
      </c>
      <c r="J233">
        <f t="shared" si="18"/>
        <v>0</v>
      </c>
      <c r="K233">
        <f t="shared" si="19"/>
        <v>0</v>
      </c>
      <c r="L233">
        <f t="shared" si="20"/>
        <v>0</v>
      </c>
    </row>
    <row r="234" spans="1:12" x14ac:dyDescent="0.25">
      <c r="A234" s="1">
        <v>44933.916666666664</v>
      </c>
      <c r="B234">
        <v>741.86599999999999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16"/>
        <v>0</v>
      </c>
      <c r="I234">
        <f t="shared" si="17"/>
        <v>0</v>
      </c>
      <c r="J234">
        <f t="shared" si="18"/>
        <v>0</v>
      </c>
      <c r="K234">
        <f t="shared" si="19"/>
        <v>0</v>
      </c>
      <c r="L234">
        <f t="shared" si="20"/>
        <v>0</v>
      </c>
    </row>
    <row r="235" spans="1:12" x14ac:dyDescent="0.25">
      <c r="A235" s="1">
        <v>44933.9375</v>
      </c>
      <c r="B235">
        <v>741.654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16"/>
        <v>0</v>
      </c>
      <c r="I235">
        <f t="shared" si="17"/>
        <v>0</v>
      </c>
      <c r="J235">
        <f t="shared" si="18"/>
        <v>0</v>
      </c>
      <c r="K235">
        <f t="shared" si="19"/>
        <v>0</v>
      </c>
      <c r="L235">
        <f t="shared" si="20"/>
        <v>0</v>
      </c>
    </row>
    <row r="236" spans="1:12" x14ac:dyDescent="0.25">
      <c r="A236" s="1">
        <v>44933.958333333336</v>
      </c>
      <c r="B236">
        <v>741.46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16"/>
        <v>0</v>
      </c>
      <c r="I236">
        <f t="shared" si="17"/>
        <v>0</v>
      </c>
      <c r="J236">
        <f t="shared" si="18"/>
        <v>0</v>
      </c>
      <c r="K236">
        <f t="shared" si="19"/>
        <v>0</v>
      </c>
      <c r="L236">
        <f t="shared" si="20"/>
        <v>0</v>
      </c>
    </row>
    <row r="237" spans="1:12" x14ac:dyDescent="0.25">
      <c r="A237" s="1">
        <v>44933.979166666664</v>
      </c>
      <c r="B237">
        <v>740.98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16"/>
        <v>0</v>
      </c>
      <c r="I237">
        <f t="shared" si="17"/>
        <v>0</v>
      </c>
      <c r="J237">
        <f t="shared" si="18"/>
        <v>0</v>
      </c>
      <c r="K237">
        <f t="shared" si="19"/>
        <v>0</v>
      </c>
      <c r="L237">
        <f t="shared" si="20"/>
        <v>0</v>
      </c>
    </row>
    <row r="238" spans="1:12" x14ac:dyDescent="0.25">
      <c r="A238" s="1">
        <v>44934</v>
      </c>
      <c r="B238">
        <v>740.16200000000003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16"/>
        <v>0</v>
      </c>
      <c r="I238">
        <f t="shared" si="17"/>
        <v>0</v>
      </c>
      <c r="J238">
        <f t="shared" si="18"/>
        <v>0</v>
      </c>
      <c r="K238">
        <f t="shared" si="19"/>
        <v>0</v>
      </c>
      <c r="L238">
        <f t="shared" si="20"/>
        <v>0</v>
      </c>
    </row>
    <row r="239" spans="1:12" x14ac:dyDescent="0.25">
      <c r="A239" s="1">
        <v>44934.020833333336</v>
      </c>
      <c r="B239">
        <v>739.04399999999998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16"/>
        <v>0</v>
      </c>
      <c r="I239">
        <f t="shared" si="17"/>
        <v>0</v>
      </c>
      <c r="J239">
        <f t="shared" si="18"/>
        <v>0</v>
      </c>
      <c r="K239">
        <f t="shared" si="19"/>
        <v>0</v>
      </c>
      <c r="L239">
        <f t="shared" si="20"/>
        <v>0</v>
      </c>
    </row>
    <row r="240" spans="1:12" x14ac:dyDescent="0.25">
      <c r="A240" s="1">
        <v>44934.041666666664</v>
      </c>
      <c r="B240">
        <v>738.19200000000001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16"/>
        <v>0</v>
      </c>
      <c r="I240">
        <f t="shared" si="17"/>
        <v>0</v>
      </c>
      <c r="J240">
        <f t="shared" si="18"/>
        <v>0</v>
      </c>
      <c r="K240">
        <f t="shared" si="19"/>
        <v>0</v>
      </c>
      <c r="L240">
        <f t="shared" si="20"/>
        <v>0</v>
      </c>
    </row>
    <row r="241" spans="1:12" x14ac:dyDescent="0.25">
      <c r="A241" s="1">
        <v>44934.0625</v>
      </c>
      <c r="B241">
        <v>737.43899999999996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16"/>
        <v>0</v>
      </c>
      <c r="I241">
        <f t="shared" si="17"/>
        <v>0</v>
      </c>
      <c r="J241">
        <f t="shared" si="18"/>
        <v>0</v>
      </c>
      <c r="K241">
        <f t="shared" si="19"/>
        <v>0</v>
      </c>
      <c r="L241">
        <f t="shared" si="20"/>
        <v>0</v>
      </c>
    </row>
    <row r="242" spans="1:12" x14ac:dyDescent="0.25">
      <c r="A242" s="1">
        <v>44934.083333333336</v>
      </c>
      <c r="B242">
        <v>736.19399999999996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 t="shared" si="16"/>
        <v>0</v>
      </c>
      <c r="I242">
        <f t="shared" si="17"/>
        <v>0</v>
      </c>
      <c r="J242">
        <f t="shared" si="18"/>
        <v>0</v>
      </c>
      <c r="K242">
        <f t="shared" si="19"/>
        <v>0</v>
      </c>
      <c r="L242">
        <f t="shared" si="20"/>
        <v>0</v>
      </c>
    </row>
    <row r="243" spans="1:12" x14ac:dyDescent="0.25">
      <c r="A243" s="1">
        <v>44934.104166666664</v>
      </c>
      <c r="B243">
        <v>735.39499999999998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16"/>
        <v>0</v>
      </c>
      <c r="I243">
        <f t="shared" si="17"/>
        <v>0</v>
      </c>
      <c r="J243">
        <f t="shared" si="18"/>
        <v>0</v>
      </c>
      <c r="K243">
        <f t="shared" si="19"/>
        <v>0</v>
      </c>
      <c r="L243">
        <f t="shared" si="20"/>
        <v>0</v>
      </c>
    </row>
    <row r="244" spans="1:12" x14ac:dyDescent="0.25">
      <c r="A244" s="1">
        <v>44934.125</v>
      </c>
      <c r="B244">
        <v>734.75199999999995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16"/>
        <v>0</v>
      </c>
      <c r="I244">
        <f t="shared" si="17"/>
        <v>0</v>
      </c>
      <c r="J244">
        <f t="shared" si="18"/>
        <v>0</v>
      </c>
      <c r="K244">
        <f t="shared" si="19"/>
        <v>0</v>
      </c>
      <c r="L244">
        <f t="shared" si="20"/>
        <v>0</v>
      </c>
    </row>
    <row r="245" spans="1:12" x14ac:dyDescent="0.25">
      <c r="A245" s="1">
        <v>44934.145833333336</v>
      </c>
      <c r="B245">
        <v>734.00900000000001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16"/>
        <v>0</v>
      </c>
      <c r="I245">
        <f t="shared" si="17"/>
        <v>0</v>
      </c>
      <c r="J245">
        <f t="shared" si="18"/>
        <v>0</v>
      </c>
      <c r="K245">
        <f t="shared" si="19"/>
        <v>0</v>
      </c>
      <c r="L245">
        <f t="shared" si="20"/>
        <v>0</v>
      </c>
    </row>
    <row r="246" spans="1:12" x14ac:dyDescent="0.25">
      <c r="A246" s="1">
        <v>44934.166666666664</v>
      </c>
      <c r="B246">
        <v>733.76400000000001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16"/>
        <v>0</v>
      </c>
      <c r="I246">
        <f t="shared" si="17"/>
        <v>0</v>
      </c>
      <c r="J246">
        <f t="shared" si="18"/>
        <v>0</v>
      </c>
      <c r="K246">
        <f t="shared" si="19"/>
        <v>0</v>
      </c>
      <c r="L246">
        <f t="shared" si="20"/>
        <v>0</v>
      </c>
    </row>
    <row r="247" spans="1:12" x14ac:dyDescent="0.25">
      <c r="A247" s="1">
        <v>44934.1875</v>
      </c>
      <c r="B247">
        <v>733.44299999999998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16"/>
        <v>0</v>
      </c>
      <c r="I247">
        <f t="shared" si="17"/>
        <v>0</v>
      </c>
      <c r="J247">
        <f t="shared" si="18"/>
        <v>0</v>
      </c>
      <c r="K247">
        <f t="shared" si="19"/>
        <v>0</v>
      </c>
      <c r="L247">
        <f t="shared" si="20"/>
        <v>0</v>
      </c>
    </row>
    <row r="248" spans="1:12" x14ac:dyDescent="0.25">
      <c r="A248" s="1">
        <v>44934.208333333336</v>
      </c>
      <c r="B248">
        <v>733.72699999999998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16"/>
        <v>0</v>
      </c>
      <c r="I248">
        <f t="shared" si="17"/>
        <v>0</v>
      </c>
      <c r="J248">
        <f t="shared" si="18"/>
        <v>0</v>
      </c>
      <c r="K248">
        <f t="shared" si="19"/>
        <v>0</v>
      </c>
      <c r="L248">
        <f t="shared" si="20"/>
        <v>0</v>
      </c>
    </row>
    <row r="249" spans="1:12" x14ac:dyDescent="0.25">
      <c r="A249" s="1">
        <v>44934.229166666664</v>
      </c>
      <c r="B249">
        <v>734.37400000000002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16"/>
        <v>0</v>
      </c>
      <c r="I249">
        <f t="shared" si="17"/>
        <v>0</v>
      </c>
      <c r="J249">
        <f t="shared" si="18"/>
        <v>0</v>
      </c>
      <c r="K249">
        <f t="shared" si="19"/>
        <v>0</v>
      </c>
      <c r="L249">
        <f t="shared" si="20"/>
        <v>0</v>
      </c>
    </row>
    <row r="250" spans="1:12" x14ac:dyDescent="0.25">
      <c r="A250" s="1">
        <v>44934.25</v>
      </c>
      <c r="B250">
        <v>734.93100000000004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16"/>
        <v>0</v>
      </c>
      <c r="I250">
        <f t="shared" si="17"/>
        <v>0</v>
      </c>
      <c r="J250">
        <f t="shared" si="18"/>
        <v>0</v>
      </c>
      <c r="K250">
        <f t="shared" si="19"/>
        <v>0</v>
      </c>
      <c r="L250">
        <f t="shared" si="20"/>
        <v>0</v>
      </c>
    </row>
    <row r="251" spans="1:12" x14ac:dyDescent="0.25">
      <c r="A251" s="1">
        <v>44934.270833333336</v>
      </c>
      <c r="B251">
        <v>735.68799999999999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16"/>
        <v>0</v>
      </c>
      <c r="I251">
        <f t="shared" si="17"/>
        <v>0</v>
      </c>
      <c r="J251">
        <f t="shared" si="18"/>
        <v>0</v>
      </c>
      <c r="K251">
        <f t="shared" si="19"/>
        <v>0</v>
      </c>
      <c r="L251">
        <f t="shared" si="20"/>
        <v>0</v>
      </c>
    </row>
    <row r="252" spans="1:12" x14ac:dyDescent="0.25">
      <c r="A252" s="1">
        <v>44934.291666666664</v>
      </c>
      <c r="B252">
        <v>736.81100000000004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16"/>
        <v>0</v>
      </c>
      <c r="I252">
        <f t="shared" si="17"/>
        <v>0</v>
      </c>
      <c r="J252">
        <f t="shared" si="18"/>
        <v>0</v>
      </c>
      <c r="K252">
        <f t="shared" si="19"/>
        <v>0</v>
      </c>
      <c r="L252">
        <f t="shared" si="20"/>
        <v>0</v>
      </c>
    </row>
    <row r="253" spans="1:12" x14ac:dyDescent="0.25">
      <c r="A253" s="1">
        <v>44934.3125</v>
      </c>
      <c r="B253">
        <v>737.74900000000002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16"/>
        <v>0</v>
      </c>
      <c r="I253">
        <f t="shared" si="17"/>
        <v>0</v>
      </c>
      <c r="J253">
        <f t="shared" si="18"/>
        <v>0</v>
      </c>
      <c r="K253">
        <f t="shared" si="19"/>
        <v>0</v>
      </c>
      <c r="L253">
        <f t="shared" si="20"/>
        <v>0</v>
      </c>
    </row>
    <row r="254" spans="1:12" x14ac:dyDescent="0.25">
      <c r="A254" s="1">
        <v>44934.333333333336</v>
      </c>
      <c r="B254">
        <v>738.96900000000005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16"/>
        <v>0</v>
      </c>
      <c r="I254">
        <f t="shared" si="17"/>
        <v>0</v>
      </c>
      <c r="J254">
        <f t="shared" si="18"/>
        <v>0</v>
      </c>
      <c r="K254">
        <f t="shared" si="19"/>
        <v>0</v>
      </c>
      <c r="L254">
        <f t="shared" si="20"/>
        <v>0</v>
      </c>
    </row>
    <row r="255" spans="1:12" x14ac:dyDescent="0.25">
      <c r="A255" s="1">
        <v>44934.354166666664</v>
      </c>
      <c r="B255">
        <v>739.88599999999997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16"/>
        <v>0</v>
      </c>
      <c r="I255">
        <f t="shared" si="17"/>
        <v>0</v>
      </c>
      <c r="J255">
        <f t="shared" si="18"/>
        <v>0</v>
      </c>
      <c r="K255">
        <f t="shared" si="19"/>
        <v>0</v>
      </c>
      <c r="L255">
        <f t="shared" si="20"/>
        <v>0</v>
      </c>
    </row>
    <row r="256" spans="1:12" x14ac:dyDescent="0.25">
      <c r="A256" s="1">
        <v>44934.375</v>
      </c>
      <c r="B256">
        <v>740.60900000000004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16"/>
        <v>0</v>
      </c>
      <c r="I256">
        <f t="shared" si="17"/>
        <v>0</v>
      </c>
      <c r="J256">
        <f t="shared" si="18"/>
        <v>0</v>
      </c>
      <c r="K256">
        <f t="shared" si="19"/>
        <v>0</v>
      </c>
      <c r="L256">
        <f t="shared" si="20"/>
        <v>0</v>
      </c>
    </row>
    <row r="257" spans="1:12" x14ac:dyDescent="0.25">
      <c r="A257" s="1">
        <v>44934.395833333336</v>
      </c>
      <c r="B257">
        <v>741.53599999999994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16"/>
        <v>0</v>
      </c>
      <c r="I257">
        <f t="shared" si="17"/>
        <v>0</v>
      </c>
      <c r="J257">
        <f t="shared" si="18"/>
        <v>0</v>
      </c>
      <c r="K257">
        <f t="shared" si="19"/>
        <v>0</v>
      </c>
      <c r="L257">
        <f t="shared" si="20"/>
        <v>0</v>
      </c>
    </row>
    <row r="258" spans="1:12" x14ac:dyDescent="0.25">
      <c r="A258" s="1">
        <v>44934.416666666664</v>
      </c>
      <c r="B258">
        <v>742.495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16"/>
        <v>0</v>
      </c>
      <c r="I258">
        <f t="shared" si="17"/>
        <v>0</v>
      </c>
      <c r="J258">
        <f t="shared" si="18"/>
        <v>0</v>
      </c>
      <c r="K258">
        <f t="shared" si="19"/>
        <v>0</v>
      </c>
      <c r="L258">
        <f t="shared" si="20"/>
        <v>0</v>
      </c>
    </row>
    <row r="259" spans="1:12" x14ac:dyDescent="0.25">
      <c r="A259" s="1">
        <v>44934.4375</v>
      </c>
      <c r="B259">
        <v>742.49699999999996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21">C259*$B259</f>
        <v>0</v>
      </c>
      <c r="I259">
        <f t="shared" ref="I259:I322" si="22">D259*$B259</f>
        <v>0</v>
      </c>
      <c r="J259">
        <f t="shared" ref="J259:J322" si="23">E259*$B259</f>
        <v>0</v>
      </c>
      <c r="K259">
        <f t="shared" ref="K259:K322" si="24">F259*$B259</f>
        <v>0</v>
      </c>
      <c r="L259">
        <f t="shared" ref="L259:L322" si="25">G259*$B259</f>
        <v>0</v>
      </c>
    </row>
    <row r="260" spans="1:12" x14ac:dyDescent="0.25">
      <c r="A260" s="1">
        <v>44934.458333333336</v>
      </c>
      <c r="B260">
        <v>742.38800000000003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21"/>
        <v>0</v>
      </c>
      <c r="I260">
        <f t="shared" si="22"/>
        <v>0</v>
      </c>
      <c r="J260">
        <f t="shared" si="23"/>
        <v>0</v>
      </c>
      <c r="K260">
        <f t="shared" si="24"/>
        <v>0</v>
      </c>
      <c r="L260">
        <f t="shared" si="25"/>
        <v>0</v>
      </c>
    </row>
    <row r="261" spans="1:12" x14ac:dyDescent="0.25">
      <c r="A261" s="1">
        <v>44934.479166666664</v>
      </c>
      <c r="B261">
        <v>742.08299999999997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21"/>
        <v>0</v>
      </c>
      <c r="I261">
        <f t="shared" si="22"/>
        <v>0</v>
      </c>
      <c r="J261">
        <f t="shared" si="23"/>
        <v>0</v>
      </c>
      <c r="K261">
        <f t="shared" si="24"/>
        <v>0</v>
      </c>
      <c r="L261">
        <f t="shared" si="25"/>
        <v>0</v>
      </c>
    </row>
    <row r="262" spans="1:12" x14ac:dyDescent="0.25">
      <c r="A262" s="1">
        <v>44934.5</v>
      </c>
      <c r="B262">
        <v>741.697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21"/>
        <v>0</v>
      </c>
      <c r="I262">
        <f t="shared" si="22"/>
        <v>0</v>
      </c>
      <c r="J262">
        <f t="shared" si="23"/>
        <v>0</v>
      </c>
      <c r="K262">
        <f t="shared" si="24"/>
        <v>0</v>
      </c>
      <c r="L262">
        <f t="shared" si="25"/>
        <v>0</v>
      </c>
    </row>
    <row r="263" spans="1:12" x14ac:dyDescent="0.25">
      <c r="A263" s="1">
        <v>44934.520833333336</v>
      </c>
      <c r="B263">
        <v>740.85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21"/>
        <v>0</v>
      </c>
      <c r="I263">
        <f t="shared" si="22"/>
        <v>0</v>
      </c>
      <c r="J263">
        <f t="shared" si="23"/>
        <v>0</v>
      </c>
      <c r="K263">
        <f t="shared" si="24"/>
        <v>0</v>
      </c>
      <c r="L263">
        <f t="shared" si="25"/>
        <v>0</v>
      </c>
    </row>
    <row r="264" spans="1:12" x14ac:dyDescent="0.25">
      <c r="A264" s="1">
        <v>44934.541666666664</v>
      </c>
      <c r="B264">
        <v>739.79100000000005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21"/>
        <v>0</v>
      </c>
      <c r="I264">
        <f t="shared" si="22"/>
        <v>0</v>
      </c>
      <c r="J264">
        <f t="shared" si="23"/>
        <v>0</v>
      </c>
      <c r="K264">
        <f t="shared" si="24"/>
        <v>0</v>
      </c>
      <c r="L264">
        <f t="shared" si="25"/>
        <v>0</v>
      </c>
    </row>
    <row r="265" spans="1:12" x14ac:dyDescent="0.25">
      <c r="A265" s="1">
        <v>44934.5625</v>
      </c>
      <c r="B265">
        <v>738.79300000000001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 t="shared" si="21"/>
        <v>0</v>
      </c>
      <c r="I265">
        <f t="shared" si="22"/>
        <v>0</v>
      </c>
      <c r="J265">
        <f t="shared" si="23"/>
        <v>0</v>
      </c>
      <c r="K265">
        <f t="shared" si="24"/>
        <v>0</v>
      </c>
      <c r="L265">
        <f t="shared" si="25"/>
        <v>0</v>
      </c>
    </row>
    <row r="266" spans="1:12" x14ac:dyDescent="0.25">
      <c r="A266" s="1">
        <v>44934.583333333336</v>
      </c>
      <c r="B266">
        <v>737.63099999999997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21"/>
        <v>0</v>
      </c>
      <c r="I266">
        <f t="shared" si="22"/>
        <v>0</v>
      </c>
      <c r="J266">
        <f t="shared" si="23"/>
        <v>0</v>
      </c>
      <c r="K266">
        <f t="shared" si="24"/>
        <v>0</v>
      </c>
      <c r="L266">
        <f t="shared" si="25"/>
        <v>0</v>
      </c>
    </row>
    <row r="267" spans="1:12" x14ac:dyDescent="0.25">
      <c r="A267" s="1">
        <v>44934.604166666664</v>
      </c>
      <c r="B267">
        <v>736.84199999999998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21"/>
        <v>0</v>
      </c>
      <c r="I267">
        <f t="shared" si="22"/>
        <v>0</v>
      </c>
      <c r="J267">
        <f t="shared" si="23"/>
        <v>0</v>
      </c>
      <c r="K267">
        <f t="shared" si="24"/>
        <v>0</v>
      </c>
      <c r="L267">
        <f t="shared" si="25"/>
        <v>0</v>
      </c>
    </row>
    <row r="268" spans="1:12" x14ac:dyDescent="0.25">
      <c r="A268" s="1">
        <v>44934.625</v>
      </c>
      <c r="B268">
        <v>736.23099999999999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21"/>
        <v>0</v>
      </c>
      <c r="I268">
        <f t="shared" si="22"/>
        <v>0</v>
      </c>
      <c r="J268">
        <f t="shared" si="23"/>
        <v>0</v>
      </c>
      <c r="K268">
        <f t="shared" si="24"/>
        <v>0</v>
      </c>
      <c r="L268">
        <f t="shared" si="25"/>
        <v>0</v>
      </c>
    </row>
    <row r="269" spans="1:12" x14ac:dyDescent="0.25">
      <c r="A269" s="1">
        <v>44934.645833333336</v>
      </c>
      <c r="B269">
        <v>735.74400000000003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21"/>
        <v>0</v>
      </c>
      <c r="I269">
        <f t="shared" si="22"/>
        <v>0</v>
      </c>
      <c r="J269">
        <f t="shared" si="23"/>
        <v>0</v>
      </c>
      <c r="K269">
        <f t="shared" si="24"/>
        <v>0</v>
      </c>
      <c r="L269">
        <f t="shared" si="25"/>
        <v>0</v>
      </c>
    </row>
    <row r="270" spans="1:12" x14ac:dyDescent="0.25">
      <c r="A270" s="1">
        <v>44934.666666666664</v>
      </c>
      <c r="B270">
        <v>735.12800000000004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21"/>
        <v>0</v>
      </c>
      <c r="I270">
        <f t="shared" si="22"/>
        <v>0</v>
      </c>
      <c r="J270">
        <f t="shared" si="23"/>
        <v>0</v>
      </c>
      <c r="K270">
        <f t="shared" si="24"/>
        <v>0</v>
      </c>
      <c r="L270">
        <f t="shared" si="25"/>
        <v>0</v>
      </c>
    </row>
    <row r="271" spans="1:12" x14ac:dyDescent="0.25">
      <c r="A271" s="1">
        <v>44934.6875</v>
      </c>
      <c r="B271">
        <v>734.78200000000004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 t="shared" si="21"/>
        <v>0</v>
      </c>
      <c r="I271">
        <f t="shared" si="22"/>
        <v>0</v>
      </c>
      <c r="J271">
        <f t="shared" si="23"/>
        <v>0</v>
      </c>
      <c r="K271">
        <f t="shared" si="24"/>
        <v>0</v>
      </c>
      <c r="L271">
        <f t="shared" si="25"/>
        <v>0</v>
      </c>
    </row>
    <row r="272" spans="1:12" x14ac:dyDescent="0.25">
      <c r="A272" s="1">
        <v>44934.708333333336</v>
      </c>
      <c r="B272">
        <v>735.00699999999995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21"/>
        <v>0</v>
      </c>
      <c r="I272">
        <f t="shared" si="22"/>
        <v>0</v>
      </c>
      <c r="J272">
        <f t="shared" si="23"/>
        <v>0</v>
      </c>
      <c r="K272">
        <f t="shared" si="24"/>
        <v>0</v>
      </c>
      <c r="L272">
        <f t="shared" si="25"/>
        <v>0</v>
      </c>
    </row>
    <row r="273" spans="1:12" x14ac:dyDescent="0.25">
      <c r="A273" s="1">
        <v>44934.729166666664</v>
      </c>
      <c r="B273">
        <v>735.22500000000002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21"/>
        <v>0</v>
      </c>
      <c r="I273">
        <f t="shared" si="22"/>
        <v>0</v>
      </c>
      <c r="J273">
        <f t="shared" si="23"/>
        <v>0</v>
      </c>
      <c r="K273">
        <f t="shared" si="24"/>
        <v>0</v>
      </c>
      <c r="L273">
        <f t="shared" si="25"/>
        <v>0</v>
      </c>
    </row>
    <row r="274" spans="1:12" x14ac:dyDescent="0.25">
      <c r="A274" s="1">
        <v>44934.75</v>
      </c>
      <c r="B274">
        <v>736.24699999999996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21"/>
        <v>0</v>
      </c>
      <c r="I274">
        <f t="shared" si="22"/>
        <v>0</v>
      </c>
      <c r="J274">
        <f t="shared" si="23"/>
        <v>0</v>
      </c>
      <c r="K274">
        <f t="shared" si="24"/>
        <v>0</v>
      </c>
      <c r="L274">
        <f t="shared" si="25"/>
        <v>0</v>
      </c>
    </row>
    <row r="275" spans="1:12" x14ac:dyDescent="0.25">
      <c r="A275" s="1">
        <v>44934.770833333336</v>
      </c>
      <c r="B275">
        <v>736.76599999999996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21"/>
        <v>0</v>
      </c>
      <c r="I275">
        <f t="shared" si="22"/>
        <v>0</v>
      </c>
      <c r="J275">
        <f t="shared" si="23"/>
        <v>0</v>
      </c>
      <c r="K275">
        <f t="shared" si="24"/>
        <v>0</v>
      </c>
      <c r="L275">
        <f t="shared" si="25"/>
        <v>0</v>
      </c>
    </row>
    <row r="276" spans="1:12" x14ac:dyDescent="0.25">
      <c r="A276" s="1">
        <v>44934.791666666664</v>
      </c>
      <c r="B276">
        <v>737.66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21"/>
        <v>0</v>
      </c>
      <c r="I276">
        <f t="shared" si="22"/>
        <v>0</v>
      </c>
      <c r="J276">
        <f t="shared" si="23"/>
        <v>0</v>
      </c>
      <c r="K276">
        <f t="shared" si="24"/>
        <v>0</v>
      </c>
      <c r="L276">
        <f t="shared" si="25"/>
        <v>0</v>
      </c>
    </row>
    <row r="277" spans="1:12" x14ac:dyDescent="0.25">
      <c r="A277" s="1">
        <v>44934.8125</v>
      </c>
      <c r="B277">
        <v>738.69500000000005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21"/>
        <v>0</v>
      </c>
      <c r="I277">
        <f t="shared" si="22"/>
        <v>0</v>
      </c>
      <c r="J277">
        <f t="shared" si="23"/>
        <v>0</v>
      </c>
      <c r="K277">
        <f t="shared" si="24"/>
        <v>0</v>
      </c>
      <c r="L277">
        <f t="shared" si="25"/>
        <v>0</v>
      </c>
    </row>
    <row r="278" spans="1:12" x14ac:dyDescent="0.25">
      <c r="A278" s="1">
        <v>44934.833333333336</v>
      </c>
      <c r="B278">
        <v>739.53899999999999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 t="shared" si="21"/>
        <v>0</v>
      </c>
      <c r="I278">
        <f t="shared" si="22"/>
        <v>0</v>
      </c>
      <c r="J278">
        <f t="shared" si="23"/>
        <v>0</v>
      </c>
      <c r="K278">
        <f t="shared" si="24"/>
        <v>0</v>
      </c>
      <c r="L278">
        <f t="shared" si="25"/>
        <v>0</v>
      </c>
    </row>
    <row r="279" spans="1:12" x14ac:dyDescent="0.25">
      <c r="A279" s="1">
        <v>44934.854166666664</v>
      </c>
      <c r="B279">
        <v>740.21699999999998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21"/>
        <v>0</v>
      </c>
      <c r="I279">
        <f t="shared" si="22"/>
        <v>0</v>
      </c>
      <c r="J279">
        <f t="shared" si="23"/>
        <v>0</v>
      </c>
      <c r="K279">
        <f t="shared" si="24"/>
        <v>0</v>
      </c>
      <c r="L279">
        <f t="shared" si="25"/>
        <v>0</v>
      </c>
    </row>
    <row r="280" spans="1:12" x14ac:dyDescent="0.25">
      <c r="A280" s="1">
        <v>44934.875</v>
      </c>
      <c r="B280">
        <v>741.03499999999997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21"/>
        <v>0</v>
      </c>
      <c r="I280">
        <f t="shared" si="22"/>
        <v>0</v>
      </c>
      <c r="J280">
        <f t="shared" si="23"/>
        <v>0</v>
      </c>
      <c r="K280">
        <f t="shared" si="24"/>
        <v>0</v>
      </c>
      <c r="L280">
        <f t="shared" si="25"/>
        <v>0</v>
      </c>
    </row>
    <row r="281" spans="1:12" x14ac:dyDescent="0.25">
      <c r="A281" s="1">
        <v>44934.895833333336</v>
      </c>
      <c r="B281">
        <v>742.30700000000002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21"/>
        <v>0</v>
      </c>
      <c r="I281">
        <f t="shared" si="22"/>
        <v>0</v>
      </c>
      <c r="J281">
        <f t="shared" si="23"/>
        <v>0</v>
      </c>
      <c r="K281">
        <f t="shared" si="24"/>
        <v>0</v>
      </c>
      <c r="L281">
        <f t="shared" si="25"/>
        <v>0</v>
      </c>
    </row>
    <row r="282" spans="1:12" x14ac:dyDescent="0.25">
      <c r="A282" s="1">
        <v>44934.916666666664</v>
      </c>
      <c r="B282">
        <v>742.91600000000005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21"/>
        <v>0</v>
      </c>
      <c r="I282">
        <f t="shared" si="22"/>
        <v>0</v>
      </c>
      <c r="J282">
        <f t="shared" si="23"/>
        <v>0</v>
      </c>
      <c r="K282">
        <f t="shared" si="24"/>
        <v>0</v>
      </c>
      <c r="L282">
        <f t="shared" si="25"/>
        <v>0</v>
      </c>
    </row>
    <row r="283" spans="1:12" x14ac:dyDescent="0.25">
      <c r="A283" s="1">
        <v>44934.9375</v>
      </c>
      <c r="B283">
        <v>743.54700000000003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21"/>
        <v>0</v>
      </c>
      <c r="I283">
        <f t="shared" si="22"/>
        <v>0</v>
      </c>
      <c r="J283">
        <f t="shared" si="23"/>
        <v>0</v>
      </c>
      <c r="K283">
        <f t="shared" si="24"/>
        <v>0</v>
      </c>
      <c r="L283">
        <f t="shared" si="25"/>
        <v>0</v>
      </c>
    </row>
    <row r="284" spans="1:12" x14ac:dyDescent="0.25">
      <c r="A284" s="1">
        <v>44934.958333333336</v>
      </c>
      <c r="B284">
        <v>743.53300000000002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21"/>
        <v>0</v>
      </c>
      <c r="I284">
        <f t="shared" si="22"/>
        <v>0</v>
      </c>
      <c r="J284">
        <f t="shared" si="23"/>
        <v>0</v>
      </c>
      <c r="K284">
        <f t="shared" si="24"/>
        <v>0</v>
      </c>
      <c r="L284">
        <f t="shared" si="25"/>
        <v>0</v>
      </c>
    </row>
    <row r="285" spans="1:12" x14ac:dyDescent="0.25">
      <c r="A285" s="1">
        <v>44934.979166666664</v>
      </c>
      <c r="B285">
        <v>743.12300000000005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21"/>
        <v>0</v>
      </c>
      <c r="I285">
        <f t="shared" si="22"/>
        <v>0</v>
      </c>
      <c r="J285">
        <f t="shared" si="23"/>
        <v>0</v>
      </c>
      <c r="K285">
        <f t="shared" si="24"/>
        <v>0</v>
      </c>
      <c r="L285">
        <f t="shared" si="25"/>
        <v>0</v>
      </c>
    </row>
    <row r="286" spans="1:12" x14ac:dyDescent="0.25">
      <c r="A286" s="1">
        <v>44935</v>
      </c>
      <c r="B286">
        <v>742.91099999999994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21"/>
        <v>0</v>
      </c>
      <c r="I286">
        <f t="shared" si="22"/>
        <v>0</v>
      </c>
      <c r="J286">
        <f t="shared" si="23"/>
        <v>0</v>
      </c>
      <c r="K286">
        <f t="shared" si="24"/>
        <v>0</v>
      </c>
      <c r="L286">
        <f t="shared" si="25"/>
        <v>0</v>
      </c>
    </row>
    <row r="287" spans="1:12" x14ac:dyDescent="0.25">
      <c r="A287" s="1">
        <v>44935.020833333336</v>
      </c>
      <c r="B287">
        <v>742.25099999999998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21"/>
        <v>0</v>
      </c>
      <c r="I287">
        <f t="shared" si="22"/>
        <v>0</v>
      </c>
      <c r="J287">
        <f t="shared" si="23"/>
        <v>0</v>
      </c>
      <c r="K287">
        <f t="shared" si="24"/>
        <v>0</v>
      </c>
      <c r="L287">
        <f t="shared" si="25"/>
        <v>0</v>
      </c>
    </row>
    <row r="288" spans="1:12" x14ac:dyDescent="0.25">
      <c r="A288" s="1">
        <v>44935.041666666664</v>
      </c>
      <c r="B288">
        <v>740.79600000000005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21"/>
        <v>0</v>
      </c>
      <c r="I288">
        <f t="shared" si="22"/>
        <v>0</v>
      </c>
      <c r="J288">
        <f t="shared" si="23"/>
        <v>0</v>
      </c>
      <c r="K288">
        <f t="shared" si="24"/>
        <v>0</v>
      </c>
      <c r="L288">
        <f t="shared" si="25"/>
        <v>0</v>
      </c>
    </row>
    <row r="289" spans="1:12" x14ac:dyDescent="0.25">
      <c r="A289" s="1">
        <v>44935.0625</v>
      </c>
      <c r="B289">
        <v>739.95600000000002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21"/>
        <v>0</v>
      </c>
      <c r="I289">
        <f t="shared" si="22"/>
        <v>0</v>
      </c>
      <c r="J289">
        <f t="shared" si="23"/>
        <v>0</v>
      </c>
      <c r="K289">
        <f t="shared" si="24"/>
        <v>0</v>
      </c>
      <c r="L289">
        <f t="shared" si="25"/>
        <v>0</v>
      </c>
    </row>
    <row r="290" spans="1:12" x14ac:dyDescent="0.25">
      <c r="A290" s="1">
        <v>44935.083333333336</v>
      </c>
      <c r="B290">
        <v>739.19299999999998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21"/>
        <v>0</v>
      </c>
      <c r="I290">
        <f t="shared" si="22"/>
        <v>0</v>
      </c>
      <c r="J290">
        <f t="shared" si="23"/>
        <v>0</v>
      </c>
      <c r="K290">
        <f t="shared" si="24"/>
        <v>0</v>
      </c>
      <c r="L290">
        <f t="shared" si="25"/>
        <v>0</v>
      </c>
    </row>
    <row r="291" spans="1:12" x14ac:dyDescent="0.25">
      <c r="A291" s="1">
        <v>44935.104166666664</v>
      </c>
      <c r="B291">
        <v>738.29600000000005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21"/>
        <v>0</v>
      </c>
      <c r="I291">
        <f t="shared" si="22"/>
        <v>0</v>
      </c>
      <c r="J291">
        <f t="shared" si="23"/>
        <v>0</v>
      </c>
      <c r="K291">
        <f t="shared" si="24"/>
        <v>0</v>
      </c>
      <c r="L291">
        <f t="shared" si="25"/>
        <v>0</v>
      </c>
    </row>
    <row r="292" spans="1:12" x14ac:dyDescent="0.25">
      <c r="A292" s="1">
        <v>44935.125</v>
      </c>
      <c r="B292">
        <v>737.29399999999998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21"/>
        <v>0</v>
      </c>
      <c r="I292">
        <f t="shared" si="22"/>
        <v>0</v>
      </c>
      <c r="J292">
        <f t="shared" si="23"/>
        <v>0</v>
      </c>
      <c r="K292">
        <f t="shared" si="24"/>
        <v>0</v>
      </c>
      <c r="L292">
        <f t="shared" si="25"/>
        <v>0</v>
      </c>
    </row>
    <row r="293" spans="1:12" x14ac:dyDescent="0.25">
      <c r="A293" s="1">
        <v>44935.145833333336</v>
      </c>
      <c r="B293">
        <v>736.57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21"/>
        <v>0</v>
      </c>
      <c r="I293">
        <f t="shared" si="22"/>
        <v>0</v>
      </c>
      <c r="J293">
        <f t="shared" si="23"/>
        <v>0</v>
      </c>
      <c r="K293">
        <f t="shared" si="24"/>
        <v>0</v>
      </c>
      <c r="L293">
        <f t="shared" si="25"/>
        <v>0</v>
      </c>
    </row>
    <row r="294" spans="1:12" x14ac:dyDescent="0.25">
      <c r="A294" s="1">
        <v>44935.166666666664</v>
      </c>
      <c r="B294">
        <v>736.22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21"/>
        <v>0</v>
      </c>
      <c r="I294">
        <f t="shared" si="22"/>
        <v>0</v>
      </c>
      <c r="J294">
        <f t="shared" si="23"/>
        <v>0</v>
      </c>
      <c r="K294">
        <f t="shared" si="24"/>
        <v>0</v>
      </c>
      <c r="L294">
        <f t="shared" si="25"/>
        <v>0</v>
      </c>
    </row>
    <row r="295" spans="1:12" x14ac:dyDescent="0.25">
      <c r="A295" s="1">
        <v>44935.1875</v>
      </c>
      <c r="B295">
        <v>735.82100000000003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21"/>
        <v>0</v>
      </c>
      <c r="I295">
        <f t="shared" si="22"/>
        <v>0</v>
      </c>
      <c r="J295">
        <f t="shared" si="23"/>
        <v>0</v>
      </c>
      <c r="K295">
        <f t="shared" si="24"/>
        <v>0</v>
      </c>
      <c r="L295">
        <f t="shared" si="25"/>
        <v>0</v>
      </c>
    </row>
    <row r="296" spans="1:12" x14ac:dyDescent="0.25">
      <c r="A296" s="1">
        <v>44935.208333333336</v>
      </c>
      <c r="B296">
        <v>735.74800000000005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21"/>
        <v>0</v>
      </c>
      <c r="I296">
        <f t="shared" si="22"/>
        <v>0</v>
      </c>
      <c r="J296">
        <f t="shared" si="23"/>
        <v>0</v>
      </c>
      <c r="K296">
        <f t="shared" si="24"/>
        <v>0</v>
      </c>
      <c r="L296">
        <f t="shared" si="25"/>
        <v>0</v>
      </c>
    </row>
    <row r="297" spans="1:12" x14ac:dyDescent="0.25">
      <c r="A297" s="1">
        <v>44935.229166666664</v>
      </c>
      <c r="B297">
        <v>736.04399999999998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21"/>
        <v>0</v>
      </c>
      <c r="I297">
        <f t="shared" si="22"/>
        <v>0</v>
      </c>
      <c r="J297">
        <f t="shared" si="23"/>
        <v>0</v>
      </c>
      <c r="K297">
        <f t="shared" si="24"/>
        <v>0</v>
      </c>
      <c r="L297">
        <f t="shared" si="25"/>
        <v>0</v>
      </c>
    </row>
    <row r="298" spans="1:12" x14ac:dyDescent="0.25">
      <c r="A298" s="1">
        <v>44935.25</v>
      </c>
      <c r="B298">
        <v>736.46100000000001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21"/>
        <v>0</v>
      </c>
      <c r="I298">
        <f t="shared" si="22"/>
        <v>0</v>
      </c>
      <c r="J298">
        <f t="shared" si="23"/>
        <v>0</v>
      </c>
      <c r="K298">
        <f t="shared" si="24"/>
        <v>0</v>
      </c>
      <c r="L298">
        <f t="shared" si="25"/>
        <v>0</v>
      </c>
    </row>
    <row r="299" spans="1:12" x14ac:dyDescent="0.25">
      <c r="A299" s="1">
        <v>44935.270833333336</v>
      </c>
      <c r="B299">
        <v>736.8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 t="shared" si="21"/>
        <v>0</v>
      </c>
      <c r="I299">
        <f t="shared" si="22"/>
        <v>0</v>
      </c>
      <c r="J299">
        <f t="shared" si="23"/>
        <v>0</v>
      </c>
      <c r="K299">
        <f t="shared" si="24"/>
        <v>0</v>
      </c>
      <c r="L299">
        <f t="shared" si="25"/>
        <v>0</v>
      </c>
    </row>
    <row r="300" spans="1:12" x14ac:dyDescent="0.25">
      <c r="A300" s="1">
        <v>44935.291666666664</v>
      </c>
      <c r="B300">
        <v>737.49300000000005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21"/>
        <v>0</v>
      </c>
      <c r="I300">
        <f t="shared" si="22"/>
        <v>0</v>
      </c>
      <c r="J300">
        <f t="shared" si="23"/>
        <v>0</v>
      </c>
      <c r="K300">
        <f t="shared" si="24"/>
        <v>0</v>
      </c>
      <c r="L300">
        <f t="shared" si="25"/>
        <v>0</v>
      </c>
    </row>
    <row r="301" spans="1:12" x14ac:dyDescent="0.25">
      <c r="A301" s="1">
        <v>44935.3125</v>
      </c>
      <c r="B301">
        <v>738.11300000000006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21"/>
        <v>0</v>
      </c>
      <c r="I301">
        <f t="shared" si="22"/>
        <v>0</v>
      </c>
      <c r="J301">
        <f t="shared" si="23"/>
        <v>0</v>
      </c>
      <c r="K301">
        <f t="shared" si="24"/>
        <v>0</v>
      </c>
      <c r="L301">
        <f t="shared" si="25"/>
        <v>0</v>
      </c>
    </row>
    <row r="302" spans="1:12" x14ac:dyDescent="0.25">
      <c r="A302" s="1">
        <v>44935.333333333336</v>
      </c>
      <c r="B302">
        <v>738.98299999999995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21"/>
        <v>0</v>
      </c>
      <c r="I302">
        <f t="shared" si="22"/>
        <v>0</v>
      </c>
      <c r="J302">
        <f t="shared" si="23"/>
        <v>0</v>
      </c>
      <c r="K302">
        <f t="shared" si="24"/>
        <v>0</v>
      </c>
      <c r="L302">
        <f t="shared" si="25"/>
        <v>0</v>
      </c>
    </row>
    <row r="303" spans="1:12" x14ac:dyDescent="0.25">
      <c r="A303" s="1">
        <v>44935.354166666664</v>
      </c>
      <c r="B303">
        <v>739.65899999999999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21"/>
        <v>0</v>
      </c>
      <c r="I303">
        <f t="shared" si="22"/>
        <v>0</v>
      </c>
      <c r="J303">
        <f t="shared" si="23"/>
        <v>0</v>
      </c>
      <c r="K303">
        <f t="shared" si="24"/>
        <v>0</v>
      </c>
      <c r="L303">
        <f t="shared" si="25"/>
        <v>0</v>
      </c>
    </row>
    <row r="304" spans="1:12" x14ac:dyDescent="0.25">
      <c r="A304" s="1">
        <v>44935.375</v>
      </c>
      <c r="B304">
        <v>740.52099999999996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 t="shared" si="21"/>
        <v>0</v>
      </c>
      <c r="I304">
        <f t="shared" si="22"/>
        <v>0</v>
      </c>
      <c r="J304">
        <f t="shared" si="23"/>
        <v>0</v>
      </c>
      <c r="K304">
        <f t="shared" si="24"/>
        <v>0</v>
      </c>
      <c r="L304">
        <f t="shared" si="25"/>
        <v>0</v>
      </c>
    </row>
    <row r="305" spans="1:12" x14ac:dyDescent="0.25">
      <c r="A305" s="1">
        <v>44935.395833333336</v>
      </c>
      <c r="B305">
        <v>741.55399999999997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21"/>
        <v>0</v>
      </c>
      <c r="I305">
        <f t="shared" si="22"/>
        <v>0</v>
      </c>
      <c r="J305">
        <f t="shared" si="23"/>
        <v>0</v>
      </c>
      <c r="K305">
        <f t="shared" si="24"/>
        <v>0</v>
      </c>
      <c r="L305">
        <f t="shared" si="25"/>
        <v>0</v>
      </c>
    </row>
    <row r="306" spans="1:12" x14ac:dyDescent="0.25">
      <c r="A306" s="1">
        <v>44935.416666666664</v>
      </c>
      <c r="B306">
        <v>742.23500000000001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21"/>
        <v>0</v>
      </c>
      <c r="I306">
        <f t="shared" si="22"/>
        <v>0</v>
      </c>
      <c r="J306">
        <f t="shared" si="23"/>
        <v>0</v>
      </c>
      <c r="K306">
        <f t="shared" si="24"/>
        <v>0</v>
      </c>
      <c r="L306">
        <f t="shared" si="25"/>
        <v>0</v>
      </c>
    </row>
    <row r="307" spans="1:12" x14ac:dyDescent="0.25">
      <c r="A307" s="1">
        <v>44935.4375</v>
      </c>
      <c r="B307">
        <v>742.74400000000003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21"/>
        <v>0</v>
      </c>
      <c r="I307">
        <f t="shared" si="22"/>
        <v>0</v>
      </c>
      <c r="J307">
        <f t="shared" si="23"/>
        <v>0</v>
      </c>
      <c r="K307">
        <f t="shared" si="24"/>
        <v>0</v>
      </c>
      <c r="L307">
        <f t="shared" si="25"/>
        <v>0</v>
      </c>
    </row>
    <row r="308" spans="1:12" x14ac:dyDescent="0.25">
      <c r="A308" s="1">
        <v>44935.458333333336</v>
      </c>
      <c r="B308">
        <v>743.18700000000001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21"/>
        <v>0</v>
      </c>
      <c r="I308">
        <f t="shared" si="22"/>
        <v>0</v>
      </c>
      <c r="J308">
        <f t="shared" si="23"/>
        <v>0</v>
      </c>
      <c r="K308">
        <f t="shared" si="24"/>
        <v>0</v>
      </c>
      <c r="L308">
        <f t="shared" si="25"/>
        <v>0</v>
      </c>
    </row>
    <row r="309" spans="1:12" x14ac:dyDescent="0.25">
      <c r="A309" s="1">
        <v>44935.479166666664</v>
      </c>
      <c r="B309">
        <v>743.05700000000002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21"/>
        <v>0</v>
      </c>
      <c r="I309">
        <f t="shared" si="22"/>
        <v>0</v>
      </c>
      <c r="J309">
        <f t="shared" si="23"/>
        <v>0</v>
      </c>
      <c r="K309">
        <f t="shared" si="24"/>
        <v>0</v>
      </c>
      <c r="L309">
        <f t="shared" si="25"/>
        <v>0</v>
      </c>
    </row>
    <row r="310" spans="1:12" x14ac:dyDescent="0.25">
      <c r="A310" s="1">
        <v>44935.5</v>
      </c>
      <c r="B310">
        <v>742.48599999999999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21"/>
        <v>0</v>
      </c>
      <c r="I310">
        <f t="shared" si="22"/>
        <v>0</v>
      </c>
      <c r="J310">
        <f t="shared" si="23"/>
        <v>0</v>
      </c>
      <c r="K310">
        <f t="shared" si="24"/>
        <v>0</v>
      </c>
      <c r="L310">
        <f t="shared" si="25"/>
        <v>0</v>
      </c>
    </row>
    <row r="311" spans="1:12" x14ac:dyDescent="0.25">
      <c r="A311" s="1">
        <v>44935.520833333336</v>
      </c>
      <c r="B311">
        <v>741.99099999999999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21"/>
        <v>0</v>
      </c>
      <c r="I311">
        <f t="shared" si="22"/>
        <v>0</v>
      </c>
      <c r="J311">
        <f t="shared" si="23"/>
        <v>0</v>
      </c>
      <c r="K311">
        <f t="shared" si="24"/>
        <v>0</v>
      </c>
      <c r="L311">
        <f t="shared" si="25"/>
        <v>0</v>
      </c>
    </row>
    <row r="312" spans="1:12" x14ac:dyDescent="0.25">
      <c r="A312" s="1">
        <v>44935.541666666664</v>
      </c>
      <c r="B312">
        <v>741.16300000000001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21"/>
        <v>0</v>
      </c>
      <c r="I312">
        <f t="shared" si="22"/>
        <v>0</v>
      </c>
      <c r="J312">
        <f t="shared" si="23"/>
        <v>0</v>
      </c>
      <c r="K312">
        <f t="shared" si="24"/>
        <v>0</v>
      </c>
      <c r="L312">
        <f t="shared" si="25"/>
        <v>0</v>
      </c>
    </row>
    <row r="313" spans="1:12" x14ac:dyDescent="0.25">
      <c r="A313" s="1">
        <v>44935.5625</v>
      </c>
      <c r="B313">
        <v>740.03099999999995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21"/>
        <v>0</v>
      </c>
      <c r="I313">
        <f t="shared" si="22"/>
        <v>0</v>
      </c>
      <c r="J313">
        <f t="shared" si="23"/>
        <v>0</v>
      </c>
      <c r="K313">
        <f t="shared" si="24"/>
        <v>0</v>
      </c>
      <c r="L313">
        <f t="shared" si="25"/>
        <v>0</v>
      </c>
    </row>
    <row r="314" spans="1:12" x14ac:dyDescent="0.25">
      <c r="A314" s="1">
        <v>44935.583333333336</v>
      </c>
      <c r="B314">
        <v>739.05200000000002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21"/>
        <v>0</v>
      </c>
      <c r="I314">
        <f t="shared" si="22"/>
        <v>0</v>
      </c>
      <c r="J314">
        <f t="shared" si="23"/>
        <v>0</v>
      </c>
      <c r="K314">
        <f t="shared" si="24"/>
        <v>0</v>
      </c>
      <c r="L314">
        <f t="shared" si="25"/>
        <v>0</v>
      </c>
    </row>
    <row r="315" spans="1:12" x14ac:dyDescent="0.25">
      <c r="A315" s="1">
        <v>44935.604166666664</v>
      </c>
      <c r="B315">
        <v>738.17100000000005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21"/>
        <v>0</v>
      </c>
      <c r="I315">
        <f t="shared" si="22"/>
        <v>0</v>
      </c>
      <c r="J315">
        <f t="shared" si="23"/>
        <v>0</v>
      </c>
      <c r="K315">
        <f t="shared" si="24"/>
        <v>0</v>
      </c>
      <c r="L315">
        <f t="shared" si="25"/>
        <v>0</v>
      </c>
    </row>
    <row r="316" spans="1:12" x14ac:dyDescent="0.25">
      <c r="A316" s="1">
        <v>44935.625</v>
      </c>
      <c r="B316">
        <v>737.22500000000002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21"/>
        <v>0</v>
      </c>
      <c r="I316">
        <f t="shared" si="22"/>
        <v>0</v>
      </c>
      <c r="J316">
        <f t="shared" si="23"/>
        <v>0</v>
      </c>
      <c r="K316">
        <f t="shared" si="24"/>
        <v>0</v>
      </c>
      <c r="L316">
        <f t="shared" si="25"/>
        <v>0</v>
      </c>
    </row>
    <row r="317" spans="1:12" x14ac:dyDescent="0.25">
      <c r="A317" s="1">
        <v>44935.645833333336</v>
      </c>
      <c r="B317">
        <v>736.42200000000003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21"/>
        <v>0</v>
      </c>
      <c r="I317">
        <f t="shared" si="22"/>
        <v>0</v>
      </c>
      <c r="J317">
        <f t="shared" si="23"/>
        <v>0</v>
      </c>
      <c r="K317">
        <f t="shared" si="24"/>
        <v>0</v>
      </c>
      <c r="L317">
        <f t="shared" si="25"/>
        <v>0</v>
      </c>
    </row>
    <row r="318" spans="1:12" x14ac:dyDescent="0.25">
      <c r="A318" s="1">
        <v>44935.666666666664</v>
      </c>
      <c r="B318">
        <v>735.65499999999997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21"/>
        <v>0</v>
      </c>
      <c r="I318">
        <f t="shared" si="22"/>
        <v>0</v>
      </c>
      <c r="J318">
        <f t="shared" si="23"/>
        <v>0</v>
      </c>
      <c r="K318">
        <f t="shared" si="24"/>
        <v>0</v>
      </c>
      <c r="L318">
        <f t="shared" si="25"/>
        <v>0</v>
      </c>
    </row>
    <row r="319" spans="1:12" x14ac:dyDescent="0.25">
      <c r="A319" s="1">
        <v>44935.6875</v>
      </c>
      <c r="B319">
        <v>734.92600000000004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21"/>
        <v>0</v>
      </c>
      <c r="I319">
        <f t="shared" si="22"/>
        <v>0</v>
      </c>
      <c r="J319">
        <f t="shared" si="23"/>
        <v>0</v>
      </c>
      <c r="K319">
        <f t="shared" si="24"/>
        <v>0</v>
      </c>
      <c r="L319">
        <f t="shared" si="25"/>
        <v>0</v>
      </c>
    </row>
    <row r="320" spans="1:12" x14ac:dyDescent="0.25">
      <c r="A320" s="1">
        <v>44935.708333333336</v>
      </c>
      <c r="B320">
        <v>734.43299999999999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21"/>
        <v>0</v>
      </c>
      <c r="I320">
        <f t="shared" si="22"/>
        <v>0</v>
      </c>
      <c r="J320">
        <f t="shared" si="23"/>
        <v>0</v>
      </c>
      <c r="K320">
        <f t="shared" si="24"/>
        <v>0</v>
      </c>
      <c r="L320">
        <f t="shared" si="25"/>
        <v>0</v>
      </c>
    </row>
    <row r="321" spans="1:12" x14ac:dyDescent="0.25">
      <c r="A321" s="1">
        <v>44935.729166666664</v>
      </c>
      <c r="B321">
        <v>734.35599999999999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21"/>
        <v>0</v>
      </c>
      <c r="I321">
        <f t="shared" si="22"/>
        <v>0</v>
      </c>
      <c r="J321">
        <f t="shared" si="23"/>
        <v>0</v>
      </c>
      <c r="K321">
        <f t="shared" si="24"/>
        <v>0</v>
      </c>
      <c r="L321">
        <f t="shared" si="25"/>
        <v>0</v>
      </c>
    </row>
    <row r="322" spans="1:12" x14ac:dyDescent="0.25">
      <c r="A322" s="1">
        <v>44935.75</v>
      </c>
      <c r="B322">
        <v>734.63599999999997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21"/>
        <v>0</v>
      </c>
      <c r="I322">
        <f t="shared" si="22"/>
        <v>0</v>
      </c>
      <c r="J322">
        <f t="shared" si="23"/>
        <v>0</v>
      </c>
      <c r="K322">
        <f t="shared" si="24"/>
        <v>0</v>
      </c>
      <c r="L322">
        <f t="shared" si="25"/>
        <v>0</v>
      </c>
    </row>
    <row r="323" spans="1:12" x14ac:dyDescent="0.25">
      <c r="A323" s="1">
        <v>44935.770833333336</v>
      </c>
      <c r="B323">
        <v>735.15099999999995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26">C323*$B323</f>
        <v>0</v>
      </c>
      <c r="I323">
        <f t="shared" ref="I323:I386" si="27">D323*$B323</f>
        <v>0</v>
      </c>
      <c r="J323">
        <f t="shared" ref="J323:J386" si="28">E323*$B323</f>
        <v>0</v>
      </c>
      <c r="K323">
        <f t="shared" ref="K323:K386" si="29">F323*$B323</f>
        <v>0</v>
      </c>
      <c r="L323">
        <f t="shared" ref="L323:L386" si="30">G323*$B323</f>
        <v>0</v>
      </c>
    </row>
    <row r="324" spans="1:12" x14ac:dyDescent="0.25">
      <c r="A324" s="1">
        <v>44935.791666666664</v>
      </c>
      <c r="B324">
        <v>735.721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26"/>
        <v>0</v>
      </c>
      <c r="I324">
        <f t="shared" si="27"/>
        <v>0</v>
      </c>
      <c r="J324">
        <f t="shared" si="28"/>
        <v>0</v>
      </c>
      <c r="K324">
        <f t="shared" si="29"/>
        <v>0</v>
      </c>
      <c r="L324">
        <f t="shared" si="30"/>
        <v>0</v>
      </c>
    </row>
    <row r="325" spans="1:12" x14ac:dyDescent="0.25">
      <c r="A325" s="1">
        <v>44935.8125</v>
      </c>
      <c r="B325">
        <v>736.43600000000004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26"/>
        <v>0</v>
      </c>
      <c r="I325">
        <f t="shared" si="27"/>
        <v>0</v>
      </c>
      <c r="J325">
        <f t="shared" si="28"/>
        <v>0</v>
      </c>
      <c r="K325">
        <f t="shared" si="29"/>
        <v>0</v>
      </c>
      <c r="L325">
        <f t="shared" si="30"/>
        <v>0</v>
      </c>
    </row>
    <row r="326" spans="1:12" x14ac:dyDescent="0.25">
      <c r="A326" s="1">
        <v>44935.833333333336</v>
      </c>
      <c r="B326">
        <v>737.35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26"/>
        <v>0</v>
      </c>
      <c r="I326">
        <f t="shared" si="27"/>
        <v>0</v>
      </c>
      <c r="J326">
        <f t="shared" si="28"/>
        <v>0</v>
      </c>
      <c r="K326">
        <f t="shared" si="29"/>
        <v>0</v>
      </c>
      <c r="L326">
        <f t="shared" si="30"/>
        <v>0</v>
      </c>
    </row>
    <row r="327" spans="1:12" x14ac:dyDescent="0.25">
      <c r="A327" s="1">
        <v>44935.854166666664</v>
      </c>
      <c r="B327">
        <v>738.30399999999997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26"/>
        <v>0</v>
      </c>
      <c r="I327">
        <f t="shared" si="27"/>
        <v>0</v>
      </c>
      <c r="J327">
        <f t="shared" si="28"/>
        <v>0</v>
      </c>
      <c r="K327">
        <f t="shared" si="29"/>
        <v>0</v>
      </c>
      <c r="L327">
        <f t="shared" si="30"/>
        <v>0</v>
      </c>
    </row>
    <row r="328" spans="1:12" x14ac:dyDescent="0.25">
      <c r="A328" s="1">
        <v>44935.875</v>
      </c>
      <c r="B328">
        <v>738.95699999999999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26"/>
        <v>0</v>
      </c>
      <c r="I328">
        <f t="shared" si="27"/>
        <v>0</v>
      </c>
      <c r="J328">
        <f t="shared" si="28"/>
        <v>0</v>
      </c>
      <c r="K328">
        <f t="shared" si="29"/>
        <v>0</v>
      </c>
      <c r="L328">
        <f t="shared" si="30"/>
        <v>0</v>
      </c>
    </row>
    <row r="329" spans="1:12" x14ac:dyDescent="0.25">
      <c r="A329" s="1">
        <v>44935.895833333336</v>
      </c>
      <c r="B329">
        <v>739.68299999999999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f t="shared" si="26"/>
        <v>0</v>
      </c>
      <c r="I329">
        <f t="shared" si="27"/>
        <v>0</v>
      </c>
      <c r="J329">
        <f t="shared" si="28"/>
        <v>0</v>
      </c>
      <c r="K329">
        <f t="shared" si="29"/>
        <v>0</v>
      </c>
      <c r="L329">
        <f t="shared" si="30"/>
        <v>0</v>
      </c>
    </row>
    <row r="330" spans="1:12" x14ac:dyDescent="0.25">
      <c r="A330" s="1">
        <v>44935.916666666664</v>
      </c>
      <c r="B330">
        <v>740.52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f t="shared" si="26"/>
        <v>0</v>
      </c>
      <c r="I330">
        <f t="shared" si="27"/>
        <v>0</v>
      </c>
      <c r="J330">
        <f t="shared" si="28"/>
        <v>0</v>
      </c>
      <c r="K330">
        <f t="shared" si="29"/>
        <v>0</v>
      </c>
      <c r="L330">
        <f t="shared" si="30"/>
        <v>0</v>
      </c>
    </row>
    <row r="331" spans="1:12" x14ac:dyDescent="0.25">
      <c r="A331" s="1">
        <v>44935.9375</v>
      </c>
      <c r="B331">
        <v>741.15099999999995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26"/>
        <v>0</v>
      </c>
      <c r="I331">
        <f t="shared" si="27"/>
        <v>0</v>
      </c>
      <c r="J331">
        <f t="shared" si="28"/>
        <v>0</v>
      </c>
      <c r="K331">
        <f t="shared" si="29"/>
        <v>0</v>
      </c>
      <c r="L331">
        <f t="shared" si="30"/>
        <v>0</v>
      </c>
    </row>
    <row r="332" spans="1:12" x14ac:dyDescent="0.25">
      <c r="A332" s="1">
        <v>44935.958333333336</v>
      </c>
      <c r="B332">
        <v>741.81700000000001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26"/>
        <v>0</v>
      </c>
      <c r="I332">
        <f t="shared" si="27"/>
        <v>0</v>
      </c>
      <c r="J332">
        <f t="shared" si="28"/>
        <v>0</v>
      </c>
      <c r="K332">
        <f t="shared" si="29"/>
        <v>0</v>
      </c>
      <c r="L332">
        <f t="shared" si="30"/>
        <v>0</v>
      </c>
    </row>
    <row r="333" spans="1:12" x14ac:dyDescent="0.25">
      <c r="A333" s="1">
        <v>44935.979166666664</v>
      </c>
      <c r="B333">
        <v>742.05499999999995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26"/>
        <v>0</v>
      </c>
      <c r="I333">
        <f t="shared" si="27"/>
        <v>0</v>
      </c>
      <c r="J333">
        <f t="shared" si="28"/>
        <v>0</v>
      </c>
      <c r="K333">
        <f t="shared" si="29"/>
        <v>0</v>
      </c>
      <c r="L333">
        <f t="shared" si="30"/>
        <v>0</v>
      </c>
    </row>
    <row r="334" spans="1:12" x14ac:dyDescent="0.25">
      <c r="A334" s="1">
        <v>44936</v>
      </c>
      <c r="B334">
        <v>741.73900000000003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 t="shared" si="26"/>
        <v>0</v>
      </c>
      <c r="I334">
        <f t="shared" si="27"/>
        <v>0</v>
      </c>
      <c r="J334">
        <f t="shared" si="28"/>
        <v>0</v>
      </c>
      <c r="K334">
        <f t="shared" si="29"/>
        <v>0</v>
      </c>
      <c r="L334">
        <f t="shared" si="30"/>
        <v>0</v>
      </c>
    </row>
    <row r="335" spans="1:12" x14ac:dyDescent="0.25">
      <c r="A335" s="1">
        <v>44936.020833333336</v>
      </c>
      <c r="B335">
        <v>741.51099999999997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26"/>
        <v>0</v>
      </c>
      <c r="I335">
        <f t="shared" si="27"/>
        <v>0</v>
      </c>
      <c r="J335">
        <f t="shared" si="28"/>
        <v>0</v>
      </c>
      <c r="K335">
        <f t="shared" si="29"/>
        <v>0</v>
      </c>
      <c r="L335">
        <f t="shared" si="30"/>
        <v>0</v>
      </c>
    </row>
    <row r="336" spans="1:12" x14ac:dyDescent="0.25">
      <c r="A336" s="1">
        <v>44936.041666666664</v>
      </c>
      <c r="B336">
        <v>740.93700000000001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26"/>
        <v>0</v>
      </c>
      <c r="I336">
        <f t="shared" si="27"/>
        <v>0</v>
      </c>
      <c r="J336">
        <f t="shared" si="28"/>
        <v>0</v>
      </c>
      <c r="K336">
        <f t="shared" si="29"/>
        <v>0</v>
      </c>
      <c r="L336">
        <f t="shared" si="30"/>
        <v>0</v>
      </c>
    </row>
    <row r="337" spans="1:12" x14ac:dyDescent="0.25">
      <c r="A337" s="1">
        <v>44936.0625</v>
      </c>
      <c r="B337">
        <v>739.80799999999999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26"/>
        <v>0</v>
      </c>
      <c r="I337">
        <f t="shared" si="27"/>
        <v>0</v>
      </c>
      <c r="J337">
        <f t="shared" si="28"/>
        <v>0</v>
      </c>
      <c r="K337">
        <f t="shared" si="29"/>
        <v>0</v>
      </c>
      <c r="L337">
        <f t="shared" si="30"/>
        <v>0</v>
      </c>
    </row>
    <row r="338" spans="1:12" x14ac:dyDescent="0.25">
      <c r="A338" s="1">
        <v>44936.083333333336</v>
      </c>
      <c r="B338">
        <v>738.91600000000005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f t="shared" si="26"/>
        <v>0</v>
      </c>
      <c r="I338">
        <f t="shared" si="27"/>
        <v>0</v>
      </c>
      <c r="J338">
        <f t="shared" si="28"/>
        <v>0</v>
      </c>
      <c r="K338">
        <f t="shared" si="29"/>
        <v>0</v>
      </c>
      <c r="L338">
        <f t="shared" si="30"/>
        <v>0</v>
      </c>
    </row>
    <row r="339" spans="1:12" x14ac:dyDescent="0.25">
      <c r="A339" s="1">
        <v>44936.104166666664</v>
      </c>
      <c r="B339">
        <v>738.12400000000002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f t="shared" si="26"/>
        <v>0</v>
      </c>
      <c r="I339">
        <f t="shared" si="27"/>
        <v>0</v>
      </c>
      <c r="J339">
        <f t="shared" si="28"/>
        <v>0</v>
      </c>
      <c r="K339">
        <f t="shared" si="29"/>
        <v>0</v>
      </c>
      <c r="L339">
        <f t="shared" si="30"/>
        <v>0</v>
      </c>
    </row>
    <row r="340" spans="1:12" x14ac:dyDescent="0.25">
      <c r="A340" s="1">
        <v>44936.125</v>
      </c>
      <c r="B340">
        <v>737.23299999999995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26"/>
        <v>0</v>
      </c>
      <c r="I340">
        <f t="shared" si="27"/>
        <v>0</v>
      </c>
      <c r="J340">
        <f t="shared" si="28"/>
        <v>0</v>
      </c>
      <c r="K340">
        <f t="shared" si="29"/>
        <v>0</v>
      </c>
      <c r="L340">
        <f t="shared" si="30"/>
        <v>0</v>
      </c>
    </row>
    <row r="341" spans="1:12" x14ac:dyDescent="0.25">
      <c r="A341" s="1">
        <v>44936.145833333336</v>
      </c>
      <c r="B341">
        <v>736.70299999999997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26"/>
        <v>0</v>
      </c>
      <c r="I341">
        <f t="shared" si="27"/>
        <v>0</v>
      </c>
      <c r="J341">
        <f t="shared" si="28"/>
        <v>0</v>
      </c>
      <c r="K341">
        <f t="shared" si="29"/>
        <v>0</v>
      </c>
      <c r="L341">
        <f t="shared" si="30"/>
        <v>0</v>
      </c>
    </row>
    <row r="342" spans="1:12" x14ac:dyDescent="0.25">
      <c r="A342" s="1">
        <v>44936.166666666664</v>
      </c>
      <c r="B342">
        <v>735.97400000000005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26"/>
        <v>0</v>
      </c>
      <c r="I342">
        <f t="shared" si="27"/>
        <v>0</v>
      </c>
      <c r="J342">
        <f t="shared" si="28"/>
        <v>0</v>
      </c>
      <c r="K342">
        <f t="shared" si="29"/>
        <v>0</v>
      </c>
      <c r="L342">
        <f t="shared" si="30"/>
        <v>0</v>
      </c>
    </row>
    <row r="343" spans="1:12" x14ac:dyDescent="0.25">
      <c r="A343" s="1">
        <v>44936.1875</v>
      </c>
      <c r="B343">
        <v>735.28899999999999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26"/>
        <v>0</v>
      </c>
      <c r="I343">
        <f t="shared" si="27"/>
        <v>0</v>
      </c>
      <c r="J343">
        <f t="shared" si="28"/>
        <v>0</v>
      </c>
      <c r="K343">
        <f t="shared" si="29"/>
        <v>0</v>
      </c>
      <c r="L343">
        <f t="shared" si="30"/>
        <v>0</v>
      </c>
    </row>
    <row r="344" spans="1:12" x14ac:dyDescent="0.25">
      <c r="A344" s="1">
        <v>44936.208333333336</v>
      </c>
      <c r="B344">
        <v>735.053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 t="shared" si="26"/>
        <v>0</v>
      </c>
      <c r="I344">
        <f t="shared" si="27"/>
        <v>0</v>
      </c>
      <c r="J344">
        <f t="shared" si="28"/>
        <v>0</v>
      </c>
      <c r="K344">
        <f t="shared" si="29"/>
        <v>0</v>
      </c>
      <c r="L344">
        <f t="shared" si="30"/>
        <v>0</v>
      </c>
    </row>
    <row r="345" spans="1:12" x14ac:dyDescent="0.25">
      <c r="A345" s="1">
        <v>44936.229166666664</v>
      </c>
      <c r="B345">
        <v>734.7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26"/>
        <v>0</v>
      </c>
      <c r="I345">
        <f t="shared" si="27"/>
        <v>0</v>
      </c>
      <c r="J345">
        <f t="shared" si="28"/>
        <v>0</v>
      </c>
      <c r="K345">
        <f t="shared" si="29"/>
        <v>0</v>
      </c>
      <c r="L345">
        <f t="shared" si="30"/>
        <v>0</v>
      </c>
    </row>
    <row r="346" spans="1:12" x14ac:dyDescent="0.25">
      <c r="A346" s="1">
        <v>44936.25</v>
      </c>
      <c r="B346">
        <v>734.61400000000003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26"/>
        <v>0</v>
      </c>
      <c r="I346">
        <f t="shared" si="27"/>
        <v>0</v>
      </c>
      <c r="J346">
        <f t="shared" si="28"/>
        <v>0</v>
      </c>
      <c r="K346">
        <f t="shared" si="29"/>
        <v>0</v>
      </c>
      <c r="L346">
        <f t="shared" si="30"/>
        <v>0</v>
      </c>
    </row>
    <row r="347" spans="1:12" x14ac:dyDescent="0.25">
      <c r="A347" s="1">
        <v>44936.270833333336</v>
      </c>
      <c r="B347">
        <v>735.17600000000004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26"/>
        <v>0</v>
      </c>
      <c r="I347">
        <f t="shared" si="27"/>
        <v>0</v>
      </c>
      <c r="J347">
        <f t="shared" si="28"/>
        <v>0</v>
      </c>
      <c r="K347">
        <f t="shared" si="29"/>
        <v>0</v>
      </c>
      <c r="L347">
        <f t="shared" si="30"/>
        <v>0</v>
      </c>
    </row>
    <row r="348" spans="1:12" x14ac:dyDescent="0.25">
      <c r="A348" s="1">
        <v>44936.291666666664</v>
      </c>
      <c r="B348">
        <v>735.92399999999998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 t="shared" si="26"/>
        <v>0</v>
      </c>
      <c r="I348">
        <f t="shared" si="27"/>
        <v>0</v>
      </c>
      <c r="J348">
        <f t="shared" si="28"/>
        <v>0</v>
      </c>
      <c r="K348">
        <f t="shared" si="29"/>
        <v>0</v>
      </c>
      <c r="L348">
        <f t="shared" si="30"/>
        <v>0</v>
      </c>
    </row>
    <row r="349" spans="1:12" x14ac:dyDescent="0.25">
      <c r="A349" s="1">
        <v>44936.3125</v>
      </c>
      <c r="B349">
        <v>736.30499999999995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26"/>
        <v>0</v>
      </c>
      <c r="I349">
        <f t="shared" si="27"/>
        <v>0</v>
      </c>
      <c r="J349">
        <f t="shared" si="28"/>
        <v>0</v>
      </c>
      <c r="K349">
        <f t="shared" si="29"/>
        <v>0</v>
      </c>
      <c r="L349">
        <f t="shared" si="30"/>
        <v>0</v>
      </c>
    </row>
    <row r="350" spans="1:12" x14ac:dyDescent="0.25">
      <c r="A350" s="1">
        <v>44936.333333333336</v>
      </c>
      <c r="B350">
        <v>737.18799999999999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26"/>
        <v>0</v>
      </c>
      <c r="I350">
        <f t="shared" si="27"/>
        <v>0</v>
      </c>
      <c r="J350">
        <f t="shared" si="28"/>
        <v>0</v>
      </c>
      <c r="K350">
        <f t="shared" si="29"/>
        <v>0</v>
      </c>
      <c r="L350">
        <f t="shared" si="30"/>
        <v>0</v>
      </c>
    </row>
    <row r="351" spans="1:12" x14ac:dyDescent="0.25">
      <c r="A351" s="1">
        <v>44936.354166666664</v>
      </c>
      <c r="B351">
        <v>738.30799999999999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26"/>
        <v>0</v>
      </c>
      <c r="I351">
        <f t="shared" si="27"/>
        <v>0</v>
      </c>
      <c r="J351">
        <f t="shared" si="28"/>
        <v>0</v>
      </c>
      <c r="K351">
        <f t="shared" si="29"/>
        <v>0</v>
      </c>
      <c r="L351">
        <f t="shared" si="30"/>
        <v>0</v>
      </c>
    </row>
    <row r="352" spans="1:12" x14ac:dyDescent="0.25">
      <c r="A352" s="1">
        <v>44936.375</v>
      </c>
      <c r="B352">
        <v>739.08600000000001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26"/>
        <v>0</v>
      </c>
      <c r="I352">
        <f t="shared" si="27"/>
        <v>0</v>
      </c>
      <c r="J352">
        <f t="shared" si="28"/>
        <v>0</v>
      </c>
      <c r="K352">
        <f t="shared" si="29"/>
        <v>0</v>
      </c>
      <c r="L352">
        <f t="shared" si="30"/>
        <v>0</v>
      </c>
    </row>
    <row r="353" spans="1:12" x14ac:dyDescent="0.25">
      <c r="A353" s="1">
        <v>44936.395833333336</v>
      </c>
      <c r="B353">
        <v>739.88499999999999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26"/>
        <v>0</v>
      </c>
      <c r="I353">
        <f t="shared" si="27"/>
        <v>0</v>
      </c>
      <c r="J353">
        <f t="shared" si="28"/>
        <v>0</v>
      </c>
      <c r="K353">
        <f t="shared" si="29"/>
        <v>0</v>
      </c>
      <c r="L353">
        <f t="shared" si="30"/>
        <v>0</v>
      </c>
    </row>
    <row r="354" spans="1:12" x14ac:dyDescent="0.25">
      <c r="A354" s="1">
        <v>44936.416666666664</v>
      </c>
      <c r="B354">
        <v>740.74800000000005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26"/>
        <v>0</v>
      </c>
      <c r="I354">
        <f t="shared" si="27"/>
        <v>0</v>
      </c>
      <c r="J354">
        <f t="shared" si="28"/>
        <v>0</v>
      </c>
      <c r="K354">
        <f t="shared" si="29"/>
        <v>0</v>
      </c>
      <c r="L354">
        <f t="shared" si="30"/>
        <v>0</v>
      </c>
    </row>
    <row r="355" spans="1:12" x14ac:dyDescent="0.25">
      <c r="A355" s="1">
        <v>44936.4375</v>
      </c>
      <c r="B355">
        <v>741.33600000000001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26"/>
        <v>0</v>
      </c>
      <c r="I355">
        <f t="shared" si="27"/>
        <v>0</v>
      </c>
      <c r="J355">
        <f t="shared" si="28"/>
        <v>0</v>
      </c>
      <c r="K355">
        <f t="shared" si="29"/>
        <v>0</v>
      </c>
      <c r="L355">
        <f t="shared" si="30"/>
        <v>0</v>
      </c>
    </row>
    <row r="356" spans="1:12" x14ac:dyDescent="0.25">
      <c r="A356" s="1">
        <v>44936.458333333336</v>
      </c>
      <c r="B356">
        <v>741.86800000000005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 t="shared" si="26"/>
        <v>0</v>
      </c>
      <c r="I356">
        <f t="shared" si="27"/>
        <v>0</v>
      </c>
      <c r="J356">
        <f t="shared" si="28"/>
        <v>0</v>
      </c>
      <c r="K356">
        <f t="shared" si="29"/>
        <v>0</v>
      </c>
      <c r="L356">
        <f t="shared" si="30"/>
        <v>0</v>
      </c>
    </row>
    <row r="357" spans="1:12" x14ac:dyDescent="0.25">
      <c r="A357" s="1">
        <v>44936.479166666664</v>
      </c>
      <c r="B357">
        <v>742.12099999999998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26"/>
        <v>0</v>
      </c>
      <c r="I357">
        <f t="shared" si="27"/>
        <v>0</v>
      </c>
      <c r="J357">
        <f t="shared" si="28"/>
        <v>0</v>
      </c>
      <c r="K357">
        <f t="shared" si="29"/>
        <v>0</v>
      </c>
      <c r="L357">
        <f t="shared" si="30"/>
        <v>0</v>
      </c>
    </row>
    <row r="358" spans="1:12" x14ac:dyDescent="0.25">
      <c r="A358" s="1">
        <v>44936.5</v>
      </c>
      <c r="B358">
        <v>741.85299999999995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26"/>
        <v>0</v>
      </c>
      <c r="I358">
        <f t="shared" si="27"/>
        <v>0</v>
      </c>
      <c r="J358">
        <f t="shared" si="28"/>
        <v>0</v>
      </c>
      <c r="K358">
        <f t="shared" si="29"/>
        <v>0</v>
      </c>
      <c r="L358">
        <f t="shared" si="30"/>
        <v>0</v>
      </c>
    </row>
    <row r="359" spans="1:12" x14ac:dyDescent="0.25">
      <c r="A359" s="1">
        <v>44936.520833333336</v>
      </c>
      <c r="B359">
        <v>741.46299999999997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26"/>
        <v>0</v>
      </c>
      <c r="I359">
        <f t="shared" si="27"/>
        <v>0</v>
      </c>
      <c r="J359">
        <f t="shared" si="28"/>
        <v>0</v>
      </c>
      <c r="K359">
        <f t="shared" si="29"/>
        <v>0</v>
      </c>
      <c r="L359">
        <f t="shared" si="30"/>
        <v>0</v>
      </c>
    </row>
    <row r="360" spans="1:12" x14ac:dyDescent="0.25">
      <c r="A360" s="1">
        <v>44936.541666666664</v>
      </c>
      <c r="B360">
        <v>741.07600000000002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26"/>
        <v>0</v>
      </c>
      <c r="I360">
        <f t="shared" si="27"/>
        <v>0</v>
      </c>
      <c r="J360">
        <f t="shared" si="28"/>
        <v>0</v>
      </c>
      <c r="K360">
        <f t="shared" si="29"/>
        <v>0</v>
      </c>
      <c r="L360">
        <f t="shared" si="30"/>
        <v>0</v>
      </c>
    </row>
    <row r="361" spans="1:12" x14ac:dyDescent="0.25">
      <c r="A361" s="1">
        <v>44936.5625</v>
      </c>
      <c r="B361">
        <v>740.28700000000003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26"/>
        <v>0</v>
      </c>
      <c r="I361">
        <f t="shared" si="27"/>
        <v>0</v>
      </c>
      <c r="J361">
        <f t="shared" si="28"/>
        <v>0</v>
      </c>
      <c r="K361">
        <f t="shared" si="29"/>
        <v>0</v>
      </c>
      <c r="L361">
        <f t="shared" si="30"/>
        <v>0</v>
      </c>
    </row>
    <row r="362" spans="1:12" x14ac:dyDescent="0.25">
      <c r="A362" s="1">
        <v>44936.583333333336</v>
      </c>
      <c r="B362">
        <v>739.22799999999995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26"/>
        <v>0</v>
      </c>
      <c r="I362">
        <f t="shared" si="27"/>
        <v>0</v>
      </c>
      <c r="J362">
        <f t="shared" si="28"/>
        <v>0</v>
      </c>
      <c r="K362">
        <f t="shared" si="29"/>
        <v>0</v>
      </c>
      <c r="L362">
        <f t="shared" si="30"/>
        <v>0</v>
      </c>
    </row>
    <row r="363" spans="1:12" x14ac:dyDescent="0.25">
      <c r="A363" s="1">
        <v>44936.604166666664</v>
      </c>
      <c r="B363">
        <v>738.36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26"/>
        <v>0</v>
      </c>
      <c r="I363">
        <f t="shared" si="27"/>
        <v>0</v>
      </c>
      <c r="J363">
        <f t="shared" si="28"/>
        <v>0</v>
      </c>
      <c r="K363">
        <f t="shared" si="29"/>
        <v>0</v>
      </c>
      <c r="L363">
        <f t="shared" si="30"/>
        <v>0</v>
      </c>
    </row>
    <row r="364" spans="1:12" x14ac:dyDescent="0.25">
      <c r="A364" s="1">
        <v>44936.625</v>
      </c>
      <c r="B364">
        <v>737.35400000000004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26"/>
        <v>0</v>
      </c>
      <c r="I364">
        <f t="shared" si="27"/>
        <v>0</v>
      </c>
      <c r="J364">
        <f t="shared" si="28"/>
        <v>0</v>
      </c>
      <c r="K364">
        <f t="shared" si="29"/>
        <v>0</v>
      </c>
      <c r="L364">
        <f t="shared" si="30"/>
        <v>0</v>
      </c>
    </row>
    <row r="365" spans="1:12" x14ac:dyDescent="0.25">
      <c r="A365" s="1">
        <v>44936.645833333336</v>
      </c>
      <c r="B365">
        <v>736.47199999999998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26"/>
        <v>0</v>
      </c>
      <c r="I365">
        <f t="shared" si="27"/>
        <v>0</v>
      </c>
      <c r="J365">
        <f t="shared" si="28"/>
        <v>0</v>
      </c>
      <c r="K365">
        <f t="shared" si="29"/>
        <v>0</v>
      </c>
      <c r="L365">
        <f t="shared" si="30"/>
        <v>0</v>
      </c>
    </row>
    <row r="366" spans="1:12" x14ac:dyDescent="0.25">
      <c r="A366" s="1">
        <v>44936.666666666664</v>
      </c>
      <c r="B366">
        <v>736.03399999999999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26"/>
        <v>0</v>
      </c>
      <c r="I366">
        <f t="shared" si="27"/>
        <v>0</v>
      </c>
      <c r="J366">
        <f t="shared" si="28"/>
        <v>0</v>
      </c>
      <c r="K366">
        <f t="shared" si="29"/>
        <v>0</v>
      </c>
      <c r="L366">
        <f t="shared" si="30"/>
        <v>0</v>
      </c>
    </row>
    <row r="367" spans="1:12" x14ac:dyDescent="0.25">
      <c r="A367" s="1">
        <v>44936.6875</v>
      </c>
      <c r="B367">
        <v>735.15300000000002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26"/>
        <v>0</v>
      </c>
      <c r="I367">
        <f t="shared" si="27"/>
        <v>0</v>
      </c>
      <c r="J367">
        <f t="shared" si="28"/>
        <v>0</v>
      </c>
      <c r="K367">
        <f t="shared" si="29"/>
        <v>0</v>
      </c>
      <c r="L367">
        <f t="shared" si="30"/>
        <v>0</v>
      </c>
    </row>
    <row r="368" spans="1:12" x14ac:dyDescent="0.25">
      <c r="A368" s="1">
        <v>44936.708333333336</v>
      </c>
      <c r="B368">
        <v>734.28499999999997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26"/>
        <v>0</v>
      </c>
      <c r="I368">
        <f t="shared" si="27"/>
        <v>0</v>
      </c>
      <c r="J368">
        <f t="shared" si="28"/>
        <v>0</v>
      </c>
      <c r="K368">
        <f t="shared" si="29"/>
        <v>0</v>
      </c>
      <c r="L368">
        <f t="shared" si="30"/>
        <v>0</v>
      </c>
    </row>
    <row r="369" spans="1:12" x14ac:dyDescent="0.25">
      <c r="A369" s="1">
        <v>44936.729166666664</v>
      </c>
      <c r="B369">
        <v>733.72900000000004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 t="shared" si="26"/>
        <v>0</v>
      </c>
      <c r="I369">
        <f t="shared" si="27"/>
        <v>0</v>
      </c>
      <c r="J369">
        <f t="shared" si="28"/>
        <v>0</v>
      </c>
      <c r="K369">
        <f t="shared" si="29"/>
        <v>0</v>
      </c>
      <c r="L369">
        <f t="shared" si="30"/>
        <v>0</v>
      </c>
    </row>
    <row r="370" spans="1:12" x14ac:dyDescent="0.25">
      <c r="A370" s="1">
        <v>44936.75</v>
      </c>
      <c r="B370">
        <v>733.77099999999996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26"/>
        <v>0</v>
      </c>
      <c r="I370">
        <f t="shared" si="27"/>
        <v>0</v>
      </c>
      <c r="J370">
        <f t="shared" si="28"/>
        <v>0</v>
      </c>
      <c r="K370">
        <f t="shared" si="29"/>
        <v>0</v>
      </c>
      <c r="L370">
        <f t="shared" si="30"/>
        <v>0</v>
      </c>
    </row>
    <row r="371" spans="1:12" x14ac:dyDescent="0.25">
      <c r="A371" s="1">
        <v>44936.770833333336</v>
      </c>
      <c r="B371">
        <v>733.80799999999999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 t="shared" si="26"/>
        <v>0</v>
      </c>
      <c r="I371">
        <f t="shared" si="27"/>
        <v>0</v>
      </c>
      <c r="J371">
        <f t="shared" si="28"/>
        <v>0</v>
      </c>
      <c r="K371">
        <f t="shared" si="29"/>
        <v>0</v>
      </c>
      <c r="L371">
        <f t="shared" si="30"/>
        <v>0</v>
      </c>
    </row>
    <row r="372" spans="1:12" x14ac:dyDescent="0.25">
      <c r="A372" s="1">
        <v>44936.791666666664</v>
      </c>
      <c r="B372">
        <v>734.05600000000004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26"/>
        <v>0</v>
      </c>
      <c r="I372">
        <f t="shared" si="27"/>
        <v>0</v>
      </c>
      <c r="J372">
        <f t="shared" si="28"/>
        <v>0</v>
      </c>
      <c r="K372">
        <f t="shared" si="29"/>
        <v>0</v>
      </c>
      <c r="L372">
        <f t="shared" si="30"/>
        <v>0</v>
      </c>
    </row>
    <row r="373" spans="1:12" x14ac:dyDescent="0.25">
      <c r="A373" s="1">
        <v>44936.8125</v>
      </c>
      <c r="B373">
        <v>734.69899999999996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26"/>
        <v>0</v>
      </c>
      <c r="I373">
        <f t="shared" si="27"/>
        <v>0</v>
      </c>
      <c r="J373">
        <f t="shared" si="28"/>
        <v>0</v>
      </c>
      <c r="K373">
        <f t="shared" si="29"/>
        <v>0</v>
      </c>
      <c r="L373">
        <f t="shared" si="30"/>
        <v>0</v>
      </c>
    </row>
    <row r="374" spans="1:12" x14ac:dyDescent="0.25">
      <c r="A374" s="1">
        <v>44936.833333333336</v>
      </c>
      <c r="B374">
        <v>736.13199999999995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 t="shared" si="26"/>
        <v>0</v>
      </c>
      <c r="I374">
        <f t="shared" si="27"/>
        <v>0</v>
      </c>
      <c r="J374">
        <f t="shared" si="28"/>
        <v>0</v>
      </c>
      <c r="K374">
        <f t="shared" si="29"/>
        <v>0</v>
      </c>
      <c r="L374">
        <f t="shared" si="30"/>
        <v>0</v>
      </c>
    </row>
    <row r="375" spans="1:12" x14ac:dyDescent="0.25">
      <c r="A375" s="1">
        <v>44936.854166666664</v>
      </c>
      <c r="B375">
        <v>737.26800000000003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26"/>
        <v>0</v>
      </c>
      <c r="I375">
        <f t="shared" si="27"/>
        <v>0</v>
      </c>
      <c r="J375">
        <f t="shared" si="28"/>
        <v>0</v>
      </c>
      <c r="K375">
        <f t="shared" si="29"/>
        <v>0</v>
      </c>
      <c r="L375">
        <f t="shared" si="30"/>
        <v>0</v>
      </c>
    </row>
    <row r="376" spans="1:12" x14ac:dyDescent="0.25">
      <c r="A376" s="1">
        <v>44936.875</v>
      </c>
      <c r="B376">
        <v>738.11900000000003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f t="shared" si="26"/>
        <v>0</v>
      </c>
      <c r="I376">
        <f t="shared" si="27"/>
        <v>0</v>
      </c>
      <c r="J376">
        <f t="shared" si="28"/>
        <v>0</v>
      </c>
      <c r="K376">
        <f t="shared" si="29"/>
        <v>0</v>
      </c>
      <c r="L376">
        <f t="shared" si="30"/>
        <v>0</v>
      </c>
    </row>
    <row r="377" spans="1:12" x14ac:dyDescent="0.25">
      <c r="A377" s="1">
        <v>44936.895833333336</v>
      </c>
      <c r="B377">
        <v>739.87800000000004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f t="shared" si="26"/>
        <v>0</v>
      </c>
      <c r="I377">
        <f t="shared" si="27"/>
        <v>0</v>
      </c>
      <c r="J377">
        <f t="shared" si="28"/>
        <v>0</v>
      </c>
      <c r="K377">
        <f t="shared" si="29"/>
        <v>0</v>
      </c>
      <c r="L377">
        <f t="shared" si="30"/>
        <v>0</v>
      </c>
    </row>
    <row r="378" spans="1:12" x14ac:dyDescent="0.25">
      <c r="A378" s="1">
        <v>44936.916666666664</v>
      </c>
      <c r="B378">
        <v>740.399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26"/>
        <v>0</v>
      </c>
      <c r="I378">
        <f t="shared" si="27"/>
        <v>0</v>
      </c>
      <c r="J378">
        <f t="shared" si="28"/>
        <v>0</v>
      </c>
      <c r="K378">
        <f t="shared" si="29"/>
        <v>0</v>
      </c>
      <c r="L378">
        <f t="shared" si="30"/>
        <v>0</v>
      </c>
    </row>
    <row r="379" spans="1:12" x14ac:dyDescent="0.25">
      <c r="A379" s="1">
        <v>44936.9375</v>
      </c>
      <c r="B379">
        <v>740.827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26"/>
        <v>0</v>
      </c>
      <c r="I379">
        <f t="shared" si="27"/>
        <v>0</v>
      </c>
      <c r="J379">
        <f t="shared" si="28"/>
        <v>0</v>
      </c>
      <c r="K379">
        <f t="shared" si="29"/>
        <v>0</v>
      </c>
      <c r="L379">
        <f t="shared" si="30"/>
        <v>0</v>
      </c>
    </row>
    <row r="380" spans="1:12" x14ac:dyDescent="0.25">
      <c r="A380" s="1">
        <v>44936.958333333336</v>
      </c>
      <c r="B380">
        <v>741.55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f t="shared" si="26"/>
        <v>0</v>
      </c>
      <c r="I380">
        <f t="shared" si="27"/>
        <v>0</v>
      </c>
      <c r="J380">
        <f t="shared" si="28"/>
        <v>0</v>
      </c>
      <c r="K380">
        <f t="shared" si="29"/>
        <v>0</v>
      </c>
      <c r="L380">
        <f t="shared" si="30"/>
        <v>0</v>
      </c>
    </row>
    <row r="381" spans="1:12" x14ac:dyDescent="0.25">
      <c r="A381" s="1">
        <v>44936.979166666664</v>
      </c>
      <c r="B381">
        <v>741.28099999999995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 t="shared" si="26"/>
        <v>0</v>
      </c>
      <c r="I381">
        <f t="shared" si="27"/>
        <v>0</v>
      </c>
      <c r="J381">
        <f t="shared" si="28"/>
        <v>0</v>
      </c>
      <c r="K381">
        <f t="shared" si="29"/>
        <v>0</v>
      </c>
      <c r="L381">
        <f t="shared" si="30"/>
        <v>0</v>
      </c>
    </row>
    <row r="382" spans="1:12" x14ac:dyDescent="0.25">
      <c r="A382" s="1">
        <v>44937</v>
      </c>
      <c r="B382">
        <v>741.89300000000003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26"/>
        <v>0</v>
      </c>
      <c r="I382">
        <f t="shared" si="27"/>
        <v>0</v>
      </c>
      <c r="J382">
        <f t="shared" si="28"/>
        <v>0</v>
      </c>
      <c r="K382">
        <f t="shared" si="29"/>
        <v>0</v>
      </c>
      <c r="L382">
        <f t="shared" si="30"/>
        <v>0</v>
      </c>
    </row>
    <row r="383" spans="1:12" x14ac:dyDescent="0.25">
      <c r="A383" s="1">
        <v>44937.020833333336</v>
      </c>
      <c r="B383">
        <v>742.33399999999995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f t="shared" si="26"/>
        <v>0</v>
      </c>
      <c r="I383">
        <f t="shared" si="27"/>
        <v>0</v>
      </c>
      <c r="J383">
        <f t="shared" si="28"/>
        <v>0</v>
      </c>
      <c r="K383">
        <f t="shared" si="29"/>
        <v>0</v>
      </c>
      <c r="L383">
        <f t="shared" si="30"/>
        <v>0</v>
      </c>
    </row>
    <row r="384" spans="1:12" x14ac:dyDescent="0.25">
      <c r="A384" s="1">
        <v>44937.041666666664</v>
      </c>
      <c r="B384">
        <v>741.02599999999995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26"/>
        <v>0</v>
      </c>
      <c r="I384">
        <f t="shared" si="27"/>
        <v>0</v>
      </c>
      <c r="J384">
        <f t="shared" si="28"/>
        <v>0</v>
      </c>
      <c r="K384">
        <f t="shared" si="29"/>
        <v>0</v>
      </c>
      <c r="L384">
        <f t="shared" si="30"/>
        <v>0</v>
      </c>
    </row>
    <row r="385" spans="1:12" x14ac:dyDescent="0.25">
      <c r="A385" s="1">
        <v>44937.0625</v>
      </c>
      <c r="B385">
        <v>740.81600000000003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f t="shared" si="26"/>
        <v>0</v>
      </c>
      <c r="I385">
        <f t="shared" si="27"/>
        <v>0</v>
      </c>
      <c r="J385">
        <f t="shared" si="28"/>
        <v>0</v>
      </c>
      <c r="K385">
        <f t="shared" si="29"/>
        <v>0</v>
      </c>
      <c r="L385">
        <f t="shared" si="30"/>
        <v>0</v>
      </c>
    </row>
    <row r="386" spans="1:12" x14ac:dyDescent="0.25">
      <c r="A386" s="1">
        <v>44937.083333333336</v>
      </c>
      <c r="B386">
        <v>740.07399999999996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26"/>
        <v>0</v>
      </c>
      <c r="I386">
        <f t="shared" si="27"/>
        <v>0</v>
      </c>
      <c r="J386">
        <f t="shared" si="28"/>
        <v>0</v>
      </c>
      <c r="K386">
        <f t="shared" si="29"/>
        <v>0</v>
      </c>
      <c r="L386">
        <f t="shared" si="30"/>
        <v>0</v>
      </c>
    </row>
    <row r="387" spans="1:12" x14ac:dyDescent="0.25">
      <c r="A387" s="1">
        <v>44937.104166666664</v>
      </c>
      <c r="B387">
        <v>738.56200000000001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31">C387*$B387</f>
        <v>0</v>
      </c>
      <c r="I387">
        <f t="shared" ref="I387:I450" si="32">D387*$B387</f>
        <v>0</v>
      </c>
      <c r="J387">
        <f t="shared" ref="J387:J450" si="33">E387*$B387</f>
        <v>0</v>
      </c>
      <c r="K387">
        <f t="shared" ref="K387:K450" si="34">F387*$B387</f>
        <v>0</v>
      </c>
      <c r="L387">
        <f t="shared" ref="L387:L450" si="35">G387*$B387</f>
        <v>0</v>
      </c>
    </row>
    <row r="388" spans="1:12" x14ac:dyDescent="0.25">
      <c r="A388" s="1">
        <v>44937.125</v>
      </c>
      <c r="B388">
        <v>737.654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</row>
    <row r="389" spans="1:12" x14ac:dyDescent="0.25">
      <c r="A389" s="1">
        <v>44937.145833333336</v>
      </c>
      <c r="B389">
        <v>737.05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 t="shared" si="31"/>
        <v>0</v>
      </c>
      <c r="I389">
        <f t="shared" si="32"/>
        <v>0</v>
      </c>
      <c r="J389">
        <f t="shared" si="33"/>
        <v>0</v>
      </c>
      <c r="K389">
        <f t="shared" si="34"/>
        <v>0</v>
      </c>
      <c r="L389">
        <f t="shared" si="35"/>
        <v>0</v>
      </c>
    </row>
    <row r="390" spans="1:12" x14ac:dyDescent="0.25">
      <c r="A390" s="1">
        <v>44937.166666666664</v>
      </c>
      <c r="B390">
        <v>734.971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31"/>
        <v>0</v>
      </c>
      <c r="I390">
        <f t="shared" si="32"/>
        <v>0</v>
      </c>
      <c r="J390">
        <f t="shared" si="33"/>
        <v>0</v>
      </c>
      <c r="K390">
        <f t="shared" si="34"/>
        <v>0</v>
      </c>
      <c r="L390">
        <f t="shared" si="35"/>
        <v>0</v>
      </c>
    </row>
    <row r="391" spans="1:12" x14ac:dyDescent="0.25">
      <c r="A391" s="1">
        <v>44937.1875</v>
      </c>
      <c r="B391">
        <v>733.90599999999995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31"/>
        <v>0</v>
      </c>
      <c r="I391">
        <f t="shared" si="32"/>
        <v>0</v>
      </c>
      <c r="J391">
        <f t="shared" si="33"/>
        <v>0</v>
      </c>
      <c r="K391">
        <f t="shared" si="34"/>
        <v>0</v>
      </c>
      <c r="L391">
        <f t="shared" si="35"/>
        <v>0</v>
      </c>
    </row>
    <row r="392" spans="1:12" x14ac:dyDescent="0.25">
      <c r="A392" s="1">
        <v>44937.208333333336</v>
      </c>
      <c r="B392">
        <v>733.33699999999999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31"/>
        <v>0</v>
      </c>
      <c r="I392">
        <f t="shared" si="32"/>
        <v>0</v>
      </c>
      <c r="J392">
        <f t="shared" si="33"/>
        <v>0</v>
      </c>
      <c r="K392">
        <f t="shared" si="34"/>
        <v>0</v>
      </c>
      <c r="L392">
        <f t="shared" si="35"/>
        <v>0</v>
      </c>
    </row>
    <row r="393" spans="1:12" x14ac:dyDescent="0.25">
      <c r="A393" s="1">
        <v>44937.229166666664</v>
      </c>
      <c r="B393">
        <v>732.90300000000002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31"/>
        <v>0</v>
      </c>
      <c r="I393">
        <f t="shared" si="32"/>
        <v>0</v>
      </c>
      <c r="J393">
        <f t="shared" si="33"/>
        <v>0</v>
      </c>
      <c r="K393">
        <f t="shared" si="34"/>
        <v>0</v>
      </c>
      <c r="L393">
        <f t="shared" si="35"/>
        <v>0</v>
      </c>
    </row>
    <row r="394" spans="1:12" x14ac:dyDescent="0.25">
      <c r="A394" s="1">
        <v>44937.25</v>
      </c>
      <c r="B394">
        <v>732.90700000000004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31"/>
        <v>0</v>
      </c>
      <c r="I394">
        <f t="shared" si="32"/>
        <v>0</v>
      </c>
      <c r="J394">
        <f t="shared" si="33"/>
        <v>0</v>
      </c>
      <c r="K394">
        <f t="shared" si="34"/>
        <v>0</v>
      </c>
      <c r="L394">
        <f t="shared" si="35"/>
        <v>0</v>
      </c>
    </row>
    <row r="395" spans="1:12" x14ac:dyDescent="0.25">
      <c r="A395" s="1">
        <v>44937.270833333336</v>
      </c>
      <c r="B395">
        <v>733.38499999999999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31"/>
        <v>0</v>
      </c>
      <c r="I395">
        <f t="shared" si="32"/>
        <v>0</v>
      </c>
      <c r="J395">
        <f t="shared" si="33"/>
        <v>0</v>
      </c>
      <c r="K395">
        <f t="shared" si="34"/>
        <v>0</v>
      </c>
      <c r="L395">
        <f t="shared" si="35"/>
        <v>0</v>
      </c>
    </row>
    <row r="396" spans="1:12" x14ac:dyDescent="0.25">
      <c r="A396" s="1">
        <v>44937.291666666664</v>
      </c>
      <c r="B396">
        <v>734.11699999999996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 t="shared" si="31"/>
        <v>0</v>
      </c>
      <c r="I396">
        <f t="shared" si="32"/>
        <v>0</v>
      </c>
      <c r="J396">
        <f t="shared" si="33"/>
        <v>0</v>
      </c>
      <c r="K396">
        <f t="shared" si="34"/>
        <v>0</v>
      </c>
      <c r="L396">
        <f t="shared" si="35"/>
        <v>0</v>
      </c>
    </row>
    <row r="397" spans="1:12" x14ac:dyDescent="0.25">
      <c r="A397" s="1">
        <v>44937.3125</v>
      </c>
      <c r="B397">
        <v>734.75599999999997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31"/>
        <v>0</v>
      </c>
      <c r="I397">
        <f t="shared" si="32"/>
        <v>0</v>
      </c>
      <c r="J397">
        <f t="shared" si="33"/>
        <v>0</v>
      </c>
      <c r="K397">
        <f t="shared" si="34"/>
        <v>0</v>
      </c>
      <c r="L397">
        <f t="shared" si="35"/>
        <v>0</v>
      </c>
    </row>
    <row r="398" spans="1:12" x14ac:dyDescent="0.25">
      <c r="A398" s="1">
        <v>44937.333333333336</v>
      </c>
      <c r="B398">
        <v>735.64599999999996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31"/>
        <v>0</v>
      </c>
      <c r="I398">
        <f t="shared" si="32"/>
        <v>0</v>
      </c>
      <c r="J398">
        <f t="shared" si="33"/>
        <v>0</v>
      </c>
      <c r="K398">
        <f t="shared" si="34"/>
        <v>0</v>
      </c>
      <c r="L398">
        <f t="shared" si="35"/>
        <v>0</v>
      </c>
    </row>
    <row r="399" spans="1:12" x14ac:dyDescent="0.25">
      <c r="A399" s="1">
        <v>44937.354166666664</v>
      </c>
      <c r="B399">
        <v>736.553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31"/>
        <v>0</v>
      </c>
      <c r="I399">
        <f t="shared" si="32"/>
        <v>0</v>
      </c>
      <c r="J399">
        <f t="shared" si="33"/>
        <v>0</v>
      </c>
      <c r="K399">
        <f t="shared" si="34"/>
        <v>0</v>
      </c>
      <c r="L399">
        <f t="shared" si="35"/>
        <v>0</v>
      </c>
    </row>
    <row r="400" spans="1:12" x14ac:dyDescent="0.25">
      <c r="A400" s="1">
        <v>44937.375</v>
      </c>
      <c r="B400">
        <v>737.26800000000003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31"/>
        <v>0</v>
      </c>
      <c r="I400">
        <f t="shared" si="32"/>
        <v>0</v>
      </c>
      <c r="J400">
        <f t="shared" si="33"/>
        <v>0</v>
      </c>
      <c r="K400">
        <f t="shared" si="34"/>
        <v>0</v>
      </c>
      <c r="L400">
        <f t="shared" si="35"/>
        <v>0</v>
      </c>
    </row>
    <row r="401" spans="1:12" x14ac:dyDescent="0.25">
      <c r="A401" s="1">
        <v>44937.395833333336</v>
      </c>
      <c r="B401">
        <v>738.09100000000001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31"/>
        <v>0</v>
      </c>
      <c r="I401">
        <f t="shared" si="32"/>
        <v>0</v>
      </c>
      <c r="J401">
        <f t="shared" si="33"/>
        <v>0</v>
      </c>
      <c r="K401">
        <f t="shared" si="34"/>
        <v>0</v>
      </c>
      <c r="L401">
        <f t="shared" si="35"/>
        <v>0</v>
      </c>
    </row>
    <row r="402" spans="1:12" x14ac:dyDescent="0.25">
      <c r="A402" s="1">
        <v>44937.416666666664</v>
      </c>
      <c r="B402">
        <v>738.80399999999997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31"/>
        <v>0</v>
      </c>
      <c r="I402">
        <f t="shared" si="32"/>
        <v>0</v>
      </c>
      <c r="J402">
        <f t="shared" si="33"/>
        <v>0</v>
      </c>
      <c r="K402">
        <f t="shared" si="34"/>
        <v>0</v>
      </c>
      <c r="L402">
        <f t="shared" si="35"/>
        <v>0</v>
      </c>
    </row>
    <row r="403" spans="1:12" x14ac:dyDescent="0.25">
      <c r="A403" s="1">
        <v>44937.4375</v>
      </c>
      <c r="B403">
        <v>739.45399999999995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31"/>
        <v>0</v>
      </c>
      <c r="I403">
        <f t="shared" si="32"/>
        <v>0</v>
      </c>
      <c r="J403">
        <f t="shared" si="33"/>
        <v>0</v>
      </c>
      <c r="K403">
        <f t="shared" si="34"/>
        <v>0</v>
      </c>
      <c r="L403">
        <f t="shared" si="35"/>
        <v>0</v>
      </c>
    </row>
    <row r="404" spans="1:12" x14ac:dyDescent="0.25">
      <c r="A404" s="1">
        <v>44937.458333333336</v>
      </c>
      <c r="B404">
        <v>739.90599999999995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31"/>
        <v>0</v>
      </c>
      <c r="I404">
        <f t="shared" si="32"/>
        <v>0</v>
      </c>
      <c r="J404">
        <f t="shared" si="33"/>
        <v>0</v>
      </c>
      <c r="K404">
        <f t="shared" si="34"/>
        <v>0</v>
      </c>
      <c r="L404">
        <f t="shared" si="35"/>
        <v>0</v>
      </c>
    </row>
    <row r="405" spans="1:12" x14ac:dyDescent="0.25">
      <c r="A405" s="1">
        <v>44937.479166666664</v>
      </c>
      <c r="B405">
        <v>740.48500000000001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31"/>
        <v>0</v>
      </c>
      <c r="I405">
        <f t="shared" si="32"/>
        <v>0</v>
      </c>
      <c r="J405">
        <f t="shared" si="33"/>
        <v>0</v>
      </c>
      <c r="K405">
        <f t="shared" si="34"/>
        <v>0</v>
      </c>
      <c r="L405">
        <f t="shared" si="35"/>
        <v>0</v>
      </c>
    </row>
    <row r="406" spans="1:12" x14ac:dyDescent="0.25">
      <c r="A406" s="1">
        <v>44937.5</v>
      </c>
      <c r="B406">
        <v>740.95100000000002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31"/>
        <v>0</v>
      </c>
      <c r="I406">
        <f t="shared" si="32"/>
        <v>0</v>
      </c>
      <c r="J406">
        <f t="shared" si="33"/>
        <v>0</v>
      </c>
      <c r="K406">
        <f t="shared" si="34"/>
        <v>0</v>
      </c>
      <c r="L406">
        <f t="shared" si="35"/>
        <v>0</v>
      </c>
    </row>
    <row r="407" spans="1:12" x14ac:dyDescent="0.25">
      <c r="A407" s="1">
        <v>44937.520833333336</v>
      </c>
      <c r="B407">
        <v>741.08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 t="shared" si="31"/>
        <v>0</v>
      </c>
      <c r="I407">
        <f t="shared" si="32"/>
        <v>0</v>
      </c>
      <c r="J407">
        <f t="shared" si="33"/>
        <v>0</v>
      </c>
      <c r="K407">
        <f t="shared" si="34"/>
        <v>0</v>
      </c>
      <c r="L407">
        <f t="shared" si="35"/>
        <v>0</v>
      </c>
    </row>
    <row r="408" spans="1:12" x14ac:dyDescent="0.25">
      <c r="A408" s="1">
        <v>44937.541666666664</v>
      </c>
      <c r="B408">
        <v>740.97900000000004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 t="shared" si="31"/>
        <v>0</v>
      </c>
      <c r="I408">
        <f t="shared" si="32"/>
        <v>0</v>
      </c>
      <c r="J408">
        <f t="shared" si="33"/>
        <v>0</v>
      </c>
      <c r="K408">
        <f t="shared" si="34"/>
        <v>0</v>
      </c>
      <c r="L408">
        <f t="shared" si="35"/>
        <v>0</v>
      </c>
    </row>
    <row r="409" spans="1:12" x14ac:dyDescent="0.25">
      <c r="A409" s="1">
        <v>44937.5625</v>
      </c>
      <c r="B409">
        <v>740.82799999999997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31"/>
        <v>0</v>
      </c>
      <c r="I409">
        <f t="shared" si="32"/>
        <v>0</v>
      </c>
      <c r="J409">
        <f t="shared" si="33"/>
        <v>0</v>
      </c>
      <c r="K409">
        <f t="shared" si="34"/>
        <v>0</v>
      </c>
      <c r="L409">
        <f t="shared" si="35"/>
        <v>0</v>
      </c>
    </row>
    <row r="410" spans="1:12" x14ac:dyDescent="0.25">
      <c r="A410" s="1">
        <v>44937.583333333336</v>
      </c>
      <c r="B410">
        <v>739.96299999999997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f t="shared" si="31"/>
        <v>0</v>
      </c>
      <c r="I410">
        <f t="shared" si="32"/>
        <v>0</v>
      </c>
      <c r="J410">
        <f t="shared" si="33"/>
        <v>0</v>
      </c>
      <c r="K410">
        <f t="shared" si="34"/>
        <v>0</v>
      </c>
      <c r="L410">
        <f t="shared" si="35"/>
        <v>0</v>
      </c>
    </row>
    <row r="411" spans="1:12" x14ac:dyDescent="0.25">
      <c r="A411" s="1">
        <v>44937.604166666664</v>
      </c>
      <c r="B411">
        <v>738.99300000000005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31"/>
        <v>0</v>
      </c>
      <c r="I411">
        <f t="shared" si="32"/>
        <v>0</v>
      </c>
      <c r="J411">
        <f t="shared" si="33"/>
        <v>0</v>
      </c>
      <c r="K411">
        <f t="shared" si="34"/>
        <v>0</v>
      </c>
      <c r="L411">
        <f t="shared" si="35"/>
        <v>0</v>
      </c>
    </row>
    <row r="412" spans="1:12" x14ac:dyDescent="0.25">
      <c r="A412" s="1">
        <v>44937.625</v>
      </c>
      <c r="B412">
        <v>738.35900000000004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31"/>
        <v>0</v>
      </c>
      <c r="I412">
        <f t="shared" si="32"/>
        <v>0</v>
      </c>
      <c r="J412">
        <f t="shared" si="33"/>
        <v>0</v>
      </c>
      <c r="K412">
        <f t="shared" si="34"/>
        <v>0</v>
      </c>
      <c r="L412">
        <f t="shared" si="35"/>
        <v>0</v>
      </c>
    </row>
    <row r="413" spans="1:12" x14ac:dyDescent="0.25">
      <c r="A413" s="1">
        <v>44937.645833333336</v>
      </c>
      <c r="B413">
        <v>737.15300000000002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f t="shared" si="31"/>
        <v>0</v>
      </c>
      <c r="I413">
        <f t="shared" si="32"/>
        <v>0</v>
      </c>
      <c r="J413">
        <f t="shared" si="33"/>
        <v>0</v>
      </c>
      <c r="K413">
        <f t="shared" si="34"/>
        <v>0</v>
      </c>
      <c r="L413">
        <f t="shared" si="35"/>
        <v>0</v>
      </c>
    </row>
    <row r="414" spans="1:12" x14ac:dyDescent="0.25">
      <c r="A414" s="1">
        <v>44937.666666666664</v>
      </c>
      <c r="B414">
        <v>736.21900000000005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31"/>
        <v>0</v>
      </c>
      <c r="I414">
        <f t="shared" si="32"/>
        <v>0</v>
      </c>
      <c r="J414">
        <f t="shared" si="33"/>
        <v>0</v>
      </c>
      <c r="K414">
        <f t="shared" si="34"/>
        <v>0</v>
      </c>
      <c r="L414">
        <f t="shared" si="35"/>
        <v>0</v>
      </c>
    </row>
    <row r="415" spans="1:12" x14ac:dyDescent="0.25">
      <c r="A415" s="1">
        <v>44937.6875</v>
      </c>
      <c r="B415">
        <v>735.52099999999996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f t="shared" si="31"/>
        <v>0</v>
      </c>
      <c r="I415">
        <f t="shared" si="32"/>
        <v>0</v>
      </c>
      <c r="J415">
        <f t="shared" si="33"/>
        <v>0</v>
      </c>
      <c r="K415">
        <f t="shared" si="34"/>
        <v>0</v>
      </c>
      <c r="L415">
        <f t="shared" si="35"/>
        <v>0</v>
      </c>
    </row>
    <row r="416" spans="1:12" x14ac:dyDescent="0.25">
      <c r="A416" s="1">
        <v>44937.708333333336</v>
      </c>
      <c r="B416">
        <v>734.67100000000005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31"/>
        <v>0</v>
      </c>
      <c r="I416">
        <f t="shared" si="32"/>
        <v>0</v>
      </c>
      <c r="J416">
        <f t="shared" si="33"/>
        <v>0</v>
      </c>
      <c r="K416">
        <f t="shared" si="34"/>
        <v>0</v>
      </c>
      <c r="L416">
        <f t="shared" si="35"/>
        <v>0</v>
      </c>
    </row>
    <row r="417" spans="1:12" x14ac:dyDescent="0.25">
      <c r="A417" s="1">
        <v>44937.729166666664</v>
      </c>
      <c r="B417">
        <v>734.29300000000001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31"/>
        <v>0</v>
      </c>
      <c r="I417">
        <f t="shared" si="32"/>
        <v>0</v>
      </c>
      <c r="J417">
        <f t="shared" si="33"/>
        <v>0</v>
      </c>
      <c r="K417">
        <f t="shared" si="34"/>
        <v>0</v>
      </c>
      <c r="L417">
        <f t="shared" si="35"/>
        <v>0</v>
      </c>
    </row>
    <row r="418" spans="1:12" x14ac:dyDescent="0.25">
      <c r="A418" s="1">
        <v>44937.75</v>
      </c>
      <c r="B418">
        <v>733.91399999999999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31"/>
        <v>0</v>
      </c>
      <c r="I418">
        <f t="shared" si="32"/>
        <v>0</v>
      </c>
      <c r="J418">
        <f t="shared" si="33"/>
        <v>0</v>
      </c>
      <c r="K418">
        <f t="shared" si="34"/>
        <v>0</v>
      </c>
      <c r="L418">
        <f t="shared" si="35"/>
        <v>0</v>
      </c>
    </row>
    <row r="419" spans="1:12" x14ac:dyDescent="0.25">
      <c r="A419" s="1">
        <v>44937.770833333336</v>
      </c>
      <c r="B419">
        <v>733.72400000000005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31"/>
        <v>0</v>
      </c>
      <c r="I419">
        <f t="shared" si="32"/>
        <v>0</v>
      </c>
      <c r="J419">
        <f t="shared" si="33"/>
        <v>0</v>
      </c>
      <c r="K419">
        <f t="shared" si="34"/>
        <v>0</v>
      </c>
      <c r="L419">
        <f t="shared" si="35"/>
        <v>0</v>
      </c>
    </row>
    <row r="420" spans="1:12" x14ac:dyDescent="0.25">
      <c r="A420" s="1">
        <v>44937.791666666664</v>
      </c>
      <c r="B420">
        <v>734.255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 t="shared" si="31"/>
        <v>0</v>
      </c>
      <c r="I420">
        <f t="shared" si="32"/>
        <v>0</v>
      </c>
      <c r="J420">
        <f t="shared" si="33"/>
        <v>0</v>
      </c>
      <c r="K420">
        <f t="shared" si="34"/>
        <v>0</v>
      </c>
      <c r="L420">
        <f t="shared" si="35"/>
        <v>0</v>
      </c>
    </row>
    <row r="421" spans="1:12" x14ac:dyDescent="0.25">
      <c r="A421" s="1">
        <v>44937.8125</v>
      </c>
      <c r="B421">
        <v>734.66200000000003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31"/>
        <v>0</v>
      </c>
      <c r="I421">
        <f t="shared" si="32"/>
        <v>0</v>
      </c>
      <c r="J421">
        <f t="shared" si="33"/>
        <v>0</v>
      </c>
      <c r="K421">
        <f t="shared" si="34"/>
        <v>0</v>
      </c>
      <c r="L421">
        <f t="shared" si="35"/>
        <v>0</v>
      </c>
    </row>
    <row r="422" spans="1:12" x14ac:dyDescent="0.25">
      <c r="A422" s="1">
        <v>44937.833333333336</v>
      </c>
      <c r="B422">
        <v>735.01700000000005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f t="shared" si="31"/>
        <v>0</v>
      </c>
      <c r="I422">
        <f t="shared" si="32"/>
        <v>0</v>
      </c>
      <c r="J422">
        <f t="shared" si="33"/>
        <v>0</v>
      </c>
      <c r="K422">
        <f t="shared" si="34"/>
        <v>0</v>
      </c>
      <c r="L422">
        <f t="shared" si="35"/>
        <v>0</v>
      </c>
    </row>
    <row r="423" spans="1:12" x14ac:dyDescent="0.25">
      <c r="A423" s="1">
        <v>44937.854166666664</v>
      </c>
      <c r="B423">
        <v>735.55499999999995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31"/>
        <v>0</v>
      </c>
      <c r="I423">
        <f t="shared" si="32"/>
        <v>0</v>
      </c>
      <c r="J423">
        <f t="shared" si="33"/>
        <v>0</v>
      </c>
      <c r="K423">
        <f t="shared" si="34"/>
        <v>0</v>
      </c>
      <c r="L423">
        <f t="shared" si="35"/>
        <v>0</v>
      </c>
    </row>
    <row r="424" spans="1:12" x14ac:dyDescent="0.25">
      <c r="A424" s="1">
        <v>44937.875</v>
      </c>
      <c r="B424">
        <v>736.31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31"/>
        <v>0</v>
      </c>
      <c r="I424">
        <f t="shared" si="32"/>
        <v>0</v>
      </c>
      <c r="J424">
        <f t="shared" si="33"/>
        <v>0</v>
      </c>
      <c r="K424">
        <f t="shared" si="34"/>
        <v>0</v>
      </c>
      <c r="L424">
        <f t="shared" si="35"/>
        <v>0</v>
      </c>
    </row>
    <row r="425" spans="1:12" x14ac:dyDescent="0.25">
      <c r="A425" s="1">
        <v>44937.895833333336</v>
      </c>
      <c r="B425">
        <v>737.149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f t="shared" si="31"/>
        <v>0</v>
      </c>
      <c r="I425">
        <f t="shared" si="32"/>
        <v>0</v>
      </c>
      <c r="J425">
        <f t="shared" si="33"/>
        <v>0</v>
      </c>
      <c r="K425">
        <f t="shared" si="34"/>
        <v>0</v>
      </c>
      <c r="L425">
        <f t="shared" si="35"/>
        <v>0</v>
      </c>
    </row>
    <row r="426" spans="1:12" x14ac:dyDescent="0.25">
      <c r="A426" s="1">
        <v>44937.916666666664</v>
      </c>
      <c r="B426">
        <v>737.61500000000001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31"/>
        <v>0</v>
      </c>
      <c r="I426">
        <f t="shared" si="32"/>
        <v>0</v>
      </c>
      <c r="J426">
        <f t="shared" si="33"/>
        <v>0</v>
      </c>
      <c r="K426">
        <f t="shared" si="34"/>
        <v>0</v>
      </c>
      <c r="L426">
        <f t="shared" si="35"/>
        <v>0</v>
      </c>
    </row>
    <row r="427" spans="1:12" x14ac:dyDescent="0.25">
      <c r="A427" s="1">
        <v>44937.9375</v>
      </c>
      <c r="B427">
        <v>738.27499999999998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31"/>
        <v>0</v>
      </c>
      <c r="I427">
        <f t="shared" si="32"/>
        <v>0</v>
      </c>
      <c r="J427">
        <f t="shared" si="33"/>
        <v>0</v>
      </c>
      <c r="K427">
        <f t="shared" si="34"/>
        <v>0</v>
      </c>
      <c r="L427">
        <f t="shared" si="35"/>
        <v>0</v>
      </c>
    </row>
    <row r="428" spans="1:12" x14ac:dyDescent="0.25">
      <c r="A428" s="1">
        <v>44937.958333333336</v>
      </c>
      <c r="B428">
        <v>739.18700000000001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31"/>
        <v>0</v>
      </c>
      <c r="I428">
        <f t="shared" si="32"/>
        <v>0</v>
      </c>
      <c r="J428">
        <f t="shared" si="33"/>
        <v>0</v>
      </c>
      <c r="K428">
        <f t="shared" si="34"/>
        <v>0</v>
      </c>
      <c r="L428">
        <f t="shared" si="35"/>
        <v>0</v>
      </c>
    </row>
    <row r="429" spans="1:12" x14ac:dyDescent="0.25">
      <c r="A429" s="1">
        <v>44937.979166666664</v>
      </c>
      <c r="B429">
        <v>739.9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 t="shared" si="31"/>
        <v>0</v>
      </c>
      <c r="I429">
        <f t="shared" si="32"/>
        <v>0</v>
      </c>
      <c r="J429">
        <f t="shared" si="33"/>
        <v>0</v>
      </c>
      <c r="K429">
        <f t="shared" si="34"/>
        <v>0</v>
      </c>
      <c r="L429">
        <f t="shared" si="35"/>
        <v>0</v>
      </c>
    </row>
    <row r="430" spans="1:12" x14ac:dyDescent="0.25">
      <c r="A430" s="1">
        <v>44938</v>
      </c>
      <c r="B430">
        <v>740.42200000000003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f t="shared" si="31"/>
        <v>0</v>
      </c>
      <c r="I430">
        <f t="shared" si="32"/>
        <v>0</v>
      </c>
      <c r="J430">
        <f t="shared" si="33"/>
        <v>0</v>
      </c>
      <c r="K430">
        <f t="shared" si="34"/>
        <v>0</v>
      </c>
      <c r="L430">
        <f t="shared" si="35"/>
        <v>0</v>
      </c>
    </row>
    <row r="431" spans="1:12" x14ac:dyDescent="0.25">
      <c r="A431" s="1">
        <v>44938.020833333336</v>
      </c>
      <c r="B431">
        <v>741.01900000000001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31"/>
        <v>0</v>
      </c>
      <c r="I431">
        <f t="shared" si="32"/>
        <v>0</v>
      </c>
      <c r="J431">
        <f t="shared" si="33"/>
        <v>0</v>
      </c>
      <c r="K431">
        <f t="shared" si="34"/>
        <v>0</v>
      </c>
      <c r="L431">
        <f t="shared" si="35"/>
        <v>0</v>
      </c>
    </row>
    <row r="432" spans="1:12" x14ac:dyDescent="0.25">
      <c r="A432" s="1">
        <v>44938.041666666664</v>
      </c>
      <c r="B432">
        <v>740.851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31"/>
        <v>0</v>
      </c>
      <c r="I432">
        <f t="shared" si="32"/>
        <v>0</v>
      </c>
      <c r="J432">
        <f t="shared" si="33"/>
        <v>0</v>
      </c>
      <c r="K432">
        <f t="shared" si="34"/>
        <v>0</v>
      </c>
      <c r="L432">
        <f t="shared" si="35"/>
        <v>0</v>
      </c>
    </row>
    <row r="433" spans="1:12" x14ac:dyDescent="0.25">
      <c r="A433" s="1">
        <v>44938.0625</v>
      </c>
      <c r="B433">
        <v>740.44299999999998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31"/>
        <v>0</v>
      </c>
      <c r="I433">
        <f t="shared" si="32"/>
        <v>0</v>
      </c>
      <c r="J433">
        <f t="shared" si="33"/>
        <v>0</v>
      </c>
      <c r="K433">
        <f t="shared" si="34"/>
        <v>0</v>
      </c>
      <c r="L433">
        <f t="shared" si="35"/>
        <v>0</v>
      </c>
    </row>
    <row r="434" spans="1:12" x14ac:dyDescent="0.25">
      <c r="A434" s="1">
        <v>44938.083333333336</v>
      </c>
      <c r="B434">
        <v>740.31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31"/>
        <v>0</v>
      </c>
      <c r="I434">
        <f t="shared" si="32"/>
        <v>0</v>
      </c>
      <c r="J434">
        <f t="shared" si="33"/>
        <v>0</v>
      </c>
      <c r="K434">
        <f t="shared" si="34"/>
        <v>0</v>
      </c>
      <c r="L434">
        <f t="shared" si="35"/>
        <v>0</v>
      </c>
    </row>
    <row r="435" spans="1:12" x14ac:dyDescent="0.25">
      <c r="A435" s="1">
        <v>44938.104166666664</v>
      </c>
      <c r="B435">
        <v>739.44399999999996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31"/>
        <v>0</v>
      </c>
      <c r="I435">
        <f t="shared" si="32"/>
        <v>0</v>
      </c>
      <c r="J435">
        <f t="shared" si="33"/>
        <v>0</v>
      </c>
      <c r="K435">
        <f t="shared" si="34"/>
        <v>0</v>
      </c>
      <c r="L435">
        <f t="shared" si="35"/>
        <v>0</v>
      </c>
    </row>
    <row r="436" spans="1:12" x14ac:dyDescent="0.25">
      <c r="A436" s="1">
        <v>44938.125</v>
      </c>
      <c r="B436">
        <v>738.54600000000005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31"/>
        <v>0</v>
      </c>
      <c r="I436">
        <f t="shared" si="32"/>
        <v>0</v>
      </c>
      <c r="J436">
        <f t="shared" si="33"/>
        <v>0</v>
      </c>
      <c r="K436">
        <f t="shared" si="34"/>
        <v>0</v>
      </c>
      <c r="L436">
        <f t="shared" si="35"/>
        <v>0</v>
      </c>
    </row>
    <row r="437" spans="1:12" x14ac:dyDescent="0.25">
      <c r="A437" s="1">
        <v>44938.145833333336</v>
      </c>
      <c r="B437">
        <v>737.89700000000005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31"/>
        <v>0</v>
      </c>
      <c r="I437">
        <f t="shared" si="32"/>
        <v>0</v>
      </c>
      <c r="J437">
        <f t="shared" si="33"/>
        <v>0</v>
      </c>
      <c r="K437">
        <f t="shared" si="34"/>
        <v>0</v>
      </c>
      <c r="L437">
        <f t="shared" si="35"/>
        <v>0</v>
      </c>
    </row>
    <row r="438" spans="1:12" x14ac:dyDescent="0.25">
      <c r="A438" s="1">
        <v>44938.166666666664</v>
      </c>
      <c r="B438">
        <v>737.12099999999998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31"/>
        <v>0</v>
      </c>
      <c r="I438">
        <f t="shared" si="32"/>
        <v>0</v>
      </c>
      <c r="J438">
        <f t="shared" si="33"/>
        <v>0</v>
      </c>
      <c r="K438">
        <f t="shared" si="34"/>
        <v>0</v>
      </c>
      <c r="L438">
        <f t="shared" si="35"/>
        <v>0</v>
      </c>
    </row>
    <row r="439" spans="1:12" x14ac:dyDescent="0.25">
      <c r="A439" s="1">
        <v>44938.1875</v>
      </c>
      <c r="B439">
        <v>736.38099999999997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31"/>
        <v>0</v>
      </c>
      <c r="I439">
        <f t="shared" si="32"/>
        <v>0</v>
      </c>
      <c r="J439">
        <f t="shared" si="33"/>
        <v>0</v>
      </c>
      <c r="K439">
        <f t="shared" si="34"/>
        <v>0</v>
      </c>
      <c r="L439">
        <f t="shared" si="35"/>
        <v>0</v>
      </c>
    </row>
    <row r="440" spans="1:12" x14ac:dyDescent="0.25">
      <c r="A440" s="1">
        <v>44938.208333333336</v>
      </c>
      <c r="B440">
        <v>735.70699999999999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31"/>
        <v>0</v>
      </c>
      <c r="I440">
        <f t="shared" si="32"/>
        <v>0</v>
      </c>
      <c r="J440">
        <f t="shared" si="33"/>
        <v>0</v>
      </c>
      <c r="K440">
        <f t="shared" si="34"/>
        <v>0</v>
      </c>
      <c r="L440">
        <f t="shared" si="35"/>
        <v>0</v>
      </c>
    </row>
    <row r="441" spans="1:12" x14ac:dyDescent="0.25">
      <c r="A441" s="1">
        <v>44938.229166666664</v>
      </c>
      <c r="B441">
        <v>734.90200000000004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31"/>
        <v>0</v>
      </c>
      <c r="I441">
        <f t="shared" si="32"/>
        <v>0</v>
      </c>
      <c r="J441">
        <f t="shared" si="33"/>
        <v>0</v>
      </c>
      <c r="K441">
        <f t="shared" si="34"/>
        <v>0</v>
      </c>
      <c r="L441">
        <f t="shared" si="35"/>
        <v>0</v>
      </c>
    </row>
    <row r="442" spans="1:12" x14ac:dyDescent="0.25">
      <c r="A442" s="1">
        <v>44938.25</v>
      </c>
      <c r="B442">
        <v>734.37199999999996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 t="shared" si="31"/>
        <v>0</v>
      </c>
      <c r="I442">
        <f t="shared" si="32"/>
        <v>0</v>
      </c>
      <c r="J442">
        <f t="shared" si="33"/>
        <v>0</v>
      </c>
      <c r="K442">
        <f t="shared" si="34"/>
        <v>0</v>
      </c>
      <c r="L442">
        <f t="shared" si="35"/>
        <v>0</v>
      </c>
    </row>
    <row r="443" spans="1:12" x14ac:dyDescent="0.25">
      <c r="A443" s="1">
        <v>44938.270833333336</v>
      </c>
      <c r="B443">
        <v>734.49199999999996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31"/>
        <v>0</v>
      </c>
      <c r="I443">
        <f t="shared" si="32"/>
        <v>0</v>
      </c>
      <c r="J443">
        <f t="shared" si="33"/>
        <v>0</v>
      </c>
      <c r="K443">
        <f t="shared" si="34"/>
        <v>0</v>
      </c>
      <c r="L443">
        <f t="shared" si="35"/>
        <v>0</v>
      </c>
    </row>
    <row r="444" spans="1:12" x14ac:dyDescent="0.25">
      <c r="A444" s="1">
        <v>44938.291666666664</v>
      </c>
      <c r="B444">
        <v>734.50300000000004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 t="shared" si="31"/>
        <v>0</v>
      </c>
      <c r="I444">
        <f t="shared" si="32"/>
        <v>0</v>
      </c>
      <c r="J444">
        <f t="shared" si="33"/>
        <v>0</v>
      </c>
      <c r="K444">
        <f t="shared" si="34"/>
        <v>0</v>
      </c>
      <c r="L444">
        <f t="shared" si="35"/>
        <v>0</v>
      </c>
    </row>
    <row r="445" spans="1:12" x14ac:dyDescent="0.25">
      <c r="A445" s="1">
        <v>44938.3125</v>
      </c>
      <c r="B445">
        <v>734.548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 t="shared" si="31"/>
        <v>0</v>
      </c>
      <c r="I445">
        <f t="shared" si="32"/>
        <v>0</v>
      </c>
      <c r="J445">
        <f t="shared" si="33"/>
        <v>0</v>
      </c>
      <c r="K445">
        <f t="shared" si="34"/>
        <v>0</v>
      </c>
      <c r="L445">
        <f t="shared" si="35"/>
        <v>0</v>
      </c>
    </row>
    <row r="446" spans="1:12" x14ac:dyDescent="0.25">
      <c r="A446" s="1">
        <v>44938.333333333336</v>
      </c>
      <c r="B446">
        <v>735.11199999999997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31"/>
        <v>0</v>
      </c>
      <c r="I446">
        <f t="shared" si="32"/>
        <v>0</v>
      </c>
      <c r="J446">
        <f t="shared" si="33"/>
        <v>0</v>
      </c>
      <c r="K446">
        <f t="shared" si="34"/>
        <v>0</v>
      </c>
      <c r="L446">
        <f t="shared" si="35"/>
        <v>0</v>
      </c>
    </row>
    <row r="447" spans="1:12" x14ac:dyDescent="0.25">
      <c r="A447" s="1">
        <v>44938.354166666664</v>
      </c>
      <c r="B447">
        <v>735.73900000000003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 t="shared" si="31"/>
        <v>0</v>
      </c>
      <c r="I447">
        <f t="shared" si="32"/>
        <v>0</v>
      </c>
      <c r="J447">
        <f t="shared" si="33"/>
        <v>0</v>
      </c>
      <c r="K447">
        <f t="shared" si="34"/>
        <v>0</v>
      </c>
      <c r="L447">
        <f t="shared" si="35"/>
        <v>0</v>
      </c>
    </row>
    <row r="448" spans="1:12" x14ac:dyDescent="0.25">
      <c r="A448" s="1">
        <v>44938.375</v>
      </c>
      <c r="B448">
        <v>736.18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 t="shared" si="31"/>
        <v>0</v>
      </c>
      <c r="I448">
        <f t="shared" si="32"/>
        <v>0</v>
      </c>
      <c r="J448">
        <f t="shared" si="33"/>
        <v>0</v>
      </c>
      <c r="K448">
        <f t="shared" si="34"/>
        <v>0</v>
      </c>
      <c r="L448">
        <f t="shared" si="35"/>
        <v>0</v>
      </c>
    </row>
    <row r="449" spans="1:12" x14ac:dyDescent="0.25">
      <c r="A449" s="1">
        <v>44938.395833333336</v>
      </c>
      <c r="B449">
        <v>736.98500000000001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 t="shared" si="31"/>
        <v>0</v>
      </c>
      <c r="I449">
        <f t="shared" si="32"/>
        <v>0</v>
      </c>
      <c r="J449">
        <f t="shared" si="33"/>
        <v>0</v>
      </c>
      <c r="K449">
        <f t="shared" si="34"/>
        <v>0</v>
      </c>
      <c r="L449">
        <f t="shared" si="35"/>
        <v>0</v>
      </c>
    </row>
    <row r="450" spans="1:12" x14ac:dyDescent="0.25">
      <c r="A450" s="1">
        <v>44938.416666666664</v>
      </c>
      <c r="B450">
        <v>737.86400000000003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 t="shared" si="31"/>
        <v>0</v>
      </c>
      <c r="I450">
        <f t="shared" si="32"/>
        <v>0</v>
      </c>
      <c r="J450">
        <f t="shared" si="33"/>
        <v>0</v>
      </c>
      <c r="K450">
        <f t="shared" si="34"/>
        <v>0</v>
      </c>
      <c r="L450">
        <f t="shared" si="35"/>
        <v>0</v>
      </c>
    </row>
    <row r="451" spans="1:12" x14ac:dyDescent="0.25">
      <c r="A451" s="1">
        <v>44938.4375</v>
      </c>
      <c r="B451">
        <v>738.56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 t="shared" ref="H451:H514" si="36">C451*$B451</f>
        <v>0</v>
      </c>
      <c r="I451">
        <f t="shared" ref="I451:I514" si="37">D451*$B451</f>
        <v>0</v>
      </c>
      <c r="J451">
        <f t="shared" ref="J451:J514" si="38">E451*$B451</f>
        <v>0</v>
      </c>
      <c r="K451">
        <f t="shared" ref="K451:K514" si="39">F451*$B451</f>
        <v>0</v>
      </c>
      <c r="L451">
        <f t="shared" ref="L451:L514" si="40">G451*$B451</f>
        <v>0</v>
      </c>
    </row>
    <row r="452" spans="1:12" x14ac:dyDescent="0.25">
      <c r="A452" s="1">
        <v>44938.458333333336</v>
      </c>
      <c r="B452">
        <v>739.31299999999999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36"/>
        <v>0</v>
      </c>
      <c r="I452">
        <f t="shared" si="37"/>
        <v>0</v>
      </c>
      <c r="J452">
        <f t="shared" si="38"/>
        <v>0</v>
      </c>
      <c r="K452">
        <f t="shared" si="39"/>
        <v>0</v>
      </c>
      <c r="L452">
        <f t="shared" si="40"/>
        <v>0</v>
      </c>
    </row>
    <row r="453" spans="1:12" x14ac:dyDescent="0.25">
      <c r="A453" s="1">
        <v>44938.479166666664</v>
      </c>
      <c r="B453">
        <v>740.00800000000004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36"/>
        <v>0</v>
      </c>
      <c r="I453">
        <f t="shared" si="37"/>
        <v>0</v>
      </c>
      <c r="J453">
        <f t="shared" si="38"/>
        <v>0</v>
      </c>
      <c r="K453">
        <f t="shared" si="39"/>
        <v>0</v>
      </c>
      <c r="L453">
        <f t="shared" si="40"/>
        <v>0</v>
      </c>
    </row>
    <row r="454" spans="1:12" x14ac:dyDescent="0.25">
      <c r="A454" s="1">
        <v>44938.5</v>
      </c>
      <c r="B454">
        <v>740.41800000000001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 t="shared" si="36"/>
        <v>0</v>
      </c>
      <c r="I454">
        <f t="shared" si="37"/>
        <v>0</v>
      </c>
      <c r="J454">
        <f t="shared" si="38"/>
        <v>0</v>
      </c>
      <c r="K454">
        <f t="shared" si="39"/>
        <v>0</v>
      </c>
      <c r="L454">
        <f t="shared" si="40"/>
        <v>0</v>
      </c>
    </row>
    <row r="455" spans="1:12" x14ac:dyDescent="0.25">
      <c r="A455" s="1">
        <v>44938.520833333336</v>
      </c>
      <c r="B455">
        <v>740.65099999999995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f t="shared" si="36"/>
        <v>0</v>
      </c>
      <c r="I455">
        <f t="shared" si="37"/>
        <v>0</v>
      </c>
      <c r="J455">
        <f t="shared" si="38"/>
        <v>0</v>
      </c>
      <c r="K455">
        <f t="shared" si="39"/>
        <v>0</v>
      </c>
      <c r="L455">
        <f t="shared" si="40"/>
        <v>0</v>
      </c>
    </row>
    <row r="456" spans="1:12" x14ac:dyDescent="0.25">
      <c r="A456" s="1">
        <v>44938.541666666664</v>
      </c>
      <c r="B456">
        <v>740.58900000000006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 t="shared" si="36"/>
        <v>0</v>
      </c>
      <c r="I456">
        <f t="shared" si="37"/>
        <v>0</v>
      </c>
      <c r="J456">
        <f t="shared" si="38"/>
        <v>0</v>
      </c>
      <c r="K456">
        <f t="shared" si="39"/>
        <v>0</v>
      </c>
      <c r="L456">
        <f t="shared" si="40"/>
        <v>0</v>
      </c>
    </row>
    <row r="457" spans="1:12" x14ac:dyDescent="0.25">
      <c r="A457" s="1">
        <v>44938.5625</v>
      </c>
      <c r="B457">
        <v>740.32100000000003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36"/>
        <v>0</v>
      </c>
      <c r="I457">
        <f t="shared" si="37"/>
        <v>0</v>
      </c>
      <c r="J457">
        <f t="shared" si="38"/>
        <v>0</v>
      </c>
      <c r="K457">
        <f t="shared" si="39"/>
        <v>0</v>
      </c>
      <c r="L457">
        <f t="shared" si="40"/>
        <v>0</v>
      </c>
    </row>
    <row r="458" spans="1:12" x14ac:dyDescent="0.25">
      <c r="A458" s="1">
        <v>44938.583333333336</v>
      </c>
      <c r="B458">
        <v>739.899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f t="shared" si="36"/>
        <v>0</v>
      </c>
      <c r="I458">
        <f t="shared" si="37"/>
        <v>0</v>
      </c>
      <c r="J458">
        <f t="shared" si="38"/>
        <v>0</v>
      </c>
      <c r="K458">
        <f t="shared" si="39"/>
        <v>0</v>
      </c>
      <c r="L458">
        <f t="shared" si="40"/>
        <v>0</v>
      </c>
    </row>
    <row r="459" spans="1:12" x14ac:dyDescent="0.25">
      <c r="A459" s="1">
        <v>44938.604166666664</v>
      </c>
      <c r="B459">
        <v>739.10599999999999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36"/>
        <v>0</v>
      </c>
      <c r="I459">
        <f t="shared" si="37"/>
        <v>0</v>
      </c>
      <c r="J459">
        <f t="shared" si="38"/>
        <v>0</v>
      </c>
      <c r="K459">
        <f t="shared" si="39"/>
        <v>0</v>
      </c>
      <c r="L459">
        <f t="shared" si="40"/>
        <v>0</v>
      </c>
    </row>
    <row r="460" spans="1:12" x14ac:dyDescent="0.25">
      <c r="A460" s="1">
        <v>44938.625</v>
      </c>
      <c r="B460">
        <v>738.35199999999998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 t="shared" si="36"/>
        <v>0</v>
      </c>
      <c r="I460">
        <f t="shared" si="37"/>
        <v>0</v>
      </c>
      <c r="J460">
        <f t="shared" si="38"/>
        <v>0</v>
      </c>
      <c r="K460">
        <f t="shared" si="39"/>
        <v>0</v>
      </c>
      <c r="L460">
        <f t="shared" si="40"/>
        <v>0</v>
      </c>
    </row>
    <row r="461" spans="1:12" x14ac:dyDescent="0.25">
      <c r="A461" s="1">
        <v>44938.645833333336</v>
      </c>
      <c r="B461">
        <v>737.67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 t="shared" si="36"/>
        <v>0</v>
      </c>
      <c r="I461">
        <f t="shared" si="37"/>
        <v>0</v>
      </c>
      <c r="J461">
        <f t="shared" si="38"/>
        <v>0</v>
      </c>
      <c r="K461">
        <f t="shared" si="39"/>
        <v>0</v>
      </c>
      <c r="L461">
        <f t="shared" si="40"/>
        <v>0</v>
      </c>
    </row>
    <row r="462" spans="1:12" x14ac:dyDescent="0.25">
      <c r="A462" s="1">
        <v>44938.666666666664</v>
      </c>
      <c r="B462">
        <v>736.77300000000002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36"/>
        <v>0</v>
      </c>
      <c r="I462">
        <f t="shared" si="37"/>
        <v>0</v>
      </c>
      <c r="J462">
        <f t="shared" si="38"/>
        <v>0</v>
      </c>
      <c r="K462">
        <f t="shared" si="39"/>
        <v>0</v>
      </c>
      <c r="L462">
        <f t="shared" si="40"/>
        <v>0</v>
      </c>
    </row>
    <row r="463" spans="1:12" x14ac:dyDescent="0.25">
      <c r="A463" s="1">
        <v>44938.6875</v>
      </c>
      <c r="B463">
        <v>736.07600000000002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36"/>
        <v>0</v>
      </c>
      <c r="I463">
        <f t="shared" si="37"/>
        <v>0</v>
      </c>
      <c r="J463">
        <f t="shared" si="38"/>
        <v>0</v>
      </c>
      <c r="K463">
        <f t="shared" si="39"/>
        <v>0</v>
      </c>
      <c r="L463">
        <f t="shared" si="40"/>
        <v>0</v>
      </c>
    </row>
    <row r="464" spans="1:12" x14ac:dyDescent="0.25">
      <c r="A464" s="1">
        <v>44938.708333333336</v>
      </c>
      <c r="B464">
        <v>735.35500000000002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 t="shared" si="36"/>
        <v>0</v>
      </c>
      <c r="I464">
        <f t="shared" si="37"/>
        <v>0</v>
      </c>
      <c r="J464">
        <f t="shared" si="38"/>
        <v>0</v>
      </c>
      <c r="K464">
        <f t="shared" si="39"/>
        <v>0</v>
      </c>
      <c r="L464">
        <f t="shared" si="40"/>
        <v>0</v>
      </c>
    </row>
    <row r="465" spans="1:12" x14ac:dyDescent="0.25">
      <c r="A465" s="1">
        <v>44938.729166666664</v>
      </c>
      <c r="B465">
        <v>734.43600000000004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 t="shared" si="36"/>
        <v>0</v>
      </c>
      <c r="I465">
        <f t="shared" si="37"/>
        <v>0</v>
      </c>
      <c r="J465">
        <f t="shared" si="38"/>
        <v>0</v>
      </c>
      <c r="K465">
        <f t="shared" si="39"/>
        <v>0</v>
      </c>
      <c r="L465">
        <f t="shared" si="40"/>
        <v>0</v>
      </c>
    </row>
    <row r="466" spans="1:12" x14ac:dyDescent="0.25">
      <c r="A466" s="1">
        <v>44938.75</v>
      </c>
      <c r="B466">
        <v>733.58699999999999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 t="shared" si="36"/>
        <v>0</v>
      </c>
      <c r="I466">
        <f t="shared" si="37"/>
        <v>0</v>
      </c>
      <c r="J466">
        <f t="shared" si="38"/>
        <v>0</v>
      </c>
      <c r="K466">
        <f t="shared" si="39"/>
        <v>0</v>
      </c>
      <c r="L466">
        <f t="shared" si="40"/>
        <v>0</v>
      </c>
    </row>
    <row r="467" spans="1:12" x14ac:dyDescent="0.25">
      <c r="A467" s="1">
        <v>44938.770833333336</v>
      </c>
      <c r="B467">
        <v>732.98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 t="shared" si="36"/>
        <v>0</v>
      </c>
      <c r="I467">
        <f t="shared" si="37"/>
        <v>0</v>
      </c>
      <c r="J467">
        <f t="shared" si="38"/>
        <v>0</v>
      </c>
      <c r="K467">
        <f t="shared" si="39"/>
        <v>0</v>
      </c>
      <c r="L467">
        <f t="shared" si="40"/>
        <v>0</v>
      </c>
    </row>
    <row r="468" spans="1:12" x14ac:dyDescent="0.25">
      <c r="A468" s="1">
        <v>44938.791666666664</v>
      </c>
      <c r="B468">
        <v>732.68299999999999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36"/>
        <v>0</v>
      </c>
      <c r="I468">
        <f t="shared" si="37"/>
        <v>0</v>
      </c>
      <c r="J468">
        <f t="shared" si="38"/>
        <v>0</v>
      </c>
      <c r="K468">
        <f t="shared" si="39"/>
        <v>0</v>
      </c>
      <c r="L468">
        <f t="shared" si="40"/>
        <v>0</v>
      </c>
    </row>
    <row r="469" spans="1:12" x14ac:dyDescent="0.25">
      <c r="A469" s="1">
        <v>44938.8125</v>
      </c>
      <c r="B469">
        <v>732.95899999999995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 t="shared" si="36"/>
        <v>0</v>
      </c>
      <c r="I469">
        <f t="shared" si="37"/>
        <v>0</v>
      </c>
      <c r="J469">
        <f t="shared" si="38"/>
        <v>0</v>
      </c>
      <c r="K469">
        <f t="shared" si="39"/>
        <v>0</v>
      </c>
      <c r="L469">
        <f t="shared" si="40"/>
        <v>0</v>
      </c>
    </row>
    <row r="470" spans="1:12" x14ac:dyDescent="0.25">
      <c r="A470" s="1">
        <v>44938.833333333336</v>
      </c>
      <c r="B470">
        <v>733.44299999999998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 t="shared" si="36"/>
        <v>0</v>
      </c>
      <c r="I470">
        <f t="shared" si="37"/>
        <v>0</v>
      </c>
      <c r="J470">
        <f t="shared" si="38"/>
        <v>0</v>
      </c>
      <c r="K470">
        <f t="shared" si="39"/>
        <v>0</v>
      </c>
      <c r="L470">
        <f t="shared" si="40"/>
        <v>0</v>
      </c>
    </row>
    <row r="471" spans="1:12" x14ac:dyDescent="0.25">
      <c r="A471" s="1">
        <v>44938.854166666664</v>
      </c>
      <c r="B471">
        <v>733.75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36"/>
        <v>0</v>
      </c>
      <c r="I471">
        <f t="shared" si="37"/>
        <v>0</v>
      </c>
      <c r="J471">
        <f t="shared" si="38"/>
        <v>0</v>
      </c>
      <c r="K471">
        <f t="shared" si="39"/>
        <v>0</v>
      </c>
      <c r="L471">
        <f t="shared" si="40"/>
        <v>0</v>
      </c>
    </row>
    <row r="472" spans="1:12" x14ac:dyDescent="0.25">
      <c r="A472" s="1">
        <v>44938.875</v>
      </c>
      <c r="B472">
        <v>734.34100000000001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36"/>
        <v>0</v>
      </c>
      <c r="I472">
        <f t="shared" si="37"/>
        <v>0</v>
      </c>
      <c r="J472">
        <f t="shared" si="38"/>
        <v>0</v>
      </c>
      <c r="K472">
        <f t="shared" si="39"/>
        <v>0</v>
      </c>
      <c r="L472">
        <f t="shared" si="40"/>
        <v>0</v>
      </c>
    </row>
    <row r="473" spans="1:12" x14ac:dyDescent="0.25">
      <c r="A473" s="1">
        <v>44938.895833333336</v>
      </c>
      <c r="B473">
        <v>735.41700000000003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36"/>
        <v>0</v>
      </c>
      <c r="I473">
        <f t="shared" si="37"/>
        <v>0</v>
      </c>
      <c r="J473">
        <f t="shared" si="38"/>
        <v>0</v>
      </c>
      <c r="K473">
        <f t="shared" si="39"/>
        <v>0</v>
      </c>
      <c r="L473">
        <f t="shared" si="40"/>
        <v>0</v>
      </c>
    </row>
    <row r="474" spans="1:12" x14ac:dyDescent="0.25">
      <c r="A474" s="1">
        <v>44938.916666666664</v>
      </c>
      <c r="B474">
        <v>736.15300000000002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36"/>
        <v>0</v>
      </c>
      <c r="I474">
        <f t="shared" si="37"/>
        <v>0</v>
      </c>
      <c r="J474">
        <f t="shared" si="38"/>
        <v>0</v>
      </c>
      <c r="K474">
        <f t="shared" si="39"/>
        <v>0</v>
      </c>
      <c r="L474">
        <f t="shared" si="40"/>
        <v>0</v>
      </c>
    </row>
    <row r="475" spans="1:12" x14ac:dyDescent="0.25">
      <c r="A475" s="1">
        <v>44938.9375</v>
      </c>
      <c r="B475">
        <v>736.61500000000001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36"/>
        <v>0</v>
      </c>
      <c r="I475">
        <f t="shared" si="37"/>
        <v>0</v>
      </c>
      <c r="J475">
        <f t="shared" si="38"/>
        <v>0</v>
      </c>
      <c r="K475">
        <f t="shared" si="39"/>
        <v>0</v>
      </c>
      <c r="L475">
        <f t="shared" si="40"/>
        <v>0</v>
      </c>
    </row>
    <row r="476" spans="1:12" x14ac:dyDescent="0.25">
      <c r="A476" s="1">
        <v>44938.958333333336</v>
      </c>
      <c r="B476">
        <v>737.29899999999998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 t="shared" si="36"/>
        <v>0</v>
      </c>
      <c r="I476">
        <f t="shared" si="37"/>
        <v>0</v>
      </c>
      <c r="J476">
        <f t="shared" si="38"/>
        <v>0</v>
      </c>
      <c r="K476">
        <f t="shared" si="39"/>
        <v>0</v>
      </c>
      <c r="L476">
        <f t="shared" si="40"/>
        <v>0</v>
      </c>
    </row>
    <row r="477" spans="1:12" x14ac:dyDescent="0.25">
      <c r="A477" s="1">
        <v>44938.979166666664</v>
      </c>
      <c r="B477">
        <v>737.92499999999995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 t="shared" si="36"/>
        <v>0</v>
      </c>
      <c r="I477">
        <f t="shared" si="37"/>
        <v>0</v>
      </c>
      <c r="J477">
        <f t="shared" si="38"/>
        <v>0</v>
      </c>
      <c r="K477">
        <f t="shared" si="39"/>
        <v>0</v>
      </c>
      <c r="L477">
        <f t="shared" si="40"/>
        <v>0</v>
      </c>
    </row>
    <row r="478" spans="1:12" x14ac:dyDescent="0.25">
      <c r="A478" s="1">
        <v>44939</v>
      </c>
      <c r="B478">
        <v>738.64300000000003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36"/>
        <v>0</v>
      </c>
      <c r="I478">
        <f t="shared" si="37"/>
        <v>0</v>
      </c>
      <c r="J478">
        <f t="shared" si="38"/>
        <v>0</v>
      </c>
      <c r="K478">
        <f t="shared" si="39"/>
        <v>0</v>
      </c>
      <c r="L478">
        <f t="shared" si="40"/>
        <v>0</v>
      </c>
    </row>
    <row r="479" spans="1:12" x14ac:dyDescent="0.25">
      <c r="A479" s="1">
        <v>44939.020833333336</v>
      </c>
      <c r="B479">
        <v>739.33299999999997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36"/>
        <v>0</v>
      </c>
      <c r="I479">
        <f t="shared" si="37"/>
        <v>0</v>
      </c>
      <c r="J479">
        <f t="shared" si="38"/>
        <v>0</v>
      </c>
      <c r="K479">
        <f t="shared" si="39"/>
        <v>0</v>
      </c>
      <c r="L479">
        <f t="shared" si="40"/>
        <v>0</v>
      </c>
    </row>
    <row r="480" spans="1:12" x14ac:dyDescent="0.25">
      <c r="A480" s="1">
        <v>44939.041666666664</v>
      </c>
      <c r="B480">
        <v>739.46199999999999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36"/>
        <v>0</v>
      </c>
      <c r="I480">
        <f t="shared" si="37"/>
        <v>0</v>
      </c>
      <c r="J480">
        <f t="shared" si="38"/>
        <v>0</v>
      </c>
      <c r="K480">
        <f t="shared" si="39"/>
        <v>0</v>
      </c>
      <c r="L480">
        <f t="shared" si="40"/>
        <v>0</v>
      </c>
    </row>
    <row r="481" spans="1:12" x14ac:dyDescent="0.25">
      <c r="A481" s="1">
        <v>44939.0625</v>
      </c>
      <c r="B481">
        <v>739.20699999999999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36"/>
        <v>0</v>
      </c>
      <c r="I481">
        <f t="shared" si="37"/>
        <v>0</v>
      </c>
      <c r="J481">
        <f t="shared" si="38"/>
        <v>0</v>
      </c>
      <c r="K481">
        <f t="shared" si="39"/>
        <v>0</v>
      </c>
      <c r="L481">
        <f t="shared" si="40"/>
        <v>0</v>
      </c>
    </row>
    <row r="482" spans="1:12" x14ac:dyDescent="0.25">
      <c r="A482" s="1">
        <v>44939.083333333336</v>
      </c>
      <c r="B482">
        <v>739.28200000000004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36"/>
        <v>0</v>
      </c>
      <c r="I482">
        <f t="shared" si="37"/>
        <v>0</v>
      </c>
      <c r="J482">
        <f t="shared" si="38"/>
        <v>0</v>
      </c>
      <c r="K482">
        <f t="shared" si="39"/>
        <v>0</v>
      </c>
      <c r="L482">
        <f t="shared" si="40"/>
        <v>0</v>
      </c>
    </row>
    <row r="483" spans="1:12" x14ac:dyDescent="0.25">
      <c r="A483" s="1">
        <v>44939.104166666664</v>
      </c>
      <c r="B483">
        <v>738.79899999999998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36"/>
        <v>0</v>
      </c>
      <c r="I483">
        <f t="shared" si="37"/>
        <v>0</v>
      </c>
      <c r="J483">
        <f t="shared" si="38"/>
        <v>0</v>
      </c>
      <c r="K483">
        <f t="shared" si="39"/>
        <v>0</v>
      </c>
      <c r="L483">
        <f t="shared" si="40"/>
        <v>0</v>
      </c>
    </row>
    <row r="484" spans="1:12" x14ac:dyDescent="0.25">
      <c r="A484" s="1">
        <v>44939.125</v>
      </c>
      <c r="B484">
        <v>737.93100000000004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36"/>
        <v>0</v>
      </c>
      <c r="I484">
        <f t="shared" si="37"/>
        <v>0</v>
      </c>
      <c r="J484">
        <f t="shared" si="38"/>
        <v>0</v>
      </c>
      <c r="K484">
        <f t="shared" si="39"/>
        <v>0</v>
      </c>
      <c r="L484">
        <f t="shared" si="40"/>
        <v>0</v>
      </c>
    </row>
    <row r="485" spans="1:12" x14ac:dyDescent="0.25">
      <c r="A485" s="1">
        <v>44939.145833333336</v>
      </c>
      <c r="B485">
        <v>737.07500000000005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 t="shared" si="36"/>
        <v>0</v>
      </c>
      <c r="I485">
        <f t="shared" si="37"/>
        <v>0</v>
      </c>
      <c r="J485">
        <f t="shared" si="38"/>
        <v>0</v>
      </c>
      <c r="K485">
        <f t="shared" si="39"/>
        <v>0</v>
      </c>
      <c r="L485">
        <f t="shared" si="40"/>
        <v>0</v>
      </c>
    </row>
    <row r="486" spans="1:12" x14ac:dyDescent="0.25">
      <c r="A486" s="1">
        <v>44939.166666666664</v>
      </c>
      <c r="B486">
        <v>736.702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f t="shared" si="36"/>
        <v>0</v>
      </c>
      <c r="I486">
        <f t="shared" si="37"/>
        <v>0</v>
      </c>
      <c r="J486">
        <f t="shared" si="38"/>
        <v>0</v>
      </c>
      <c r="K486">
        <f t="shared" si="39"/>
        <v>0</v>
      </c>
      <c r="L486">
        <f t="shared" si="40"/>
        <v>0</v>
      </c>
    </row>
    <row r="487" spans="1:12" x14ac:dyDescent="0.25">
      <c r="A487" s="1">
        <v>44939.1875</v>
      </c>
      <c r="B487">
        <v>736.19500000000005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f t="shared" si="36"/>
        <v>0</v>
      </c>
      <c r="I487">
        <f t="shared" si="37"/>
        <v>0</v>
      </c>
      <c r="J487">
        <f t="shared" si="38"/>
        <v>0</v>
      </c>
      <c r="K487">
        <f t="shared" si="39"/>
        <v>0</v>
      </c>
      <c r="L487">
        <f t="shared" si="40"/>
        <v>0</v>
      </c>
    </row>
    <row r="488" spans="1:12" x14ac:dyDescent="0.25">
      <c r="A488" s="1">
        <v>44939.208333333336</v>
      </c>
      <c r="B488">
        <v>735.51700000000005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f t="shared" si="36"/>
        <v>0</v>
      </c>
      <c r="I488">
        <f t="shared" si="37"/>
        <v>0</v>
      </c>
      <c r="J488">
        <f t="shared" si="38"/>
        <v>0</v>
      </c>
      <c r="K488">
        <f t="shared" si="39"/>
        <v>0</v>
      </c>
      <c r="L488">
        <f t="shared" si="40"/>
        <v>0</v>
      </c>
    </row>
    <row r="489" spans="1:12" x14ac:dyDescent="0.25">
      <c r="A489" s="1">
        <v>44939.229166666664</v>
      </c>
      <c r="B489">
        <v>734.827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36"/>
        <v>0</v>
      </c>
      <c r="I489">
        <f t="shared" si="37"/>
        <v>0</v>
      </c>
      <c r="J489">
        <f t="shared" si="38"/>
        <v>0</v>
      </c>
      <c r="K489">
        <f t="shared" si="39"/>
        <v>0</v>
      </c>
      <c r="L489">
        <f t="shared" si="40"/>
        <v>0</v>
      </c>
    </row>
    <row r="490" spans="1:12" x14ac:dyDescent="0.25">
      <c r="A490" s="1">
        <v>44939.25</v>
      </c>
      <c r="B490">
        <v>734.1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 t="shared" si="36"/>
        <v>0</v>
      </c>
      <c r="I490">
        <f t="shared" si="37"/>
        <v>0</v>
      </c>
      <c r="J490">
        <f t="shared" si="38"/>
        <v>0</v>
      </c>
      <c r="K490">
        <f t="shared" si="39"/>
        <v>0</v>
      </c>
      <c r="L490">
        <f t="shared" si="40"/>
        <v>0</v>
      </c>
    </row>
    <row r="491" spans="1:12" x14ac:dyDescent="0.25">
      <c r="A491" s="1">
        <v>44939.270833333336</v>
      </c>
      <c r="B491">
        <v>733.76800000000003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 t="shared" si="36"/>
        <v>0</v>
      </c>
      <c r="I491">
        <f t="shared" si="37"/>
        <v>0</v>
      </c>
      <c r="J491">
        <f t="shared" si="38"/>
        <v>0</v>
      </c>
      <c r="K491">
        <f t="shared" si="39"/>
        <v>0</v>
      </c>
      <c r="L491">
        <f t="shared" si="40"/>
        <v>0</v>
      </c>
    </row>
    <row r="492" spans="1:12" x14ac:dyDescent="0.25">
      <c r="A492" s="1">
        <v>44939.291666666664</v>
      </c>
      <c r="B492">
        <v>733.76800000000003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36"/>
        <v>0</v>
      </c>
      <c r="I492">
        <f t="shared" si="37"/>
        <v>0</v>
      </c>
      <c r="J492">
        <f t="shared" si="38"/>
        <v>0</v>
      </c>
      <c r="K492">
        <f t="shared" si="39"/>
        <v>0</v>
      </c>
      <c r="L492">
        <f t="shared" si="40"/>
        <v>0</v>
      </c>
    </row>
    <row r="493" spans="1:12" x14ac:dyDescent="0.25">
      <c r="A493" s="1">
        <v>44939.3125</v>
      </c>
      <c r="B493">
        <v>733.678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f t="shared" si="36"/>
        <v>0</v>
      </c>
      <c r="I493">
        <f t="shared" si="37"/>
        <v>0</v>
      </c>
      <c r="J493">
        <f t="shared" si="38"/>
        <v>0</v>
      </c>
      <c r="K493">
        <f t="shared" si="39"/>
        <v>0</v>
      </c>
      <c r="L493">
        <f t="shared" si="40"/>
        <v>0</v>
      </c>
    </row>
    <row r="494" spans="1:12" x14ac:dyDescent="0.25">
      <c r="A494" s="1">
        <v>44939.333333333336</v>
      </c>
      <c r="B494">
        <v>733.92200000000003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f t="shared" si="36"/>
        <v>0</v>
      </c>
      <c r="I494">
        <f t="shared" si="37"/>
        <v>0</v>
      </c>
      <c r="J494">
        <f t="shared" si="38"/>
        <v>0</v>
      </c>
      <c r="K494">
        <f t="shared" si="39"/>
        <v>0</v>
      </c>
      <c r="L494">
        <f t="shared" si="40"/>
        <v>0</v>
      </c>
    </row>
    <row r="495" spans="1:12" x14ac:dyDescent="0.25">
      <c r="A495" s="1">
        <v>44939.354166666664</v>
      </c>
      <c r="B495">
        <v>734.43299999999999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f t="shared" si="36"/>
        <v>0</v>
      </c>
      <c r="I495">
        <f t="shared" si="37"/>
        <v>0</v>
      </c>
      <c r="J495">
        <f t="shared" si="38"/>
        <v>0</v>
      </c>
      <c r="K495">
        <f t="shared" si="39"/>
        <v>0</v>
      </c>
      <c r="L495">
        <f t="shared" si="40"/>
        <v>0</v>
      </c>
    </row>
    <row r="496" spans="1:12" x14ac:dyDescent="0.25">
      <c r="A496" s="1">
        <v>44939.375</v>
      </c>
      <c r="B496">
        <v>734.93600000000004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36"/>
        <v>0</v>
      </c>
      <c r="I496">
        <f t="shared" si="37"/>
        <v>0</v>
      </c>
      <c r="J496">
        <f t="shared" si="38"/>
        <v>0</v>
      </c>
      <c r="K496">
        <f t="shared" si="39"/>
        <v>0</v>
      </c>
      <c r="L496">
        <f t="shared" si="40"/>
        <v>0</v>
      </c>
    </row>
    <row r="497" spans="1:12" x14ac:dyDescent="0.25">
      <c r="A497" s="1">
        <v>44939.395833333336</v>
      </c>
      <c r="B497">
        <v>735.654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36"/>
        <v>0</v>
      </c>
      <c r="I497">
        <f t="shared" si="37"/>
        <v>0</v>
      </c>
      <c r="J497">
        <f t="shared" si="38"/>
        <v>0</v>
      </c>
      <c r="K497">
        <f t="shared" si="39"/>
        <v>0</v>
      </c>
      <c r="L497">
        <f t="shared" si="40"/>
        <v>0</v>
      </c>
    </row>
    <row r="498" spans="1:12" x14ac:dyDescent="0.25">
      <c r="A498" s="1">
        <v>44939.416666666664</v>
      </c>
      <c r="B498">
        <v>736.41399999999999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f t="shared" si="36"/>
        <v>0</v>
      </c>
      <c r="I498">
        <f t="shared" si="37"/>
        <v>0</v>
      </c>
      <c r="J498">
        <f t="shared" si="38"/>
        <v>0</v>
      </c>
      <c r="K498">
        <f t="shared" si="39"/>
        <v>0</v>
      </c>
      <c r="L498">
        <f t="shared" si="40"/>
        <v>0</v>
      </c>
    </row>
    <row r="499" spans="1:12" x14ac:dyDescent="0.25">
      <c r="A499" s="1">
        <v>44939.4375</v>
      </c>
      <c r="B499">
        <v>737.26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36"/>
        <v>0</v>
      </c>
      <c r="I499">
        <f t="shared" si="37"/>
        <v>0</v>
      </c>
      <c r="J499">
        <f t="shared" si="38"/>
        <v>0</v>
      </c>
      <c r="K499">
        <f t="shared" si="39"/>
        <v>0</v>
      </c>
      <c r="L499">
        <f t="shared" si="40"/>
        <v>0</v>
      </c>
    </row>
    <row r="500" spans="1:12" x14ac:dyDescent="0.25">
      <c r="A500" s="1">
        <v>44939.458333333336</v>
      </c>
      <c r="B500">
        <v>737.89800000000002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 t="shared" si="36"/>
        <v>0</v>
      </c>
      <c r="I500">
        <f t="shared" si="37"/>
        <v>0</v>
      </c>
      <c r="J500">
        <f t="shared" si="38"/>
        <v>0</v>
      </c>
      <c r="K500">
        <f t="shared" si="39"/>
        <v>0</v>
      </c>
      <c r="L500">
        <f t="shared" si="40"/>
        <v>0</v>
      </c>
    </row>
    <row r="501" spans="1:12" x14ac:dyDescent="0.25">
      <c r="A501" s="1">
        <v>44939.479166666664</v>
      </c>
      <c r="B501">
        <v>738.42899999999997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 t="shared" si="36"/>
        <v>0</v>
      </c>
      <c r="I501">
        <f t="shared" si="37"/>
        <v>0</v>
      </c>
      <c r="J501">
        <f t="shared" si="38"/>
        <v>0</v>
      </c>
      <c r="K501">
        <f t="shared" si="39"/>
        <v>0</v>
      </c>
      <c r="L501">
        <f t="shared" si="40"/>
        <v>0</v>
      </c>
    </row>
    <row r="502" spans="1:12" x14ac:dyDescent="0.25">
      <c r="A502" s="1">
        <v>44939.5</v>
      </c>
      <c r="B502">
        <v>738.93200000000002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36"/>
        <v>0</v>
      </c>
      <c r="I502">
        <f t="shared" si="37"/>
        <v>0</v>
      </c>
      <c r="J502">
        <f t="shared" si="38"/>
        <v>0</v>
      </c>
      <c r="K502">
        <f t="shared" si="39"/>
        <v>0</v>
      </c>
      <c r="L502">
        <f t="shared" si="40"/>
        <v>0</v>
      </c>
    </row>
    <row r="503" spans="1:12" x14ac:dyDescent="0.25">
      <c r="A503" s="1">
        <v>44939.520833333336</v>
      </c>
      <c r="B503">
        <v>739.37199999999996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 t="shared" si="36"/>
        <v>0</v>
      </c>
      <c r="I503">
        <f t="shared" si="37"/>
        <v>0</v>
      </c>
      <c r="J503">
        <f t="shared" si="38"/>
        <v>0</v>
      </c>
      <c r="K503">
        <f t="shared" si="39"/>
        <v>0</v>
      </c>
      <c r="L503">
        <f t="shared" si="40"/>
        <v>0</v>
      </c>
    </row>
    <row r="504" spans="1:12" x14ac:dyDescent="0.25">
      <c r="A504" s="1">
        <v>44939.541666666664</v>
      </c>
      <c r="B504">
        <v>739.90599999999995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36"/>
        <v>0</v>
      </c>
      <c r="I504">
        <f t="shared" si="37"/>
        <v>0</v>
      </c>
      <c r="J504">
        <f t="shared" si="38"/>
        <v>0</v>
      </c>
      <c r="K504">
        <f t="shared" si="39"/>
        <v>0</v>
      </c>
      <c r="L504">
        <f t="shared" si="40"/>
        <v>0</v>
      </c>
    </row>
    <row r="505" spans="1:12" x14ac:dyDescent="0.25">
      <c r="A505" s="1">
        <v>44939.5625</v>
      </c>
      <c r="B505">
        <v>740.11900000000003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36"/>
        <v>0</v>
      </c>
      <c r="I505">
        <f t="shared" si="37"/>
        <v>0</v>
      </c>
      <c r="J505">
        <f t="shared" si="38"/>
        <v>0</v>
      </c>
      <c r="K505">
        <f t="shared" si="39"/>
        <v>0</v>
      </c>
      <c r="L505">
        <f t="shared" si="40"/>
        <v>0</v>
      </c>
    </row>
    <row r="506" spans="1:12" x14ac:dyDescent="0.25">
      <c r="A506" s="1">
        <v>44939.583333333336</v>
      </c>
      <c r="B506">
        <v>739.96900000000005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36"/>
        <v>0</v>
      </c>
      <c r="I506">
        <f t="shared" si="37"/>
        <v>0</v>
      </c>
      <c r="J506">
        <f t="shared" si="38"/>
        <v>0</v>
      </c>
      <c r="K506">
        <f t="shared" si="39"/>
        <v>0</v>
      </c>
      <c r="L506">
        <f t="shared" si="40"/>
        <v>0</v>
      </c>
    </row>
    <row r="507" spans="1:12" x14ac:dyDescent="0.25">
      <c r="A507" s="1">
        <v>44939.604166666664</v>
      </c>
      <c r="B507">
        <v>739.85699999999997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 t="shared" si="36"/>
        <v>0</v>
      </c>
      <c r="I507">
        <f t="shared" si="37"/>
        <v>0</v>
      </c>
      <c r="J507">
        <f t="shared" si="38"/>
        <v>0</v>
      </c>
      <c r="K507">
        <f t="shared" si="39"/>
        <v>0</v>
      </c>
      <c r="L507">
        <f t="shared" si="40"/>
        <v>0</v>
      </c>
    </row>
    <row r="508" spans="1:12" x14ac:dyDescent="0.25">
      <c r="A508" s="1">
        <v>44939.625</v>
      </c>
      <c r="B508">
        <v>739.53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36"/>
        <v>0</v>
      </c>
      <c r="I508">
        <f t="shared" si="37"/>
        <v>0</v>
      </c>
      <c r="J508">
        <f t="shared" si="38"/>
        <v>0</v>
      </c>
      <c r="K508">
        <f t="shared" si="39"/>
        <v>0</v>
      </c>
      <c r="L508">
        <f t="shared" si="40"/>
        <v>0</v>
      </c>
    </row>
    <row r="509" spans="1:12" x14ac:dyDescent="0.25">
      <c r="A509" s="1">
        <v>44939.645833333336</v>
      </c>
      <c r="B509">
        <v>738.78300000000002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36"/>
        <v>0</v>
      </c>
      <c r="I509">
        <f t="shared" si="37"/>
        <v>0</v>
      </c>
      <c r="J509">
        <f t="shared" si="38"/>
        <v>0</v>
      </c>
      <c r="K509">
        <f t="shared" si="39"/>
        <v>0</v>
      </c>
      <c r="L509">
        <f t="shared" si="40"/>
        <v>0</v>
      </c>
    </row>
    <row r="510" spans="1:12" x14ac:dyDescent="0.25">
      <c r="A510" s="1">
        <v>44939.666666666664</v>
      </c>
      <c r="B510">
        <v>738.00099999999998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f t="shared" si="36"/>
        <v>0</v>
      </c>
      <c r="I510">
        <f t="shared" si="37"/>
        <v>0</v>
      </c>
      <c r="J510">
        <f t="shared" si="38"/>
        <v>0</v>
      </c>
      <c r="K510">
        <f t="shared" si="39"/>
        <v>0</v>
      </c>
      <c r="L510">
        <f t="shared" si="40"/>
        <v>0</v>
      </c>
    </row>
    <row r="511" spans="1:12" x14ac:dyDescent="0.25">
      <c r="A511" s="1">
        <v>44939.6875</v>
      </c>
      <c r="B511">
        <v>737.33100000000002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36"/>
        <v>0</v>
      </c>
      <c r="I511">
        <f t="shared" si="37"/>
        <v>0</v>
      </c>
      <c r="J511">
        <f t="shared" si="38"/>
        <v>0</v>
      </c>
      <c r="K511">
        <f t="shared" si="39"/>
        <v>0</v>
      </c>
      <c r="L511">
        <f t="shared" si="40"/>
        <v>0</v>
      </c>
    </row>
    <row r="512" spans="1:12" x14ac:dyDescent="0.25">
      <c r="A512" s="1">
        <v>44939.708333333336</v>
      </c>
      <c r="B512">
        <v>736.40200000000004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36"/>
        <v>0</v>
      </c>
      <c r="I512">
        <f t="shared" si="37"/>
        <v>0</v>
      </c>
      <c r="J512">
        <f t="shared" si="38"/>
        <v>0</v>
      </c>
      <c r="K512">
        <f t="shared" si="39"/>
        <v>0</v>
      </c>
      <c r="L512">
        <f t="shared" si="40"/>
        <v>0</v>
      </c>
    </row>
    <row r="513" spans="1:12" x14ac:dyDescent="0.25">
      <c r="A513" s="1">
        <v>44939.729166666664</v>
      </c>
      <c r="B513">
        <v>735.51499999999999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36"/>
        <v>0</v>
      </c>
      <c r="I513">
        <f t="shared" si="37"/>
        <v>0</v>
      </c>
      <c r="J513">
        <f t="shared" si="38"/>
        <v>0</v>
      </c>
      <c r="K513">
        <f t="shared" si="39"/>
        <v>0</v>
      </c>
      <c r="L513">
        <f t="shared" si="40"/>
        <v>0</v>
      </c>
    </row>
    <row r="514" spans="1:12" x14ac:dyDescent="0.25">
      <c r="A514" s="1">
        <v>44939.75</v>
      </c>
      <c r="B514">
        <v>734.774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36"/>
        <v>0</v>
      </c>
      <c r="I514">
        <f t="shared" si="37"/>
        <v>0</v>
      </c>
      <c r="J514">
        <f t="shared" si="38"/>
        <v>0</v>
      </c>
      <c r="K514">
        <f t="shared" si="39"/>
        <v>0</v>
      </c>
      <c r="L514">
        <f t="shared" si="40"/>
        <v>0</v>
      </c>
    </row>
    <row r="515" spans="1:12" x14ac:dyDescent="0.25">
      <c r="A515" s="1">
        <v>44939.770833333336</v>
      </c>
      <c r="B515">
        <v>734.05499999999995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ref="H515:H578" si="41">C515*$B515</f>
        <v>0</v>
      </c>
      <c r="I515">
        <f t="shared" ref="I515:I578" si="42">D515*$B515</f>
        <v>0</v>
      </c>
      <c r="J515">
        <f t="shared" ref="J515:J578" si="43">E515*$B515</f>
        <v>0</v>
      </c>
      <c r="K515">
        <f t="shared" ref="K515:K578" si="44">F515*$B515</f>
        <v>0</v>
      </c>
      <c r="L515">
        <f t="shared" ref="L515:L578" si="45">G515*$B515</f>
        <v>0</v>
      </c>
    </row>
    <row r="516" spans="1:12" x14ac:dyDescent="0.25">
      <c r="A516" s="1">
        <v>44939.791666666664</v>
      </c>
      <c r="B516">
        <v>733.59500000000003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41"/>
        <v>0</v>
      </c>
      <c r="I516">
        <f t="shared" si="42"/>
        <v>0</v>
      </c>
      <c r="J516">
        <f t="shared" si="43"/>
        <v>0</v>
      </c>
      <c r="K516">
        <f t="shared" si="44"/>
        <v>0</v>
      </c>
      <c r="L516">
        <f t="shared" si="45"/>
        <v>0</v>
      </c>
    </row>
    <row r="517" spans="1:12" x14ac:dyDescent="0.25">
      <c r="A517" s="1">
        <v>44939.8125</v>
      </c>
      <c r="B517">
        <v>733.40700000000004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41"/>
        <v>0</v>
      </c>
      <c r="I517">
        <f t="shared" si="42"/>
        <v>0</v>
      </c>
      <c r="J517">
        <f t="shared" si="43"/>
        <v>0</v>
      </c>
      <c r="K517">
        <f t="shared" si="44"/>
        <v>0</v>
      </c>
      <c r="L517">
        <f t="shared" si="45"/>
        <v>0</v>
      </c>
    </row>
    <row r="518" spans="1:12" x14ac:dyDescent="0.25">
      <c r="A518" s="1">
        <v>44939.833333333336</v>
      </c>
      <c r="B518">
        <v>733.31200000000001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41"/>
        <v>0</v>
      </c>
      <c r="I518">
        <f t="shared" si="42"/>
        <v>0</v>
      </c>
      <c r="J518">
        <f t="shared" si="43"/>
        <v>0</v>
      </c>
      <c r="K518">
        <f t="shared" si="44"/>
        <v>0</v>
      </c>
      <c r="L518">
        <f t="shared" si="45"/>
        <v>0</v>
      </c>
    </row>
    <row r="519" spans="1:12" x14ac:dyDescent="0.25">
      <c r="A519" s="1">
        <v>44939.854166666664</v>
      </c>
      <c r="B519">
        <v>733.59500000000003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41"/>
        <v>0</v>
      </c>
      <c r="I519">
        <f t="shared" si="42"/>
        <v>0</v>
      </c>
      <c r="J519">
        <f t="shared" si="43"/>
        <v>0</v>
      </c>
      <c r="K519">
        <f t="shared" si="44"/>
        <v>0</v>
      </c>
      <c r="L519">
        <f t="shared" si="45"/>
        <v>0</v>
      </c>
    </row>
    <row r="520" spans="1:12" x14ac:dyDescent="0.25">
      <c r="A520" s="1">
        <v>44939.875</v>
      </c>
      <c r="B520">
        <v>734.01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 t="shared" si="41"/>
        <v>0</v>
      </c>
      <c r="I520">
        <f t="shared" si="42"/>
        <v>0</v>
      </c>
      <c r="J520">
        <f t="shared" si="43"/>
        <v>0</v>
      </c>
      <c r="K520">
        <f t="shared" si="44"/>
        <v>0</v>
      </c>
      <c r="L520">
        <f t="shared" si="45"/>
        <v>0</v>
      </c>
    </row>
    <row r="521" spans="1:12" x14ac:dyDescent="0.25">
      <c r="A521" s="1">
        <v>44939.895833333336</v>
      </c>
      <c r="B521">
        <v>734.50599999999997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 t="shared" si="41"/>
        <v>0</v>
      </c>
      <c r="I521">
        <f t="shared" si="42"/>
        <v>0</v>
      </c>
      <c r="J521">
        <f t="shared" si="43"/>
        <v>0</v>
      </c>
      <c r="K521">
        <f t="shared" si="44"/>
        <v>0</v>
      </c>
      <c r="L521">
        <f t="shared" si="45"/>
        <v>0</v>
      </c>
    </row>
    <row r="522" spans="1:12" x14ac:dyDescent="0.25">
      <c r="A522" s="1">
        <v>44939.916666666664</v>
      </c>
      <c r="B522">
        <v>735.24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41"/>
        <v>0</v>
      </c>
      <c r="I522">
        <f t="shared" si="42"/>
        <v>0</v>
      </c>
      <c r="J522">
        <f t="shared" si="43"/>
        <v>0</v>
      </c>
      <c r="K522">
        <f t="shared" si="44"/>
        <v>0</v>
      </c>
      <c r="L522">
        <f t="shared" si="45"/>
        <v>0</v>
      </c>
    </row>
    <row r="523" spans="1:12" x14ac:dyDescent="0.25">
      <c r="A523" s="1">
        <v>44939.9375</v>
      </c>
      <c r="B523">
        <v>736.08500000000004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 t="shared" si="41"/>
        <v>0</v>
      </c>
      <c r="I523">
        <f t="shared" si="42"/>
        <v>0</v>
      </c>
      <c r="J523">
        <f t="shared" si="43"/>
        <v>0</v>
      </c>
      <c r="K523">
        <f t="shared" si="44"/>
        <v>0</v>
      </c>
      <c r="L523">
        <f t="shared" si="45"/>
        <v>0</v>
      </c>
    </row>
    <row r="524" spans="1:12" x14ac:dyDescent="0.25">
      <c r="A524" s="1">
        <v>44939.958333333336</v>
      </c>
      <c r="B524">
        <v>736.75199999999995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 t="shared" si="41"/>
        <v>0</v>
      </c>
      <c r="I524">
        <f t="shared" si="42"/>
        <v>0</v>
      </c>
      <c r="J524">
        <f t="shared" si="43"/>
        <v>0</v>
      </c>
      <c r="K524">
        <f t="shared" si="44"/>
        <v>0</v>
      </c>
      <c r="L524">
        <f t="shared" si="45"/>
        <v>0</v>
      </c>
    </row>
    <row r="525" spans="1:12" x14ac:dyDescent="0.25">
      <c r="A525" s="1">
        <v>44939.979166666664</v>
      </c>
      <c r="B525">
        <v>737.40899999999999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 t="shared" si="41"/>
        <v>0</v>
      </c>
      <c r="I525">
        <f t="shared" si="42"/>
        <v>0</v>
      </c>
      <c r="J525">
        <f t="shared" si="43"/>
        <v>0</v>
      </c>
      <c r="K525">
        <f t="shared" si="44"/>
        <v>0</v>
      </c>
      <c r="L525">
        <f t="shared" si="45"/>
        <v>0</v>
      </c>
    </row>
    <row r="526" spans="1:12" x14ac:dyDescent="0.25">
      <c r="A526" s="1">
        <v>44940</v>
      </c>
      <c r="B526">
        <v>738.22799999999995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41"/>
        <v>0</v>
      </c>
      <c r="I526">
        <f t="shared" si="42"/>
        <v>0</v>
      </c>
      <c r="J526">
        <f t="shared" si="43"/>
        <v>0</v>
      </c>
      <c r="K526">
        <f t="shared" si="44"/>
        <v>0</v>
      </c>
      <c r="L526">
        <f t="shared" si="45"/>
        <v>0</v>
      </c>
    </row>
    <row r="527" spans="1:12" x14ac:dyDescent="0.25">
      <c r="A527" s="1">
        <v>44940.020833333336</v>
      </c>
      <c r="B527">
        <v>738.99900000000002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41"/>
        <v>0</v>
      </c>
      <c r="I527">
        <f t="shared" si="42"/>
        <v>0</v>
      </c>
      <c r="J527">
        <f t="shared" si="43"/>
        <v>0</v>
      </c>
      <c r="K527">
        <f t="shared" si="44"/>
        <v>0</v>
      </c>
      <c r="L527">
        <f t="shared" si="45"/>
        <v>0</v>
      </c>
    </row>
    <row r="528" spans="1:12" x14ac:dyDescent="0.25">
      <c r="A528" s="1">
        <v>44940.041666666664</v>
      </c>
      <c r="B528">
        <v>739.61800000000005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41"/>
        <v>0</v>
      </c>
      <c r="I528">
        <f t="shared" si="42"/>
        <v>0</v>
      </c>
      <c r="J528">
        <f t="shared" si="43"/>
        <v>0</v>
      </c>
      <c r="K528">
        <f t="shared" si="44"/>
        <v>0</v>
      </c>
      <c r="L528">
        <f t="shared" si="45"/>
        <v>0</v>
      </c>
    </row>
    <row r="529" spans="1:12" x14ac:dyDescent="0.25">
      <c r="A529" s="1">
        <v>44940.0625</v>
      </c>
      <c r="B529">
        <v>740.24300000000005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 t="shared" si="41"/>
        <v>0</v>
      </c>
      <c r="I529">
        <f t="shared" si="42"/>
        <v>0</v>
      </c>
      <c r="J529">
        <f t="shared" si="43"/>
        <v>0</v>
      </c>
      <c r="K529">
        <f t="shared" si="44"/>
        <v>0</v>
      </c>
      <c r="L529">
        <f t="shared" si="45"/>
        <v>0</v>
      </c>
    </row>
    <row r="530" spans="1:12" x14ac:dyDescent="0.25">
      <c r="A530" s="1">
        <v>44940.083333333336</v>
      </c>
      <c r="B530">
        <v>740.33600000000001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 t="shared" si="41"/>
        <v>0</v>
      </c>
      <c r="I530">
        <f t="shared" si="42"/>
        <v>0</v>
      </c>
      <c r="J530">
        <f t="shared" si="43"/>
        <v>0</v>
      </c>
      <c r="K530">
        <f t="shared" si="44"/>
        <v>0</v>
      </c>
      <c r="L530">
        <f t="shared" si="45"/>
        <v>0</v>
      </c>
    </row>
    <row r="531" spans="1:12" x14ac:dyDescent="0.25">
      <c r="A531" s="1">
        <v>44940.104166666664</v>
      </c>
      <c r="B531">
        <v>740.08199999999999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41"/>
        <v>0</v>
      </c>
      <c r="I531">
        <f t="shared" si="42"/>
        <v>0</v>
      </c>
      <c r="J531">
        <f t="shared" si="43"/>
        <v>0</v>
      </c>
      <c r="K531">
        <f t="shared" si="44"/>
        <v>0</v>
      </c>
      <c r="L531">
        <f t="shared" si="45"/>
        <v>0</v>
      </c>
    </row>
    <row r="532" spans="1:12" x14ac:dyDescent="0.25">
      <c r="A532" s="1">
        <v>44940.125</v>
      </c>
      <c r="B532">
        <v>739.87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 t="shared" si="41"/>
        <v>0</v>
      </c>
      <c r="I532">
        <f t="shared" si="42"/>
        <v>0</v>
      </c>
      <c r="J532">
        <f t="shared" si="43"/>
        <v>0</v>
      </c>
      <c r="K532">
        <f t="shared" si="44"/>
        <v>0</v>
      </c>
      <c r="L532">
        <f t="shared" si="45"/>
        <v>0</v>
      </c>
    </row>
    <row r="533" spans="1:12" x14ac:dyDescent="0.25">
      <c r="A533" s="1">
        <v>44940.145833333336</v>
      </c>
      <c r="B533">
        <v>739.34299999999996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f t="shared" si="41"/>
        <v>0</v>
      </c>
      <c r="I533">
        <f t="shared" si="42"/>
        <v>0</v>
      </c>
      <c r="J533">
        <f t="shared" si="43"/>
        <v>0</v>
      </c>
      <c r="K533">
        <f t="shared" si="44"/>
        <v>0</v>
      </c>
      <c r="L533">
        <f t="shared" si="45"/>
        <v>0</v>
      </c>
    </row>
    <row r="534" spans="1:12" x14ac:dyDescent="0.25">
      <c r="A534" s="1">
        <v>44940.166666666664</v>
      </c>
      <c r="B534">
        <v>738.68399999999997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41"/>
        <v>0</v>
      </c>
      <c r="I534">
        <f t="shared" si="42"/>
        <v>0</v>
      </c>
      <c r="J534">
        <f t="shared" si="43"/>
        <v>0</v>
      </c>
      <c r="K534">
        <f t="shared" si="44"/>
        <v>0</v>
      </c>
      <c r="L534">
        <f t="shared" si="45"/>
        <v>0</v>
      </c>
    </row>
    <row r="535" spans="1:12" x14ac:dyDescent="0.25">
      <c r="A535" s="1">
        <v>44940.1875</v>
      </c>
      <c r="B535">
        <v>738.21600000000001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 t="shared" si="41"/>
        <v>0</v>
      </c>
      <c r="I535">
        <f t="shared" si="42"/>
        <v>0</v>
      </c>
      <c r="J535">
        <f t="shared" si="43"/>
        <v>0</v>
      </c>
      <c r="K535">
        <f t="shared" si="44"/>
        <v>0</v>
      </c>
      <c r="L535">
        <f t="shared" si="45"/>
        <v>0</v>
      </c>
    </row>
    <row r="536" spans="1:12" x14ac:dyDescent="0.25">
      <c r="A536" s="1">
        <v>44940.208333333336</v>
      </c>
      <c r="B536">
        <v>737.75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41"/>
        <v>0</v>
      </c>
      <c r="I536">
        <f t="shared" si="42"/>
        <v>0</v>
      </c>
      <c r="J536">
        <f t="shared" si="43"/>
        <v>0</v>
      </c>
      <c r="K536">
        <f t="shared" si="44"/>
        <v>0</v>
      </c>
      <c r="L536">
        <f t="shared" si="45"/>
        <v>0</v>
      </c>
    </row>
    <row r="537" spans="1:12" x14ac:dyDescent="0.25">
      <c r="A537" s="1">
        <v>44940.229166666664</v>
      </c>
      <c r="B537">
        <v>737.25099999999998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41"/>
        <v>0</v>
      </c>
      <c r="I537">
        <f t="shared" si="42"/>
        <v>0</v>
      </c>
      <c r="J537">
        <f t="shared" si="43"/>
        <v>0</v>
      </c>
      <c r="K537">
        <f t="shared" si="44"/>
        <v>0</v>
      </c>
      <c r="L537">
        <f t="shared" si="45"/>
        <v>0</v>
      </c>
    </row>
    <row r="538" spans="1:12" x14ac:dyDescent="0.25">
      <c r="A538" s="1">
        <v>44940.25</v>
      </c>
      <c r="B538">
        <v>736.72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41"/>
        <v>0</v>
      </c>
      <c r="I538">
        <f t="shared" si="42"/>
        <v>0</v>
      </c>
      <c r="J538">
        <f t="shared" si="43"/>
        <v>0</v>
      </c>
      <c r="K538">
        <f t="shared" si="44"/>
        <v>0</v>
      </c>
      <c r="L538">
        <f t="shared" si="45"/>
        <v>0</v>
      </c>
    </row>
    <row r="539" spans="1:12" x14ac:dyDescent="0.25">
      <c r="A539" s="1">
        <v>44940.270833333336</v>
      </c>
      <c r="B539">
        <v>736.28499999999997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 t="shared" si="41"/>
        <v>0</v>
      </c>
      <c r="I539">
        <f t="shared" si="42"/>
        <v>0</v>
      </c>
      <c r="J539">
        <f t="shared" si="43"/>
        <v>0</v>
      </c>
      <c r="K539">
        <f t="shared" si="44"/>
        <v>0</v>
      </c>
      <c r="L539">
        <f t="shared" si="45"/>
        <v>0</v>
      </c>
    </row>
    <row r="540" spans="1:12" x14ac:dyDescent="0.25">
      <c r="A540" s="1">
        <v>44940.291666666664</v>
      </c>
      <c r="B540">
        <v>735.87300000000005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f t="shared" si="41"/>
        <v>0</v>
      </c>
      <c r="I540">
        <f t="shared" si="42"/>
        <v>0</v>
      </c>
      <c r="J540">
        <f t="shared" si="43"/>
        <v>0</v>
      </c>
      <c r="K540">
        <f t="shared" si="44"/>
        <v>0</v>
      </c>
      <c r="L540">
        <f t="shared" si="45"/>
        <v>0</v>
      </c>
    </row>
    <row r="541" spans="1:12" x14ac:dyDescent="0.25">
      <c r="A541" s="1">
        <v>44940.3125</v>
      </c>
      <c r="B541">
        <v>735.57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 t="shared" si="41"/>
        <v>0</v>
      </c>
      <c r="I541">
        <f t="shared" si="42"/>
        <v>0</v>
      </c>
      <c r="J541">
        <f t="shared" si="43"/>
        <v>0</v>
      </c>
      <c r="K541">
        <f t="shared" si="44"/>
        <v>0</v>
      </c>
      <c r="L541">
        <f t="shared" si="45"/>
        <v>0</v>
      </c>
    </row>
    <row r="542" spans="1:12" x14ac:dyDescent="0.25">
      <c r="A542" s="1">
        <v>44940.333333333336</v>
      </c>
      <c r="B542">
        <v>735.55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41"/>
        <v>0</v>
      </c>
      <c r="I542">
        <f t="shared" si="42"/>
        <v>0</v>
      </c>
      <c r="J542">
        <f t="shared" si="43"/>
        <v>0</v>
      </c>
      <c r="K542">
        <f t="shared" si="44"/>
        <v>0</v>
      </c>
      <c r="L542">
        <f t="shared" si="45"/>
        <v>0</v>
      </c>
    </row>
    <row r="543" spans="1:12" x14ac:dyDescent="0.25">
      <c r="A543" s="1">
        <v>44940.354166666664</v>
      </c>
      <c r="B543">
        <v>735.65300000000002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 t="shared" si="41"/>
        <v>0</v>
      </c>
      <c r="I543">
        <f t="shared" si="42"/>
        <v>0</v>
      </c>
      <c r="J543">
        <f t="shared" si="43"/>
        <v>0</v>
      </c>
      <c r="K543">
        <f t="shared" si="44"/>
        <v>0</v>
      </c>
      <c r="L543">
        <f t="shared" si="45"/>
        <v>0</v>
      </c>
    </row>
    <row r="544" spans="1:12" x14ac:dyDescent="0.25">
      <c r="A544" s="1">
        <v>44940.375</v>
      </c>
      <c r="B544">
        <v>735.97299999999996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f t="shared" si="41"/>
        <v>0</v>
      </c>
      <c r="I544">
        <f t="shared" si="42"/>
        <v>0</v>
      </c>
      <c r="J544">
        <f t="shared" si="43"/>
        <v>0</v>
      </c>
      <c r="K544">
        <f t="shared" si="44"/>
        <v>0</v>
      </c>
      <c r="L544">
        <f t="shared" si="45"/>
        <v>0</v>
      </c>
    </row>
    <row r="545" spans="1:12" x14ac:dyDescent="0.25">
      <c r="A545" s="1">
        <v>44940.395833333336</v>
      </c>
      <c r="B545">
        <v>736.33100000000002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41"/>
        <v>0</v>
      </c>
      <c r="I545">
        <f t="shared" si="42"/>
        <v>0</v>
      </c>
      <c r="J545">
        <f t="shared" si="43"/>
        <v>0</v>
      </c>
      <c r="K545">
        <f t="shared" si="44"/>
        <v>0</v>
      </c>
      <c r="L545">
        <f t="shared" si="45"/>
        <v>0</v>
      </c>
    </row>
    <row r="546" spans="1:12" x14ac:dyDescent="0.25">
      <c r="A546" s="1">
        <v>44940.416666666664</v>
      </c>
      <c r="B546">
        <v>736.77200000000005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f t="shared" si="41"/>
        <v>0</v>
      </c>
      <c r="I546">
        <f t="shared" si="42"/>
        <v>0</v>
      </c>
      <c r="J546">
        <f t="shared" si="43"/>
        <v>0</v>
      </c>
      <c r="K546">
        <f t="shared" si="44"/>
        <v>0</v>
      </c>
      <c r="L546">
        <f t="shared" si="45"/>
        <v>0</v>
      </c>
    </row>
    <row r="547" spans="1:12" x14ac:dyDescent="0.25">
      <c r="A547" s="1">
        <v>44940.4375</v>
      </c>
      <c r="B547">
        <v>737.20100000000002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f t="shared" si="41"/>
        <v>0</v>
      </c>
      <c r="I547">
        <f t="shared" si="42"/>
        <v>0</v>
      </c>
      <c r="J547">
        <f t="shared" si="43"/>
        <v>0</v>
      </c>
      <c r="K547">
        <f t="shared" si="44"/>
        <v>0</v>
      </c>
      <c r="L547">
        <f t="shared" si="45"/>
        <v>0</v>
      </c>
    </row>
    <row r="548" spans="1:12" x14ac:dyDescent="0.25">
      <c r="A548" s="1">
        <v>44940.458333333336</v>
      </c>
      <c r="B548">
        <v>737.89200000000005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41"/>
        <v>0</v>
      </c>
      <c r="I548">
        <f t="shared" si="42"/>
        <v>0</v>
      </c>
      <c r="J548">
        <f t="shared" si="43"/>
        <v>0</v>
      </c>
      <c r="K548">
        <f t="shared" si="44"/>
        <v>0</v>
      </c>
      <c r="L548">
        <f t="shared" si="45"/>
        <v>0</v>
      </c>
    </row>
    <row r="549" spans="1:12" x14ac:dyDescent="0.25">
      <c r="A549" s="1">
        <v>44940.479166666664</v>
      </c>
      <c r="B549">
        <v>738.36199999999997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41"/>
        <v>0</v>
      </c>
      <c r="I549">
        <f t="shared" si="42"/>
        <v>0</v>
      </c>
      <c r="J549">
        <f t="shared" si="43"/>
        <v>0</v>
      </c>
      <c r="K549">
        <f t="shared" si="44"/>
        <v>0</v>
      </c>
      <c r="L549">
        <f t="shared" si="45"/>
        <v>0</v>
      </c>
    </row>
    <row r="550" spans="1:12" x14ac:dyDescent="0.25">
      <c r="A550" s="1">
        <v>44940.5</v>
      </c>
      <c r="B550">
        <v>738.803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41"/>
        <v>0</v>
      </c>
      <c r="I550">
        <f t="shared" si="42"/>
        <v>0</v>
      </c>
      <c r="J550">
        <f t="shared" si="43"/>
        <v>0</v>
      </c>
      <c r="K550">
        <f t="shared" si="44"/>
        <v>0</v>
      </c>
      <c r="L550">
        <f t="shared" si="45"/>
        <v>0</v>
      </c>
    </row>
    <row r="551" spans="1:12" x14ac:dyDescent="0.25">
      <c r="A551" s="1">
        <v>44940.520833333336</v>
      </c>
      <c r="B551">
        <v>739.42100000000005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41"/>
        <v>0</v>
      </c>
      <c r="I551">
        <f t="shared" si="42"/>
        <v>0</v>
      </c>
      <c r="J551">
        <f t="shared" si="43"/>
        <v>0</v>
      </c>
      <c r="K551">
        <f t="shared" si="44"/>
        <v>0</v>
      </c>
      <c r="L551">
        <f t="shared" si="45"/>
        <v>0</v>
      </c>
    </row>
    <row r="552" spans="1:12" x14ac:dyDescent="0.25">
      <c r="A552" s="1">
        <v>44940.541666666664</v>
      </c>
      <c r="B552">
        <v>739.84400000000005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41"/>
        <v>0</v>
      </c>
      <c r="I552">
        <f t="shared" si="42"/>
        <v>0</v>
      </c>
      <c r="J552">
        <f t="shared" si="43"/>
        <v>0</v>
      </c>
      <c r="K552">
        <f t="shared" si="44"/>
        <v>0</v>
      </c>
      <c r="L552">
        <f t="shared" si="45"/>
        <v>0</v>
      </c>
    </row>
    <row r="553" spans="1:12" x14ac:dyDescent="0.25">
      <c r="A553" s="1">
        <v>44940.5625</v>
      </c>
      <c r="B553">
        <v>740.08199999999999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41"/>
        <v>0</v>
      </c>
      <c r="I553">
        <f t="shared" si="42"/>
        <v>0</v>
      </c>
      <c r="J553">
        <f t="shared" si="43"/>
        <v>0</v>
      </c>
      <c r="K553">
        <f t="shared" si="44"/>
        <v>0</v>
      </c>
      <c r="L553">
        <f t="shared" si="45"/>
        <v>0</v>
      </c>
    </row>
    <row r="554" spans="1:12" x14ac:dyDescent="0.25">
      <c r="A554" s="1">
        <v>44940.583333333336</v>
      </c>
      <c r="B554">
        <v>740.15800000000002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41"/>
        <v>0</v>
      </c>
      <c r="I554">
        <f t="shared" si="42"/>
        <v>0</v>
      </c>
      <c r="J554">
        <f t="shared" si="43"/>
        <v>0</v>
      </c>
      <c r="K554">
        <f t="shared" si="44"/>
        <v>0</v>
      </c>
      <c r="L554">
        <f t="shared" si="45"/>
        <v>0</v>
      </c>
    </row>
    <row r="555" spans="1:12" x14ac:dyDescent="0.25">
      <c r="A555" s="1">
        <v>44940.604166666664</v>
      </c>
      <c r="B555">
        <v>739.88699999999994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41"/>
        <v>0</v>
      </c>
      <c r="I555">
        <f t="shared" si="42"/>
        <v>0</v>
      </c>
      <c r="J555">
        <f t="shared" si="43"/>
        <v>0</v>
      </c>
      <c r="K555">
        <f t="shared" si="44"/>
        <v>0</v>
      </c>
      <c r="L555">
        <f t="shared" si="45"/>
        <v>0</v>
      </c>
    </row>
    <row r="556" spans="1:12" x14ac:dyDescent="0.25">
      <c r="A556" s="1">
        <v>44940.625</v>
      </c>
      <c r="B556">
        <v>739.43799999999999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41"/>
        <v>0</v>
      </c>
      <c r="I556">
        <f t="shared" si="42"/>
        <v>0</v>
      </c>
      <c r="J556">
        <f t="shared" si="43"/>
        <v>0</v>
      </c>
      <c r="K556">
        <f t="shared" si="44"/>
        <v>0</v>
      </c>
      <c r="L556">
        <f t="shared" si="45"/>
        <v>0</v>
      </c>
    </row>
    <row r="557" spans="1:12" x14ac:dyDescent="0.25">
      <c r="A557" s="1">
        <v>44940.645833333336</v>
      </c>
      <c r="B557">
        <v>739.01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 t="shared" si="41"/>
        <v>0</v>
      </c>
      <c r="I557">
        <f t="shared" si="42"/>
        <v>0</v>
      </c>
      <c r="J557">
        <f t="shared" si="43"/>
        <v>0</v>
      </c>
      <c r="K557">
        <f t="shared" si="44"/>
        <v>0</v>
      </c>
      <c r="L557">
        <f t="shared" si="45"/>
        <v>0</v>
      </c>
    </row>
    <row r="558" spans="1:12" x14ac:dyDescent="0.25">
      <c r="A558" s="1">
        <v>44940.666666666664</v>
      </c>
      <c r="B558">
        <v>738.5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41"/>
        <v>0</v>
      </c>
      <c r="I558">
        <f t="shared" si="42"/>
        <v>0</v>
      </c>
      <c r="J558">
        <f t="shared" si="43"/>
        <v>0</v>
      </c>
      <c r="K558">
        <f t="shared" si="44"/>
        <v>0</v>
      </c>
      <c r="L558">
        <f t="shared" si="45"/>
        <v>0</v>
      </c>
    </row>
    <row r="559" spans="1:12" x14ac:dyDescent="0.25">
      <c r="A559" s="1">
        <v>44940.6875</v>
      </c>
      <c r="B559">
        <v>737.59500000000003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 t="shared" si="41"/>
        <v>0</v>
      </c>
      <c r="I559">
        <f t="shared" si="42"/>
        <v>0</v>
      </c>
      <c r="J559">
        <f t="shared" si="43"/>
        <v>0</v>
      </c>
      <c r="K559">
        <f t="shared" si="44"/>
        <v>0</v>
      </c>
      <c r="L559">
        <f t="shared" si="45"/>
        <v>0</v>
      </c>
    </row>
    <row r="560" spans="1:12" x14ac:dyDescent="0.25">
      <c r="A560" s="1">
        <v>44940.708333333336</v>
      </c>
      <c r="B560">
        <v>736.82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41"/>
        <v>0</v>
      </c>
      <c r="I560">
        <f t="shared" si="42"/>
        <v>0</v>
      </c>
      <c r="J560">
        <f t="shared" si="43"/>
        <v>0</v>
      </c>
      <c r="K560">
        <f t="shared" si="44"/>
        <v>0</v>
      </c>
      <c r="L560">
        <f t="shared" si="45"/>
        <v>0</v>
      </c>
    </row>
    <row r="561" spans="1:12" x14ac:dyDescent="0.25">
      <c r="A561" s="1">
        <v>44940.729166666664</v>
      </c>
      <c r="B561">
        <v>736.25599999999997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 t="shared" si="41"/>
        <v>0</v>
      </c>
      <c r="I561">
        <f t="shared" si="42"/>
        <v>0</v>
      </c>
      <c r="J561">
        <f t="shared" si="43"/>
        <v>0</v>
      </c>
      <c r="K561">
        <f t="shared" si="44"/>
        <v>0</v>
      </c>
      <c r="L561">
        <f t="shared" si="45"/>
        <v>0</v>
      </c>
    </row>
    <row r="562" spans="1:12" x14ac:dyDescent="0.25">
      <c r="A562" s="1">
        <v>44940.75</v>
      </c>
      <c r="B562">
        <v>735.428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41"/>
        <v>0</v>
      </c>
      <c r="I562">
        <f t="shared" si="42"/>
        <v>0</v>
      </c>
      <c r="J562">
        <f t="shared" si="43"/>
        <v>0</v>
      </c>
      <c r="K562">
        <f t="shared" si="44"/>
        <v>0</v>
      </c>
      <c r="L562">
        <f t="shared" si="45"/>
        <v>0</v>
      </c>
    </row>
    <row r="563" spans="1:12" x14ac:dyDescent="0.25">
      <c r="A563" s="1">
        <v>44940.770833333336</v>
      </c>
      <c r="B563">
        <v>734.74599999999998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41"/>
        <v>0</v>
      </c>
      <c r="I563">
        <f t="shared" si="42"/>
        <v>0</v>
      </c>
      <c r="J563">
        <f t="shared" si="43"/>
        <v>0</v>
      </c>
      <c r="K563">
        <f t="shared" si="44"/>
        <v>0</v>
      </c>
      <c r="L563">
        <f t="shared" si="45"/>
        <v>0</v>
      </c>
    </row>
    <row r="564" spans="1:12" x14ac:dyDescent="0.25">
      <c r="A564" s="1">
        <v>44940.791666666664</v>
      </c>
      <c r="B564">
        <v>733.93700000000001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41"/>
        <v>0</v>
      </c>
      <c r="I564">
        <f t="shared" si="42"/>
        <v>0</v>
      </c>
      <c r="J564">
        <f t="shared" si="43"/>
        <v>0</v>
      </c>
      <c r="K564">
        <f t="shared" si="44"/>
        <v>0</v>
      </c>
      <c r="L564">
        <f t="shared" si="45"/>
        <v>0</v>
      </c>
    </row>
    <row r="565" spans="1:12" x14ac:dyDescent="0.25">
      <c r="A565" s="1">
        <v>44940.8125</v>
      </c>
      <c r="B565">
        <v>732.93399999999997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41"/>
        <v>0</v>
      </c>
      <c r="I565">
        <f t="shared" si="42"/>
        <v>0</v>
      </c>
      <c r="J565">
        <f t="shared" si="43"/>
        <v>0</v>
      </c>
      <c r="K565">
        <f t="shared" si="44"/>
        <v>0</v>
      </c>
      <c r="L565">
        <f t="shared" si="45"/>
        <v>0</v>
      </c>
    </row>
    <row r="566" spans="1:12" x14ac:dyDescent="0.25">
      <c r="A566" s="1">
        <v>44940.833333333336</v>
      </c>
      <c r="B566">
        <v>732.63800000000003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41"/>
        <v>0</v>
      </c>
      <c r="I566">
        <f t="shared" si="42"/>
        <v>0</v>
      </c>
      <c r="J566">
        <f t="shared" si="43"/>
        <v>0</v>
      </c>
      <c r="K566">
        <f t="shared" si="44"/>
        <v>0</v>
      </c>
      <c r="L566">
        <f t="shared" si="45"/>
        <v>0</v>
      </c>
    </row>
    <row r="567" spans="1:12" x14ac:dyDescent="0.25">
      <c r="A567" s="1">
        <v>44940.854166666664</v>
      </c>
      <c r="B567">
        <v>731.97299999999996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41"/>
        <v>0</v>
      </c>
      <c r="I567">
        <f t="shared" si="42"/>
        <v>0</v>
      </c>
      <c r="J567">
        <f t="shared" si="43"/>
        <v>0</v>
      </c>
      <c r="K567">
        <f t="shared" si="44"/>
        <v>0</v>
      </c>
      <c r="L567">
        <f t="shared" si="45"/>
        <v>0</v>
      </c>
    </row>
    <row r="568" spans="1:12" x14ac:dyDescent="0.25">
      <c r="A568" s="1">
        <v>44940.875</v>
      </c>
      <c r="B568">
        <v>731.745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41"/>
        <v>0</v>
      </c>
      <c r="I568">
        <f t="shared" si="42"/>
        <v>0</v>
      </c>
      <c r="J568">
        <f t="shared" si="43"/>
        <v>0</v>
      </c>
      <c r="K568">
        <f t="shared" si="44"/>
        <v>0</v>
      </c>
      <c r="L568">
        <f t="shared" si="45"/>
        <v>0</v>
      </c>
    </row>
    <row r="569" spans="1:12" x14ac:dyDescent="0.25">
      <c r="A569" s="1">
        <v>44940.895833333336</v>
      </c>
      <c r="B569">
        <v>731.524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41"/>
        <v>0</v>
      </c>
      <c r="I569">
        <f t="shared" si="42"/>
        <v>0</v>
      </c>
      <c r="J569">
        <f t="shared" si="43"/>
        <v>0</v>
      </c>
      <c r="K569">
        <f t="shared" si="44"/>
        <v>0</v>
      </c>
      <c r="L569">
        <f t="shared" si="45"/>
        <v>0</v>
      </c>
    </row>
    <row r="570" spans="1:12" x14ac:dyDescent="0.25">
      <c r="A570" s="1">
        <v>44940.916666666664</v>
      </c>
      <c r="B570">
        <v>731.94299999999998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 t="shared" si="41"/>
        <v>0</v>
      </c>
      <c r="I570">
        <f t="shared" si="42"/>
        <v>0</v>
      </c>
      <c r="J570">
        <f t="shared" si="43"/>
        <v>0</v>
      </c>
      <c r="K570">
        <f t="shared" si="44"/>
        <v>0</v>
      </c>
      <c r="L570">
        <f t="shared" si="45"/>
        <v>0</v>
      </c>
    </row>
    <row r="571" spans="1:12" x14ac:dyDescent="0.25">
      <c r="A571" s="1">
        <v>44940.9375</v>
      </c>
      <c r="B571">
        <v>732.58100000000002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41"/>
        <v>0</v>
      </c>
      <c r="I571">
        <f t="shared" si="42"/>
        <v>0</v>
      </c>
      <c r="J571">
        <f t="shared" si="43"/>
        <v>0</v>
      </c>
      <c r="K571">
        <f t="shared" si="44"/>
        <v>0</v>
      </c>
      <c r="L571">
        <f t="shared" si="45"/>
        <v>0</v>
      </c>
    </row>
    <row r="572" spans="1:12" x14ac:dyDescent="0.25">
      <c r="A572" s="1">
        <v>44940.958333333336</v>
      </c>
      <c r="B572">
        <v>734.21100000000001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41"/>
        <v>0</v>
      </c>
      <c r="I572">
        <f t="shared" si="42"/>
        <v>0</v>
      </c>
      <c r="J572">
        <f t="shared" si="43"/>
        <v>0</v>
      </c>
      <c r="K572">
        <f t="shared" si="44"/>
        <v>0</v>
      </c>
      <c r="L572">
        <f t="shared" si="45"/>
        <v>0</v>
      </c>
    </row>
    <row r="573" spans="1:12" x14ac:dyDescent="0.25">
      <c r="A573" s="1">
        <v>44940.979166666664</v>
      </c>
      <c r="B573">
        <v>734.875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41"/>
        <v>0</v>
      </c>
      <c r="I573">
        <f t="shared" si="42"/>
        <v>0</v>
      </c>
      <c r="J573">
        <f t="shared" si="43"/>
        <v>0</v>
      </c>
      <c r="K573">
        <f t="shared" si="44"/>
        <v>0</v>
      </c>
      <c r="L573">
        <f t="shared" si="45"/>
        <v>0</v>
      </c>
    </row>
    <row r="574" spans="1:12" x14ac:dyDescent="0.25">
      <c r="A574" s="1">
        <v>44941</v>
      </c>
      <c r="B574">
        <v>734.59199999999998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41"/>
        <v>0</v>
      </c>
      <c r="I574">
        <f t="shared" si="42"/>
        <v>0</v>
      </c>
      <c r="J574">
        <f t="shared" si="43"/>
        <v>0</v>
      </c>
      <c r="K574">
        <f t="shared" si="44"/>
        <v>0</v>
      </c>
      <c r="L574">
        <f t="shared" si="45"/>
        <v>0</v>
      </c>
    </row>
    <row r="575" spans="1:12" x14ac:dyDescent="0.25">
      <c r="A575" s="1">
        <v>44941.020833333336</v>
      </c>
      <c r="B575">
        <v>734.98900000000003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41"/>
        <v>0</v>
      </c>
      <c r="I575">
        <f t="shared" si="42"/>
        <v>0</v>
      </c>
      <c r="J575">
        <f t="shared" si="43"/>
        <v>0</v>
      </c>
      <c r="K575">
        <f t="shared" si="44"/>
        <v>0</v>
      </c>
      <c r="L575">
        <f t="shared" si="45"/>
        <v>0</v>
      </c>
    </row>
    <row r="576" spans="1:12" x14ac:dyDescent="0.25">
      <c r="A576" s="1">
        <v>44941.041666666664</v>
      </c>
      <c r="B576">
        <v>735.31899999999996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41"/>
        <v>0</v>
      </c>
      <c r="I576">
        <f t="shared" si="42"/>
        <v>0</v>
      </c>
      <c r="J576">
        <f t="shared" si="43"/>
        <v>0</v>
      </c>
      <c r="K576">
        <f t="shared" si="44"/>
        <v>0</v>
      </c>
      <c r="L576">
        <f t="shared" si="45"/>
        <v>0</v>
      </c>
    </row>
    <row r="577" spans="1:12" x14ac:dyDescent="0.25">
      <c r="A577" s="1">
        <v>44941.0625</v>
      </c>
      <c r="B577">
        <v>735.81600000000003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41"/>
        <v>0</v>
      </c>
      <c r="I577">
        <f t="shared" si="42"/>
        <v>0</v>
      </c>
      <c r="J577">
        <f t="shared" si="43"/>
        <v>0</v>
      </c>
      <c r="K577">
        <f t="shared" si="44"/>
        <v>0</v>
      </c>
      <c r="L577">
        <f t="shared" si="45"/>
        <v>0</v>
      </c>
    </row>
    <row r="578" spans="1:12" x14ac:dyDescent="0.25">
      <c r="A578" s="1">
        <v>44941.083333333336</v>
      </c>
      <c r="B578">
        <v>736.42700000000002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si="41"/>
        <v>0</v>
      </c>
      <c r="I578">
        <f t="shared" si="42"/>
        <v>0</v>
      </c>
      <c r="J578">
        <f t="shared" si="43"/>
        <v>0</v>
      </c>
      <c r="K578">
        <f t="shared" si="44"/>
        <v>0</v>
      </c>
      <c r="L578">
        <f t="shared" si="45"/>
        <v>0</v>
      </c>
    </row>
    <row r="579" spans="1:12" x14ac:dyDescent="0.25">
      <c r="A579" s="1">
        <v>44941.104166666664</v>
      </c>
      <c r="B579">
        <v>736.59299999999996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f t="shared" ref="H579:H642" si="46">C579*$B579</f>
        <v>0</v>
      </c>
      <c r="I579">
        <f t="shared" ref="I579:I642" si="47">D579*$B579</f>
        <v>0</v>
      </c>
      <c r="J579">
        <f t="shared" ref="J579:J642" si="48">E579*$B579</f>
        <v>0</v>
      </c>
      <c r="K579">
        <f t="shared" ref="K579:K642" si="49">F579*$B579</f>
        <v>0</v>
      </c>
      <c r="L579">
        <f t="shared" ref="L579:L642" si="50">G579*$B579</f>
        <v>0</v>
      </c>
    </row>
    <row r="580" spans="1:12" x14ac:dyDescent="0.25">
      <c r="A580" s="1">
        <v>44941.125</v>
      </c>
      <c r="B580">
        <v>736.87900000000002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46"/>
        <v>0</v>
      </c>
      <c r="I580">
        <f t="shared" si="47"/>
        <v>0</v>
      </c>
      <c r="J580">
        <f t="shared" si="48"/>
        <v>0</v>
      </c>
      <c r="K580">
        <f t="shared" si="49"/>
        <v>0</v>
      </c>
      <c r="L580">
        <f t="shared" si="50"/>
        <v>0</v>
      </c>
    </row>
    <row r="581" spans="1:12" x14ac:dyDescent="0.25">
      <c r="A581" s="1">
        <v>44941.145833333336</v>
      </c>
      <c r="B581">
        <v>736.90499999999997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f t="shared" si="46"/>
        <v>0</v>
      </c>
      <c r="I581">
        <f t="shared" si="47"/>
        <v>0</v>
      </c>
      <c r="J581">
        <f t="shared" si="48"/>
        <v>0</v>
      </c>
      <c r="K581">
        <f t="shared" si="49"/>
        <v>0</v>
      </c>
      <c r="L581">
        <f t="shared" si="50"/>
        <v>0</v>
      </c>
    </row>
    <row r="582" spans="1:12" x14ac:dyDescent="0.25">
      <c r="A582" s="1">
        <v>44941.166666666664</v>
      </c>
      <c r="B582">
        <v>736.13400000000001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46"/>
        <v>0</v>
      </c>
      <c r="I582">
        <f t="shared" si="47"/>
        <v>0</v>
      </c>
      <c r="J582">
        <f t="shared" si="48"/>
        <v>0</v>
      </c>
      <c r="K582">
        <f t="shared" si="49"/>
        <v>0</v>
      </c>
      <c r="L582">
        <f t="shared" si="50"/>
        <v>0</v>
      </c>
    </row>
    <row r="583" spans="1:12" x14ac:dyDescent="0.25">
      <c r="A583" s="1">
        <v>44941.1875</v>
      </c>
      <c r="B583">
        <v>735.59299999999996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46"/>
        <v>0</v>
      </c>
      <c r="I583">
        <f t="shared" si="47"/>
        <v>0</v>
      </c>
      <c r="J583">
        <f t="shared" si="48"/>
        <v>0</v>
      </c>
      <c r="K583">
        <f t="shared" si="49"/>
        <v>0</v>
      </c>
      <c r="L583">
        <f t="shared" si="50"/>
        <v>0</v>
      </c>
    </row>
    <row r="584" spans="1:12" x14ac:dyDescent="0.25">
      <c r="A584" s="1">
        <v>44941.208333333336</v>
      </c>
      <c r="B584">
        <v>735.10599999999999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46"/>
        <v>0</v>
      </c>
      <c r="I584">
        <f t="shared" si="47"/>
        <v>0</v>
      </c>
      <c r="J584">
        <f t="shared" si="48"/>
        <v>0</v>
      </c>
      <c r="K584">
        <f t="shared" si="49"/>
        <v>0</v>
      </c>
      <c r="L584">
        <f t="shared" si="50"/>
        <v>0</v>
      </c>
    </row>
    <row r="585" spans="1:12" x14ac:dyDescent="0.25">
      <c r="A585" s="1">
        <v>44941.229166666664</v>
      </c>
      <c r="B585">
        <v>734.60799999999995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46"/>
        <v>0</v>
      </c>
      <c r="I585">
        <f t="shared" si="47"/>
        <v>0</v>
      </c>
      <c r="J585">
        <f t="shared" si="48"/>
        <v>0</v>
      </c>
      <c r="K585">
        <f t="shared" si="49"/>
        <v>0</v>
      </c>
      <c r="L585">
        <f t="shared" si="50"/>
        <v>0</v>
      </c>
    </row>
    <row r="586" spans="1:12" x14ac:dyDescent="0.25">
      <c r="A586" s="1">
        <v>44941.25</v>
      </c>
      <c r="B586">
        <v>734.14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46"/>
        <v>0</v>
      </c>
      <c r="I586">
        <f t="shared" si="47"/>
        <v>0</v>
      </c>
      <c r="J586">
        <f t="shared" si="48"/>
        <v>0</v>
      </c>
      <c r="K586">
        <f t="shared" si="49"/>
        <v>0</v>
      </c>
      <c r="L586">
        <f t="shared" si="50"/>
        <v>0</v>
      </c>
    </row>
    <row r="587" spans="1:12" x14ac:dyDescent="0.25">
      <c r="A587" s="1">
        <v>44941.270833333336</v>
      </c>
      <c r="B587">
        <v>733.71199999999999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46"/>
        <v>0</v>
      </c>
      <c r="I587">
        <f t="shared" si="47"/>
        <v>0</v>
      </c>
      <c r="J587">
        <f t="shared" si="48"/>
        <v>0</v>
      </c>
      <c r="K587">
        <f t="shared" si="49"/>
        <v>0</v>
      </c>
      <c r="L587">
        <f t="shared" si="50"/>
        <v>0</v>
      </c>
    </row>
    <row r="588" spans="1:12" x14ac:dyDescent="0.25">
      <c r="A588" s="1">
        <v>44941.291666666664</v>
      </c>
      <c r="B588">
        <v>733.20399999999995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46"/>
        <v>0</v>
      </c>
      <c r="I588">
        <f t="shared" si="47"/>
        <v>0</v>
      </c>
      <c r="J588">
        <f t="shared" si="48"/>
        <v>0</v>
      </c>
      <c r="K588">
        <f t="shared" si="49"/>
        <v>0</v>
      </c>
      <c r="L588">
        <f t="shared" si="50"/>
        <v>0</v>
      </c>
    </row>
    <row r="589" spans="1:12" x14ac:dyDescent="0.25">
      <c r="A589" s="1">
        <v>44941.3125</v>
      </c>
      <c r="B589">
        <v>732.89200000000005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 t="shared" si="46"/>
        <v>0</v>
      </c>
      <c r="I589">
        <f t="shared" si="47"/>
        <v>0</v>
      </c>
      <c r="J589">
        <f t="shared" si="48"/>
        <v>0</v>
      </c>
      <c r="K589">
        <f t="shared" si="49"/>
        <v>0</v>
      </c>
      <c r="L589">
        <f t="shared" si="50"/>
        <v>0</v>
      </c>
    </row>
    <row r="590" spans="1:12" x14ac:dyDescent="0.25">
      <c r="A590" s="1">
        <v>44941.333333333336</v>
      </c>
      <c r="B590">
        <v>732.61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46"/>
        <v>0</v>
      </c>
      <c r="I590">
        <f t="shared" si="47"/>
        <v>0</v>
      </c>
      <c r="J590">
        <f t="shared" si="48"/>
        <v>0</v>
      </c>
      <c r="K590">
        <f t="shared" si="49"/>
        <v>0</v>
      </c>
      <c r="L590">
        <f t="shared" si="50"/>
        <v>0</v>
      </c>
    </row>
    <row r="591" spans="1:12" x14ac:dyDescent="0.25">
      <c r="A591" s="1">
        <v>44941.354166666664</v>
      </c>
      <c r="B591">
        <v>732.41600000000005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46"/>
        <v>0</v>
      </c>
      <c r="I591">
        <f t="shared" si="47"/>
        <v>0</v>
      </c>
      <c r="J591">
        <f t="shared" si="48"/>
        <v>0</v>
      </c>
      <c r="K591">
        <f t="shared" si="49"/>
        <v>0</v>
      </c>
      <c r="L591">
        <f t="shared" si="50"/>
        <v>0</v>
      </c>
    </row>
    <row r="592" spans="1:12" x14ac:dyDescent="0.25">
      <c r="A592" s="1">
        <v>44941.375</v>
      </c>
      <c r="B592">
        <v>732.59400000000005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46"/>
        <v>0</v>
      </c>
      <c r="I592">
        <f t="shared" si="47"/>
        <v>0</v>
      </c>
      <c r="J592">
        <f t="shared" si="48"/>
        <v>0</v>
      </c>
      <c r="K592">
        <f t="shared" si="49"/>
        <v>0</v>
      </c>
      <c r="L592">
        <f t="shared" si="50"/>
        <v>0</v>
      </c>
    </row>
    <row r="593" spans="1:12" x14ac:dyDescent="0.25">
      <c r="A593" s="1">
        <v>44941.395833333336</v>
      </c>
      <c r="B593">
        <v>732.95699999999999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46"/>
        <v>0</v>
      </c>
      <c r="I593">
        <f t="shared" si="47"/>
        <v>0</v>
      </c>
      <c r="J593">
        <f t="shared" si="48"/>
        <v>0</v>
      </c>
      <c r="K593">
        <f t="shared" si="49"/>
        <v>0</v>
      </c>
      <c r="L593">
        <f t="shared" si="50"/>
        <v>0</v>
      </c>
    </row>
    <row r="594" spans="1:12" x14ac:dyDescent="0.25">
      <c r="A594" s="1">
        <v>44941.416666666664</v>
      </c>
      <c r="B594">
        <v>733.21100000000001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 t="shared" si="46"/>
        <v>0</v>
      </c>
      <c r="I594">
        <f t="shared" si="47"/>
        <v>0</v>
      </c>
      <c r="J594">
        <f t="shared" si="48"/>
        <v>0</v>
      </c>
      <c r="K594">
        <f t="shared" si="49"/>
        <v>0</v>
      </c>
      <c r="L594">
        <f t="shared" si="50"/>
        <v>0</v>
      </c>
    </row>
    <row r="595" spans="1:12" x14ac:dyDescent="0.25">
      <c r="A595" s="1">
        <v>44941.4375</v>
      </c>
      <c r="B595">
        <v>733.83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 t="shared" si="46"/>
        <v>0</v>
      </c>
      <c r="I595">
        <f t="shared" si="47"/>
        <v>0</v>
      </c>
      <c r="J595">
        <f t="shared" si="48"/>
        <v>0</v>
      </c>
      <c r="K595">
        <f t="shared" si="49"/>
        <v>0</v>
      </c>
      <c r="L595">
        <f t="shared" si="50"/>
        <v>0</v>
      </c>
    </row>
    <row r="596" spans="1:12" x14ac:dyDescent="0.25">
      <c r="A596" s="1">
        <v>44941.458333333336</v>
      </c>
      <c r="B596">
        <v>734.36800000000005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46"/>
        <v>0</v>
      </c>
      <c r="I596">
        <f t="shared" si="47"/>
        <v>0</v>
      </c>
      <c r="J596">
        <f t="shared" si="48"/>
        <v>0</v>
      </c>
      <c r="K596">
        <f t="shared" si="49"/>
        <v>0</v>
      </c>
      <c r="L596">
        <f t="shared" si="50"/>
        <v>0</v>
      </c>
    </row>
    <row r="597" spans="1:12" x14ac:dyDescent="0.25">
      <c r="A597" s="1">
        <v>44941.479166666664</v>
      </c>
      <c r="B597">
        <v>734.84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46"/>
        <v>0</v>
      </c>
      <c r="I597">
        <f t="shared" si="47"/>
        <v>0</v>
      </c>
      <c r="J597">
        <f t="shared" si="48"/>
        <v>0</v>
      </c>
      <c r="K597">
        <f t="shared" si="49"/>
        <v>0</v>
      </c>
      <c r="L597">
        <f t="shared" si="50"/>
        <v>0</v>
      </c>
    </row>
    <row r="598" spans="1:12" x14ac:dyDescent="0.25">
      <c r="A598" s="1">
        <v>44941.5</v>
      </c>
      <c r="B598">
        <v>735.56700000000001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46"/>
        <v>0</v>
      </c>
      <c r="I598">
        <f t="shared" si="47"/>
        <v>0</v>
      </c>
      <c r="J598">
        <f t="shared" si="48"/>
        <v>0</v>
      </c>
      <c r="K598">
        <f t="shared" si="49"/>
        <v>0</v>
      </c>
      <c r="L598">
        <f t="shared" si="50"/>
        <v>0</v>
      </c>
    </row>
    <row r="599" spans="1:12" x14ac:dyDescent="0.25">
      <c r="A599" s="1">
        <v>44941.520833333336</v>
      </c>
      <c r="B599">
        <v>736.30200000000002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46"/>
        <v>0</v>
      </c>
      <c r="I599">
        <f t="shared" si="47"/>
        <v>0</v>
      </c>
      <c r="J599">
        <f t="shared" si="48"/>
        <v>0</v>
      </c>
      <c r="K599">
        <f t="shared" si="49"/>
        <v>0</v>
      </c>
      <c r="L599">
        <f t="shared" si="50"/>
        <v>0</v>
      </c>
    </row>
    <row r="600" spans="1:12" x14ac:dyDescent="0.25">
      <c r="A600" s="1">
        <v>44941.541666666664</v>
      </c>
      <c r="B600">
        <v>736.702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f t="shared" si="46"/>
        <v>0</v>
      </c>
      <c r="I600">
        <f t="shared" si="47"/>
        <v>0</v>
      </c>
      <c r="J600">
        <f t="shared" si="48"/>
        <v>0</v>
      </c>
      <c r="K600">
        <f t="shared" si="49"/>
        <v>0</v>
      </c>
      <c r="L600">
        <f t="shared" si="50"/>
        <v>0</v>
      </c>
    </row>
    <row r="601" spans="1:12" x14ac:dyDescent="0.25">
      <c r="A601" s="1">
        <v>44941.5625</v>
      </c>
      <c r="B601">
        <v>737.29100000000005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 t="shared" si="46"/>
        <v>0</v>
      </c>
      <c r="I601">
        <f t="shared" si="47"/>
        <v>0</v>
      </c>
      <c r="J601">
        <f t="shared" si="48"/>
        <v>0</v>
      </c>
      <c r="K601">
        <f t="shared" si="49"/>
        <v>0</v>
      </c>
      <c r="L601">
        <f t="shared" si="50"/>
        <v>0</v>
      </c>
    </row>
    <row r="602" spans="1:12" x14ac:dyDescent="0.25">
      <c r="A602" s="1">
        <v>44941.583333333336</v>
      </c>
      <c r="B602">
        <v>737.91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f t="shared" si="46"/>
        <v>0</v>
      </c>
      <c r="I602">
        <f t="shared" si="47"/>
        <v>0</v>
      </c>
      <c r="J602">
        <f t="shared" si="48"/>
        <v>0</v>
      </c>
      <c r="K602">
        <f t="shared" si="49"/>
        <v>0</v>
      </c>
      <c r="L602">
        <f t="shared" si="50"/>
        <v>0</v>
      </c>
    </row>
    <row r="603" spans="1:12" x14ac:dyDescent="0.25">
      <c r="A603" s="1">
        <v>44941.604166666664</v>
      </c>
      <c r="B603">
        <v>738.404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46"/>
        <v>0</v>
      </c>
      <c r="I603">
        <f t="shared" si="47"/>
        <v>0</v>
      </c>
      <c r="J603">
        <f t="shared" si="48"/>
        <v>0</v>
      </c>
      <c r="K603">
        <f t="shared" si="49"/>
        <v>0</v>
      </c>
      <c r="L603">
        <f t="shared" si="50"/>
        <v>0</v>
      </c>
    </row>
    <row r="604" spans="1:12" x14ac:dyDescent="0.25">
      <c r="A604" s="1">
        <v>44941.625</v>
      </c>
      <c r="B604">
        <v>738.83900000000006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46"/>
        <v>0</v>
      </c>
      <c r="I604">
        <f t="shared" si="47"/>
        <v>0</v>
      </c>
      <c r="J604">
        <f t="shared" si="48"/>
        <v>0</v>
      </c>
      <c r="K604">
        <f t="shared" si="49"/>
        <v>0</v>
      </c>
      <c r="L604">
        <f t="shared" si="50"/>
        <v>0</v>
      </c>
    </row>
    <row r="605" spans="1:12" x14ac:dyDescent="0.25">
      <c r="A605" s="1">
        <v>44941.645833333336</v>
      </c>
      <c r="B605">
        <v>738.61699999999996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46"/>
        <v>0</v>
      </c>
      <c r="I605">
        <f t="shared" si="47"/>
        <v>0</v>
      </c>
      <c r="J605">
        <f t="shared" si="48"/>
        <v>0</v>
      </c>
      <c r="K605">
        <f t="shared" si="49"/>
        <v>0</v>
      </c>
      <c r="L605">
        <f t="shared" si="50"/>
        <v>0</v>
      </c>
    </row>
    <row r="606" spans="1:12" x14ac:dyDescent="0.25">
      <c r="A606" s="1">
        <v>44941.666666666664</v>
      </c>
      <c r="B606">
        <v>738.221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46"/>
        <v>0</v>
      </c>
      <c r="I606">
        <f t="shared" si="47"/>
        <v>0</v>
      </c>
      <c r="J606">
        <f t="shared" si="48"/>
        <v>0</v>
      </c>
      <c r="K606">
        <f t="shared" si="49"/>
        <v>0</v>
      </c>
      <c r="L606">
        <f t="shared" si="50"/>
        <v>0</v>
      </c>
    </row>
    <row r="607" spans="1:12" x14ac:dyDescent="0.25">
      <c r="A607" s="1">
        <v>44941.6875</v>
      </c>
      <c r="B607">
        <v>737.976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46"/>
        <v>0</v>
      </c>
      <c r="I607">
        <f t="shared" si="47"/>
        <v>0</v>
      </c>
      <c r="J607">
        <f t="shared" si="48"/>
        <v>0</v>
      </c>
      <c r="K607">
        <f t="shared" si="49"/>
        <v>0</v>
      </c>
      <c r="L607">
        <f t="shared" si="50"/>
        <v>0</v>
      </c>
    </row>
    <row r="608" spans="1:12" x14ac:dyDescent="0.25">
      <c r="A608" s="1">
        <v>44941.708333333336</v>
      </c>
      <c r="B608">
        <v>737.67700000000002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46"/>
        <v>0</v>
      </c>
      <c r="I608">
        <f t="shared" si="47"/>
        <v>0</v>
      </c>
      <c r="J608">
        <f t="shared" si="48"/>
        <v>0</v>
      </c>
      <c r="K608">
        <f t="shared" si="49"/>
        <v>0</v>
      </c>
      <c r="L608">
        <f t="shared" si="50"/>
        <v>0</v>
      </c>
    </row>
    <row r="609" spans="1:12" x14ac:dyDescent="0.25">
      <c r="A609" s="1">
        <v>44941.729166666664</v>
      </c>
      <c r="B609">
        <v>736.99099999999999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 t="shared" si="46"/>
        <v>0</v>
      </c>
      <c r="I609">
        <f t="shared" si="47"/>
        <v>0</v>
      </c>
      <c r="J609">
        <f t="shared" si="48"/>
        <v>0</v>
      </c>
      <c r="K609">
        <f t="shared" si="49"/>
        <v>0</v>
      </c>
      <c r="L609">
        <f t="shared" si="50"/>
        <v>0</v>
      </c>
    </row>
    <row r="610" spans="1:12" x14ac:dyDescent="0.25">
      <c r="A610" s="1">
        <v>44941.75</v>
      </c>
      <c r="B610">
        <v>736.34299999999996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 t="shared" si="46"/>
        <v>0</v>
      </c>
      <c r="I610">
        <f t="shared" si="47"/>
        <v>0</v>
      </c>
      <c r="J610">
        <f t="shared" si="48"/>
        <v>0</v>
      </c>
      <c r="K610">
        <f t="shared" si="49"/>
        <v>0</v>
      </c>
      <c r="L610">
        <f t="shared" si="50"/>
        <v>0</v>
      </c>
    </row>
    <row r="611" spans="1:12" x14ac:dyDescent="0.25">
      <c r="A611" s="1">
        <v>44941.770833333336</v>
      </c>
      <c r="B611">
        <v>736.10299999999995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46"/>
        <v>0</v>
      </c>
      <c r="I611">
        <f t="shared" si="47"/>
        <v>0</v>
      </c>
      <c r="J611">
        <f t="shared" si="48"/>
        <v>0</v>
      </c>
      <c r="K611">
        <f t="shared" si="49"/>
        <v>0</v>
      </c>
      <c r="L611">
        <f t="shared" si="50"/>
        <v>0</v>
      </c>
    </row>
    <row r="612" spans="1:12" x14ac:dyDescent="0.25">
      <c r="A612" s="1">
        <v>44941.791666666664</v>
      </c>
      <c r="B612">
        <v>735.68899999999996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46"/>
        <v>0</v>
      </c>
      <c r="I612">
        <f t="shared" si="47"/>
        <v>0</v>
      </c>
      <c r="J612">
        <f t="shared" si="48"/>
        <v>0</v>
      </c>
      <c r="K612">
        <f t="shared" si="49"/>
        <v>0</v>
      </c>
      <c r="L612">
        <f t="shared" si="50"/>
        <v>0</v>
      </c>
    </row>
    <row r="613" spans="1:12" x14ac:dyDescent="0.25">
      <c r="A613" s="1">
        <v>44941.8125</v>
      </c>
      <c r="B613">
        <v>735.19899999999996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46"/>
        <v>0</v>
      </c>
      <c r="I613">
        <f t="shared" si="47"/>
        <v>0</v>
      </c>
      <c r="J613">
        <f t="shared" si="48"/>
        <v>0</v>
      </c>
      <c r="K613">
        <f t="shared" si="49"/>
        <v>0</v>
      </c>
      <c r="L613">
        <f t="shared" si="50"/>
        <v>0</v>
      </c>
    </row>
    <row r="614" spans="1:12" x14ac:dyDescent="0.25">
      <c r="A614" s="1">
        <v>44941.833333333336</v>
      </c>
      <c r="B614">
        <v>734.90499999999997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46"/>
        <v>0</v>
      </c>
      <c r="I614">
        <f t="shared" si="47"/>
        <v>0</v>
      </c>
      <c r="J614">
        <f t="shared" si="48"/>
        <v>0</v>
      </c>
      <c r="K614">
        <f t="shared" si="49"/>
        <v>0</v>
      </c>
      <c r="L614">
        <f t="shared" si="50"/>
        <v>0</v>
      </c>
    </row>
    <row r="615" spans="1:12" x14ac:dyDescent="0.25">
      <c r="A615" s="1">
        <v>44941.854166666664</v>
      </c>
      <c r="B615">
        <v>734.65800000000002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f t="shared" si="46"/>
        <v>0</v>
      </c>
      <c r="I615">
        <f t="shared" si="47"/>
        <v>0</v>
      </c>
      <c r="J615">
        <f t="shared" si="48"/>
        <v>0</v>
      </c>
      <c r="K615">
        <f t="shared" si="49"/>
        <v>0</v>
      </c>
      <c r="L615">
        <f t="shared" si="50"/>
        <v>0</v>
      </c>
    </row>
    <row r="616" spans="1:12" x14ac:dyDescent="0.25">
      <c r="A616" s="1">
        <v>44941.875</v>
      </c>
      <c r="B616">
        <v>734.59299999999996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 t="shared" si="46"/>
        <v>0</v>
      </c>
      <c r="I616">
        <f t="shared" si="47"/>
        <v>0</v>
      </c>
      <c r="J616">
        <f t="shared" si="48"/>
        <v>0</v>
      </c>
      <c r="K616">
        <f t="shared" si="49"/>
        <v>0</v>
      </c>
      <c r="L616">
        <f t="shared" si="50"/>
        <v>0</v>
      </c>
    </row>
    <row r="617" spans="1:12" x14ac:dyDescent="0.25">
      <c r="A617" s="1">
        <v>44941.895833333336</v>
      </c>
      <c r="B617">
        <v>734.61400000000003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 t="shared" si="46"/>
        <v>0</v>
      </c>
      <c r="I617">
        <f t="shared" si="47"/>
        <v>0</v>
      </c>
      <c r="J617">
        <f t="shared" si="48"/>
        <v>0</v>
      </c>
      <c r="K617">
        <f t="shared" si="49"/>
        <v>0</v>
      </c>
      <c r="L617">
        <f t="shared" si="50"/>
        <v>0</v>
      </c>
    </row>
    <row r="618" spans="1:12" x14ac:dyDescent="0.25">
      <c r="A618" s="1">
        <v>44941.916666666664</v>
      </c>
      <c r="B618">
        <v>735.23099999999999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46"/>
        <v>0</v>
      </c>
      <c r="I618">
        <f t="shared" si="47"/>
        <v>0</v>
      </c>
      <c r="J618">
        <f t="shared" si="48"/>
        <v>0</v>
      </c>
      <c r="K618">
        <f t="shared" si="49"/>
        <v>0</v>
      </c>
      <c r="L618">
        <f t="shared" si="50"/>
        <v>0</v>
      </c>
    </row>
    <row r="619" spans="1:12" x14ac:dyDescent="0.25">
      <c r="A619" s="1">
        <v>44941.9375</v>
      </c>
      <c r="B619">
        <v>735.02099999999996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46"/>
        <v>0</v>
      </c>
      <c r="I619">
        <f t="shared" si="47"/>
        <v>0</v>
      </c>
      <c r="J619">
        <f t="shared" si="48"/>
        <v>0</v>
      </c>
      <c r="K619">
        <f t="shared" si="49"/>
        <v>0</v>
      </c>
      <c r="L619">
        <f t="shared" si="50"/>
        <v>0</v>
      </c>
    </row>
    <row r="620" spans="1:12" x14ac:dyDescent="0.25">
      <c r="A620" s="1">
        <v>44941.958333333336</v>
      </c>
      <c r="B620">
        <v>735.24199999999996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 t="shared" si="46"/>
        <v>0</v>
      </c>
      <c r="I620">
        <f t="shared" si="47"/>
        <v>0</v>
      </c>
      <c r="J620">
        <f t="shared" si="48"/>
        <v>0</v>
      </c>
      <c r="K620">
        <f t="shared" si="49"/>
        <v>0</v>
      </c>
      <c r="L620">
        <f t="shared" si="50"/>
        <v>0</v>
      </c>
    </row>
    <row r="621" spans="1:12" x14ac:dyDescent="0.25">
      <c r="A621" s="1">
        <v>44941.979166666664</v>
      </c>
      <c r="B621">
        <v>735.58399999999995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f t="shared" si="46"/>
        <v>0</v>
      </c>
      <c r="I621">
        <f t="shared" si="47"/>
        <v>0</v>
      </c>
      <c r="J621">
        <f t="shared" si="48"/>
        <v>0</v>
      </c>
      <c r="K621">
        <f t="shared" si="49"/>
        <v>0</v>
      </c>
      <c r="L621">
        <f t="shared" si="50"/>
        <v>0</v>
      </c>
    </row>
    <row r="622" spans="1:12" x14ac:dyDescent="0.25">
      <c r="A622" s="1">
        <v>44942</v>
      </c>
      <c r="B622">
        <v>736.13400000000001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46"/>
        <v>0</v>
      </c>
      <c r="I622">
        <f t="shared" si="47"/>
        <v>0</v>
      </c>
      <c r="J622">
        <f t="shared" si="48"/>
        <v>0</v>
      </c>
      <c r="K622">
        <f t="shared" si="49"/>
        <v>0</v>
      </c>
      <c r="L622">
        <f t="shared" si="50"/>
        <v>0</v>
      </c>
    </row>
    <row r="623" spans="1:12" x14ac:dyDescent="0.25">
      <c r="A623" s="1">
        <v>44942.020833333336</v>
      </c>
      <c r="B623">
        <v>736.79100000000005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46"/>
        <v>0</v>
      </c>
      <c r="I623">
        <f t="shared" si="47"/>
        <v>0</v>
      </c>
      <c r="J623">
        <f t="shared" si="48"/>
        <v>0</v>
      </c>
      <c r="K623">
        <f t="shared" si="49"/>
        <v>0</v>
      </c>
      <c r="L623">
        <f t="shared" si="50"/>
        <v>0</v>
      </c>
    </row>
    <row r="624" spans="1:12" x14ac:dyDescent="0.25">
      <c r="A624" s="1">
        <v>44942.041666666664</v>
      </c>
      <c r="B624">
        <v>737.351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46"/>
        <v>0</v>
      </c>
      <c r="I624">
        <f t="shared" si="47"/>
        <v>0</v>
      </c>
      <c r="J624">
        <f t="shared" si="48"/>
        <v>0</v>
      </c>
      <c r="K624">
        <f t="shared" si="49"/>
        <v>0</v>
      </c>
      <c r="L624">
        <f t="shared" si="50"/>
        <v>0</v>
      </c>
    </row>
    <row r="625" spans="1:12" x14ac:dyDescent="0.25">
      <c r="A625" s="1">
        <v>44942.0625</v>
      </c>
      <c r="B625">
        <v>737.94500000000005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46"/>
        <v>0</v>
      </c>
      <c r="I625">
        <f t="shared" si="47"/>
        <v>0</v>
      </c>
      <c r="J625">
        <f t="shared" si="48"/>
        <v>0</v>
      </c>
      <c r="K625">
        <f t="shared" si="49"/>
        <v>0</v>
      </c>
      <c r="L625">
        <f t="shared" si="50"/>
        <v>0</v>
      </c>
    </row>
    <row r="626" spans="1:12" x14ac:dyDescent="0.25">
      <c r="A626" s="1">
        <v>44942.083333333336</v>
      </c>
      <c r="B626">
        <v>738.83399999999995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46"/>
        <v>0</v>
      </c>
      <c r="I626">
        <f t="shared" si="47"/>
        <v>0</v>
      </c>
      <c r="J626">
        <f t="shared" si="48"/>
        <v>0</v>
      </c>
      <c r="K626">
        <f t="shared" si="49"/>
        <v>0</v>
      </c>
      <c r="L626">
        <f t="shared" si="50"/>
        <v>0</v>
      </c>
    </row>
    <row r="627" spans="1:12" x14ac:dyDescent="0.25">
      <c r="A627" s="1">
        <v>44942.104166666664</v>
      </c>
      <c r="B627">
        <v>739.36900000000003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46"/>
        <v>0</v>
      </c>
      <c r="I627">
        <f t="shared" si="47"/>
        <v>0</v>
      </c>
      <c r="J627">
        <f t="shared" si="48"/>
        <v>0</v>
      </c>
      <c r="K627">
        <f t="shared" si="49"/>
        <v>0</v>
      </c>
      <c r="L627">
        <f t="shared" si="50"/>
        <v>0</v>
      </c>
    </row>
    <row r="628" spans="1:12" x14ac:dyDescent="0.25">
      <c r="A628" s="1">
        <v>44942.125</v>
      </c>
      <c r="B628">
        <v>740.07500000000005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46"/>
        <v>0</v>
      </c>
      <c r="I628">
        <f t="shared" si="47"/>
        <v>0</v>
      </c>
      <c r="J628">
        <f t="shared" si="48"/>
        <v>0</v>
      </c>
      <c r="K628">
        <f t="shared" si="49"/>
        <v>0</v>
      </c>
      <c r="L628">
        <f t="shared" si="50"/>
        <v>0</v>
      </c>
    </row>
    <row r="629" spans="1:12" x14ac:dyDescent="0.25">
      <c r="A629" s="1">
        <v>44942.145833333336</v>
      </c>
      <c r="B629">
        <v>740.32500000000005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46"/>
        <v>0</v>
      </c>
      <c r="I629">
        <f t="shared" si="47"/>
        <v>0</v>
      </c>
      <c r="J629">
        <f t="shared" si="48"/>
        <v>0</v>
      </c>
      <c r="K629">
        <f t="shared" si="49"/>
        <v>0</v>
      </c>
      <c r="L629">
        <f t="shared" si="50"/>
        <v>0</v>
      </c>
    </row>
    <row r="630" spans="1:12" x14ac:dyDescent="0.25">
      <c r="A630" s="1">
        <v>44942.166666666664</v>
      </c>
      <c r="B630">
        <v>740.24900000000002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46"/>
        <v>0</v>
      </c>
      <c r="I630">
        <f t="shared" si="47"/>
        <v>0</v>
      </c>
      <c r="J630">
        <f t="shared" si="48"/>
        <v>0</v>
      </c>
      <c r="K630">
        <f t="shared" si="49"/>
        <v>0</v>
      </c>
      <c r="L630">
        <f t="shared" si="50"/>
        <v>0</v>
      </c>
    </row>
    <row r="631" spans="1:12" x14ac:dyDescent="0.25">
      <c r="A631" s="1">
        <v>44942.1875</v>
      </c>
      <c r="B631">
        <v>740.09799999999996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46"/>
        <v>0</v>
      </c>
      <c r="I631">
        <f t="shared" si="47"/>
        <v>0</v>
      </c>
      <c r="J631">
        <f t="shared" si="48"/>
        <v>0</v>
      </c>
      <c r="K631">
        <f t="shared" si="49"/>
        <v>0</v>
      </c>
      <c r="L631">
        <f t="shared" si="50"/>
        <v>0</v>
      </c>
    </row>
    <row r="632" spans="1:12" x14ac:dyDescent="0.25">
      <c r="A632" s="1">
        <v>44942.208333333336</v>
      </c>
      <c r="B632">
        <v>739.64700000000005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46"/>
        <v>0</v>
      </c>
      <c r="I632">
        <f t="shared" si="47"/>
        <v>0</v>
      </c>
      <c r="J632">
        <f t="shared" si="48"/>
        <v>0</v>
      </c>
      <c r="K632">
        <f t="shared" si="49"/>
        <v>0</v>
      </c>
      <c r="L632">
        <f t="shared" si="50"/>
        <v>0</v>
      </c>
    </row>
    <row r="633" spans="1:12" x14ac:dyDescent="0.25">
      <c r="A633" s="1">
        <v>44942.229166666664</v>
      </c>
      <c r="B633">
        <v>738.98400000000004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f t="shared" si="46"/>
        <v>0</v>
      </c>
      <c r="I633">
        <f t="shared" si="47"/>
        <v>0</v>
      </c>
      <c r="J633">
        <f t="shared" si="48"/>
        <v>0</v>
      </c>
      <c r="K633">
        <f t="shared" si="49"/>
        <v>0</v>
      </c>
      <c r="L633">
        <f t="shared" si="50"/>
        <v>0</v>
      </c>
    </row>
    <row r="634" spans="1:12" x14ac:dyDescent="0.25">
      <c r="A634" s="1">
        <v>44942.25</v>
      </c>
      <c r="B634">
        <v>738.41700000000003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46"/>
        <v>0</v>
      </c>
      <c r="I634">
        <f t="shared" si="47"/>
        <v>0</v>
      </c>
      <c r="J634">
        <f t="shared" si="48"/>
        <v>0</v>
      </c>
      <c r="K634">
        <f t="shared" si="49"/>
        <v>0</v>
      </c>
      <c r="L634">
        <f t="shared" si="50"/>
        <v>0</v>
      </c>
    </row>
    <row r="635" spans="1:12" x14ac:dyDescent="0.25">
      <c r="A635" s="1">
        <v>44942.270833333336</v>
      </c>
      <c r="B635">
        <v>737.97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f t="shared" si="46"/>
        <v>0</v>
      </c>
      <c r="I635">
        <f t="shared" si="47"/>
        <v>0</v>
      </c>
      <c r="J635">
        <f t="shared" si="48"/>
        <v>0</v>
      </c>
      <c r="K635">
        <f t="shared" si="49"/>
        <v>0</v>
      </c>
      <c r="L635">
        <f t="shared" si="50"/>
        <v>0</v>
      </c>
    </row>
    <row r="636" spans="1:12" x14ac:dyDescent="0.25">
      <c r="A636" s="1">
        <v>44942.291666666664</v>
      </c>
      <c r="B636">
        <v>737.30200000000002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 t="shared" si="46"/>
        <v>0</v>
      </c>
      <c r="I636">
        <f t="shared" si="47"/>
        <v>0</v>
      </c>
      <c r="J636">
        <f t="shared" si="48"/>
        <v>0</v>
      </c>
      <c r="K636">
        <f t="shared" si="49"/>
        <v>0</v>
      </c>
      <c r="L636">
        <f t="shared" si="50"/>
        <v>0</v>
      </c>
    </row>
    <row r="637" spans="1:12" x14ac:dyDescent="0.25">
      <c r="A637" s="1">
        <v>44942.3125</v>
      </c>
      <c r="B637">
        <v>736.81700000000001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f t="shared" si="46"/>
        <v>0</v>
      </c>
      <c r="I637">
        <f t="shared" si="47"/>
        <v>0</v>
      </c>
      <c r="J637">
        <f t="shared" si="48"/>
        <v>0</v>
      </c>
      <c r="K637">
        <f t="shared" si="49"/>
        <v>0</v>
      </c>
      <c r="L637">
        <f t="shared" si="50"/>
        <v>0</v>
      </c>
    </row>
    <row r="638" spans="1:12" x14ac:dyDescent="0.25">
      <c r="A638" s="1">
        <v>44942.333333333336</v>
      </c>
      <c r="B638">
        <v>736.40700000000004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f t="shared" si="46"/>
        <v>0</v>
      </c>
      <c r="I638">
        <f t="shared" si="47"/>
        <v>0</v>
      </c>
      <c r="J638">
        <f t="shared" si="48"/>
        <v>0</v>
      </c>
      <c r="K638">
        <f t="shared" si="49"/>
        <v>0</v>
      </c>
      <c r="L638">
        <f t="shared" si="50"/>
        <v>0</v>
      </c>
    </row>
    <row r="639" spans="1:12" x14ac:dyDescent="0.25">
      <c r="A639" s="1">
        <v>44942.354166666664</v>
      </c>
      <c r="B639">
        <v>735.89099999999996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f t="shared" si="46"/>
        <v>0</v>
      </c>
      <c r="I639">
        <f t="shared" si="47"/>
        <v>0</v>
      </c>
      <c r="J639">
        <f t="shared" si="48"/>
        <v>0</v>
      </c>
      <c r="K639">
        <f t="shared" si="49"/>
        <v>0</v>
      </c>
      <c r="L639">
        <f t="shared" si="50"/>
        <v>0</v>
      </c>
    </row>
    <row r="640" spans="1:12" x14ac:dyDescent="0.25">
      <c r="A640" s="1">
        <v>44942.375</v>
      </c>
      <c r="B640">
        <v>735.56100000000004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46"/>
        <v>0</v>
      </c>
      <c r="I640">
        <f t="shared" si="47"/>
        <v>0</v>
      </c>
      <c r="J640">
        <f t="shared" si="48"/>
        <v>0</v>
      </c>
      <c r="K640">
        <f t="shared" si="49"/>
        <v>0</v>
      </c>
      <c r="L640">
        <f t="shared" si="50"/>
        <v>0</v>
      </c>
    </row>
    <row r="641" spans="1:12" x14ac:dyDescent="0.25">
      <c r="A641" s="1">
        <v>44942.395833333336</v>
      </c>
      <c r="B641">
        <v>735.28599999999994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f t="shared" si="46"/>
        <v>0</v>
      </c>
      <c r="I641">
        <f t="shared" si="47"/>
        <v>0</v>
      </c>
      <c r="J641">
        <f t="shared" si="48"/>
        <v>0</v>
      </c>
      <c r="K641">
        <f t="shared" si="49"/>
        <v>0</v>
      </c>
      <c r="L641">
        <f t="shared" si="50"/>
        <v>0</v>
      </c>
    </row>
    <row r="642" spans="1:12" x14ac:dyDescent="0.25">
      <c r="A642" s="1">
        <v>44942.416666666664</v>
      </c>
      <c r="B642">
        <v>735.14300000000003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f t="shared" si="46"/>
        <v>0</v>
      </c>
      <c r="I642">
        <f t="shared" si="47"/>
        <v>0</v>
      </c>
      <c r="J642">
        <f t="shared" si="48"/>
        <v>0</v>
      </c>
      <c r="K642">
        <f t="shared" si="49"/>
        <v>0</v>
      </c>
      <c r="L642">
        <f t="shared" si="50"/>
        <v>0</v>
      </c>
    </row>
    <row r="643" spans="1:12" x14ac:dyDescent="0.25">
      <c r="A643" s="1">
        <v>44942.4375</v>
      </c>
      <c r="B643">
        <v>735.16099999999994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f t="shared" ref="H643:H706" si="51">C643*$B643</f>
        <v>0</v>
      </c>
      <c r="I643">
        <f t="shared" ref="I643:I706" si="52">D643*$B643</f>
        <v>0</v>
      </c>
      <c r="J643">
        <f t="shared" ref="J643:J706" si="53">E643*$B643</f>
        <v>0</v>
      </c>
      <c r="K643">
        <f t="shared" ref="K643:K706" si="54">F643*$B643</f>
        <v>0</v>
      </c>
      <c r="L643">
        <f t="shared" ref="L643:L706" si="55">G643*$B643</f>
        <v>0</v>
      </c>
    </row>
    <row r="644" spans="1:12" x14ac:dyDescent="0.25">
      <c r="A644" s="1">
        <v>44942.458333333336</v>
      </c>
      <c r="B644">
        <v>735.21600000000001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f t="shared" si="51"/>
        <v>0</v>
      </c>
      <c r="I644">
        <f t="shared" si="52"/>
        <v>0</v>
      </c>
      <c r="J644">
        <f t="shared" si="53"/>
        <v>0</v>
      </c>
      <c r="K644">
        <f t="shared" si="54"/>
        <v>0</v>
      </c>
      <c r="L644">
        <f t="shared" si="55"/>
        <v>0</v>
      </c>
    </row>
    <row r="645" spans="1:12" x14ac:dyDescent="0.25">
      <c r="A645" s="1">
        <v>44942.479166666664</v>
      </c>
      <c r="B645">
        <v>735.41300000000001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f t="shared" si="51"/>
        <v>0</v>
      </c>
      <c r="I645">
        <f t="shared" si="52"/>
        <v>0</v>
      </c>
      <c r="J645">
        <f t="shared" si="53"/>
        <v>0</v>
      </c>
      <c r="K645">
        <f t="shared" si="54"/>
        <v>0</v>
      </c>
      <c r="L645">
        <f t="shared" si="55"/>
        <v>0</v>
      </c>
    </row>
    <row r="646" spans="1:12" x14ac:dyDescent="0.25">
      <c r="A646" s="1">
        <v>44942.5</v>
      </c>
      <c r="B646">
        <v>735.78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f t="shared" si="51"/>
        <v>0</v>
      </c>
      <c r="I646">
        <f t="shared" si="52"/>
        <v>0</v>
      </c>
      <c r="J646">
        <f t="shared" si="53"/>
        <v>0</v>
      </c>
      <c r="K646">
        <f t="shared" si="54"/>
        <v>0</v>
      </c>
      <c r="L646">
        <f t="shared" si="55"/>
        <v>0</v>
      </c>
    </row>
    <row r="647" spans="1:12" x14ac:dyDescent="0.25">
      <c r="A647" s="1">
        <v>44942.520833333336</v>
      </c>
      <c r="B647">
        <v>736.01900000000001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f t="shared" si="51"/>
        <v>0</v>
      </c>
      <c r="I647">
        <f t="shared" si="52"/>
        <v>0</v>
      </c>
      <c r="J647">
        <f t="shared" si="53"/>
        <v>0</v>
      </c>
      <c r="K647">
        <f t="shared" si="54"/>
        <v>0</v>
      </c>
      <c r="L647">
        <f t="shared" si="55"/>
        <v>0</v>
      </c>
    </row>
    <row r="648" spans="1:12" x14ac:dyDescent="0.25">
      <c r="A648" s="1">
        <v>44942.541666666664</v>
      </c>
      <c r="B648">
        <v>736.16600000000005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f t="shared" si="51"/>
        <v>0</v>
      </c>
      <c r="I648">
        <f t="shared" si="52"/>
        <v>0</v>
      </c>
      <c r="J648">
        <f t="shared" si="53"/>
        <v>0</v>
      </c>
      <c r="K648">
        <f t="shared" si="54"/>
        <v>0</v>
      </c>
      <c r="L648">
        <f t="shared" si="55"/>
        <v>0</v>
      </c>
    </row>
    <row r="649" spans="1:12" x14ac:dyDescent="0.25">
      <c r="A649" s="1">
        <v>44942.5625</v>
      </c>
      <c r="B649">
        <v>736.61199999999997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f t="shared" si="51"/>
        <v>0</v>
      </c>
      <c r="I649">
        <f t="shared" si="52"/>
        <v>0</v>
      </c>
      <c r="J649">
        <f t="shared" si="53"/>
        <v>0</v>
      </c>
      <c r="K649">
        <f t="shared" si="54"/>
        <v>0</v>
      </c>
      <c r="L649">
        <f t="shared" si="55"/>
        <v>0</v>
      </c>
    </row>
    <row r="650" spans="1:12" x14ac:dyDescent="0.25">
      <c r="A650" s="1">
        <v>44942.583333333336</v>
      </c>
      <c r="B650">
        <v>737.08799999999997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f t="shared" si="51"/>
        <v>0</v>
      </c>
      <c r="I650">
        <f t="shared" si="52"/>
        <v>0</v>
      </c>
      <c r="J650">
        <f t="shared" si="53"/>
        <v>0</v>
      </c>
      <c r="K650">
        <f t="shared" si="54"/>
        <v>0</v>
      </c>
      <c r="L650">
        <f t="shared" si="55"/>
        <v>0</v>
      </c>
    </row>
    <row r="651" spans="1:12" x14ac:dyDescent="0.25">
      <c r="A651" s="1">
        <v>44942.604166666664</v>
      </c>
      <c r="B651">
        <v>737.13599999999997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f t="shared" si="51"/>
        <v>0</v>
      </c>
      <c r="I651">
        <f t="shared" si="52"/>
        <v>0</v>
      </c>
      <c r="J651">
        <f t="shared" si="53"/>
        <v>0</v>
      </c>
      <c r="K651">
        <f t="shared" si="54"/>
        <v>0</v>
      </c>
      <c r="L651">
        <f t="shared" si="55"/>
        <v>0</v>
      </c>
    </row>
    <row r="652" spans="1:12" x14ac:dyDescent="0.25">
      <c r="A652" s="1">
        <v>44942.625</v>
      </c>
      <c r="B652">
        <v>737.45899999999995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51"/>
        <v>0</v>
      </c>
      <c r="I652">
        <f t="shared" si="52"/>
        <v>0</v>
      </c>
      <c r="J652">
        <f t="shared" si="53"/>
        <v>0</v>
      </c>
      <c r="K652">
        <f t="shared" si="54"/>
        <v>0</v>
      </c>
      <c r="L652">
        <f t="shared" si="55"/>
        <v>0</v>
      </c>
    </row>
    <row r="653" spans="1:12" x14ac:dyDescent="0.25">
      <c r="A653" s="1">
        <v>44942.645833333336</v>
      </c>
      <c r="B653">
        <v>737.64700000000005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51"/>
        <v>0</v>
      </c>
      <c r="I653">
        <f t="shared" si="52"/>
        <v>0</v>
      </c>
      <c r="J653">
        <f t="shared" si="53"/>
        <v>0</v>
      </c>
      <c r="K653">
        <f t="shared" si="54"/>
        <v>0</v>
      </c>
      <c r="L653">
        <f t="shared" si="55"/>
        <v>0</v>
      </c>
    </row>
    <row r="654" spans="1:12" x14ac:dyDescent="0.25">
      <c r="A654" s="1">
        <v>44942.666666666664</v>
      </c>
      <c r="B654">
        <v>737.51199999999994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51"/>
        <v>0</v>
      </c>
      <c r="I654">
        <f t="shared" si="52"/>
        <v>0</v>
      </c>
      <c r="J654">
        <f t="shared" si="53"/>
        <v>0</v>
      </c>
      <c r="K654">
        <f t="shared" si="54"/>
        <v>0</v>
      </c>
      <c r="L654">
        <f t="shared" si="55"/>
        <v>0</v>
      </c>
    </row>
    <row r="655" spans="1:12" x14ac:dyDescent="0.25">
      <c r="A655" s="1">
        <v>44942.6875</v>
      </c>
      <c r="B655">
        <v>737.27300000000002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51"/>
        <v>0</v>
      </c>
      <c r="I655">
        <f t="shared" si="52"/>
        <v>0</v>
      </c>
      <c r="J655">
        <f t="shared" si="53"/>
        <v>0</v>
      </c>
      <c r="K655">
        <f t="shared" si="54"/>
        <v>0</v>
      </c>
      <c r="L655">
        <f t="shared" si="55"/>
        <v>0</v>
      </c>
    </row>
    <row r="656" spans="1:12" x14ac:dyDescent="0.25">
      <c r="A656" s="1">
        <v>44942.708333333336</v>
      </c>
      <c r="B656">
        <v>737.03599999999994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51"/>
        <v>0</v>
      </c>
      <c r="I656">
        <f t="shared" si="52"/>
        <v>0</v>
      </c>
      <c r="J656">
        <f t="shared" si="53"/>
        <v>0</v>
      </c>
      <c r="K656">
        <f t="shared" si="54"/>
        <v>0</v>
      </c>
      <c r="L656">
        <f t="shared" si="55"/>
        <v>0</v>
      </c>
    </row>
    <row r="657" spans="1:12" x14ac:dyDescent="0.25">
      <c r="A657" s="1">
        <v>44942.729166666664</v>
      </c>
      <c r="B657">
        <v>736.41899999999998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f t="shared" si="51"/>
        <v>0</v>
      </c>
      <c r="I657">
        <f t="shared" si="52"/>
        <v>0</v>
      </c>
      <c r="J657">
        <f t="shared" si="53"/>
        <v>0</v>
      </c>
      <c r="K657">
        <f t="shared" si="54"/>
        <v>0</v>
      </c>
      <c r="L657">
        <f t="shared" si="55"/>
        <v>0</v>
      </c>
    </row>
    <row r="658" spans="1:12" x14ac:dyDescent="0.25">
      <c r="A658" s="1">
        <v>44942.75</v>
      </c>
      <c r="B658">
        <v>735.79700000000003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f t="shared" si="51"/>
        <v>0</v>
      </c>
      <c r="I658">
        <f t="shared" si="52"/>
        <v>0</v>
      </c>
      <c r="J658">
        <f t="shared" si="53"/>
        <v>0</v>
      </c>
      <c r="K658">
        <f t="shared" si="54"/>
        <v>0</v>
      </c>
      <c r="L658">
        <f t="shared" si="55"/>
        <v>0</v>
      </c>
    </row>
    <row r="659" spans="1:12" x14ac:dyDescent="0.25">
      <c r="A659" s="1">
        <v>44942.770833333336</v>
      </c>
      <c r="B659">
        <v>735.18200000000002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51"/>
        <v>0</v>
      </c>
      <c r="I659">
        <f t="shared" si="52"/>
        <v>0</v>
      </c>
      <c r="J659">
        <f t="shared" si="53"/>
        <v>0</v>
      </c>
      <c r="K659">
        <f t="shared" si="54"/>
        <v>0</v>
      </c>
      <c r="L659">
        <f t="shared" si="55"/>
        <v>0</v>
      </c>
    </row>
    <row r="660" spans="1:12" x14ac:dyDescent="0.25">
      <c r="A660" s="1">
        <v>44942.791666666664</v>
      </c>
      <c r="B660">
        <v>734.52700000000004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51"/>
        <v>0</v>
      </c>
      <c r="I660">
        <f t="shared" si="52"/>
        <v>0</v>
      </c>
      <c r="J660">
        <f t="shared" si="53"/>
        <v>0</v>
      </c>
      <c r="K660">
        <f t="shared" si="54"/>
        <v>0</v>
      </c>
      <c r="L660">
        <f t="shared" si="55"/>
        <v>0</v>
      </c>
    </row>
    <row r="661" spans="1:12" x14ac:dyDescent="0.25">
      <c r="A661" s="1">
        <v>44942.8125</v>
      </c>
      <c r="B661">
        <v>733.95699999999999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51"/>
        <v>0</v>
      </c>
      <c r="I661">
        <f t="shared" si="52"/>
        <v>0</v>
      </c>
      <c r="J661">
        <f t="shared" si="53"/>
        <v>0</v>
      </c>
      <c r="K661">
        <f t="shared" si="54"/>
        <v>0</v>
      </c>
      <c r="L661">
        <f t="shared" si="55"/>
        <v>0</v>
      </c>
    </row>
    <row r="662" spans="1:12" x14ac:dyDescent="0.25">
      <c r="A662" s="1">
        <v>44942.833333333336</v>
      </c>
      <c r="B662">
        <v>733.20899999999995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51"/>
        <v>0</v>
      </c>
      <c r="I662">
        <f t="shared" si="52"/>
        <v>0</v>
      </c>
      <c r="J662">
        <f t="shared" si="53"/>
        <v>0</v>
      </c>
      <c r="K662">
        <f t="shared" si="54"/>
        <v>0</v>
      </c>
      <c r="L662">
        <f t="shared" si="55"/>
        <v>0</v>
      </c>
    </row>
    <row r="663" spans="1:12" x14ac:dyDescent="0.25">
      <c r="A663" s="1">
        <v>44942.854166666664</v>
      </c>
      <c r="B663">
        <v>732.51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51"/>
        <v>0</v>
      </c>
      <c r="I663">
        <f t="shared" si="52"/>
        <v>0</v>
      </c>
      <c r="J663">
        <f t="shared" si="53"/>
        <v>0</v>
      </c>
      <c r="K663">
        <f t="shared" si="54"/>
        <v>0</v>
      </c>
      <c r="L663">
        <f t="shared" si="55"/>
        <v>0</v>
      </c>
    </row>
    <row r="664" spans="1:12" x14ac:dyDescent="0.25">
      <c r="A664" s="1">
        <v>44942.875</v>
      </c>
      <c r="B664">
        <v>731.88499999999999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51"/>
        <v>0</v>
      </c>
      <c r="I664">
        <f t="shared" si="52"/>
        <v>0</v>
      </c>
      <c r="J664">
        <f t="shared" si="53"/>
        <v>0</v>
      </c>
      <c r="K664">
        <f t="shared" si="54"/>
        <v>0</v>
      </c>
      <c r="L664">
        <f t="shared" si="55"/>
        <v>0</v>
      </c>
    </row>
    <row r="665" spans="1:12" x14ac:dyDescent="0.25">
      <c r="A665" s="1">
        <v>44942.895833333336</v>
      </c>
      <c r="B665">
        <v>731.31899999999996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51"/>
        <v>0</v>
      </c>
      <c r="I665">
        <f t="shared" si="52"/>
        <v>0</v>
      </c>
      <c r="J665">
        <f t="shared" si="53"/>
        <v>0</v>
      </c>
      <c r="K665">
        <f t="shared" si="54"/>
        <v>0</v>
      </c>
      <c r="L665">
        <f t="shared" si="55"/>
        <v>0</v>
      </c>
    </row>
    <row r="666" spans="1:12" x14ac:dyDescent="0.25">
      <c r="A666" s="1">
        <v>44942.916666666664</v>
      </c>
      <c r="B666">
        <v>731.03200000000004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51"/>
        <v>0</v>
      </c>
      <c r="I666">
        <f t="shared" si="52"/>
        <v>0</v>
      </c>
      <c r="J666">
        <f t="shared" si="53"/>
        <v>0</v>
      </c>
      <c r="K666">
        <f t="shared" si="54"/>
        <v>0</v>
      </c>
      <c r="L666">
        <f t="shared" si="55"/>
        <v>0</v>
      </c>
    </row>
    <row r="667" spans="1:12" x14ac:dyDescent="0.25">
      <c r="A667" s="1">
        <v>44942.9375</v>
      </c>
      <c r="B667">
        <v>730.99099999999999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51"/>
        <v>0</v>
      </c>
      <c r="I667">
        <f t="shared" si="52"/>
        <v>0</v>
      </c>
      <c r="J667">
        <f t="shared" si="53"/>
        <v>0</v>
      </c>
      <c r="K667">
        <f t="shared" si="54"/>
        <v>0</v>
      </c>
      <c r="L667">
        <f t="shared" si="55"/>
        <v>0</v>
      </c>
    </row>
    <row r="668" spans="1:12" x14ac:dyDescent="0.25">
      <c r="A668" s="1">
        <v>44942.958333333336</v>
      </c>
      <c r="B668">
        <v>731.09400000000005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51"/>
        <v>0</v>
      </c>
      <c r="I668">
        <f t="shared" si="52"/>
        <v>0</v>
      </c>
      <c r="J668">
        <f t="shared" si="53"/>
        <v>0</v>
      </c>
      <c r="K668">
        <f t="shared" si="54"/>
        <v>0</v>
      </c>
      <c r="L668">
        <f t="shared" si="55"/>
        <v>0</v>
      </c>
    </row>
    <row r="669" spans="1:12" x14ac:dyDescent="0.25">
      <c r="A669" s="1">
        <v>44942.979166666664</v>
      </c>
      <c r="B669">
        <v>731.35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51"/>
        <v>0</v>
      </c>
      <c r="I669">
        <f t="shared" si="52"/>
        <v>0</v>
      </c>
      <c r="J669">
        <f t="shared" si="53"/>
        <v>0</v>
      </c>
      <c r="K669">
        <f t="shared" si="54"/>
        <v>0</v>
      </c>
      <c r="L669">
        <f t="shared" si="55"/>
        <v>0</v>
      </c>
    </row>
    <row r="670" spans="1:12" x14ac:dyDescent="0.25">
      <c r="A670" s="1">
        <v>44943</v>
      </c>
      <c r="B670">
        <v>731.62800000000004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f t="shared" si="51"/>
        <v>0</v>
      </c>
      <c r="I670">
        <f t="shared" si="52"/>
        <v>0</v>
      </c>
      <c r="J670">
        <f t="shared" si="53"/>
        <v>0</v>
      </c>
      <c r="K670">
        <f t="shared" si="54"/>
        <v>0</v>
      </c>
      <c r="L670">
        <f t="shared" si="55"/>
        <v>0</v>
      </c>
    </row>
    <row r="671" spans="1:12" x14ac:dyDescent="0.25">
      <c r="A671" s="1">
        <v>44943.020833333336</v>
      </c>
      <c r="B671">
        <v>732.13499999999999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51"/>
        <v>0</v>
      </c>
      <c r="I671">
        <f t="shared" si="52"/>
        <v>0</v>
      </c>
      <c r="J671">
        <f t="shared" si="53"/>
        <v>0</v>
      </c>
      <c r="K671">
        <f t="shared" si="54"/>
        <v>0</v>
      </c>
      <c r="L671">
        <f t="shared" si="55"/>
        <v>0</v>
      </c>
    </row>
    <row r="672" spans="1:12" x14ac:dyDescent="0.25">
      <c r="A672" s="1">
        <v>44943.041666666664</v>
      </c>
      <c r="B672">
        <v>732.71100000000001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f t="shared" si="51"/>
        <v>0</v>
      </c>
      <c r="I672">
        <f t="shared" si="52"/>
        <v>0</v>
      </c>
      <c r="J672">
        <f t="shared" si="53"/>
        <v>0</v>
      </c>
      <c r="K672">
        <f t="shared" si="54"/>
        <v>0</v>
      </c>
      <c r="L672">
        <f t="shared" si="55"/>
        <v>0</v>
      </c>
    </row>
    <row r="673" spans="1:12" x14ac:dyDescent="0.25">
      <c r="A673" s="1">
        <v>44943.0625</v>
      </c>
      <c r="B673">
        <v>733.08100000000002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51"/>
        <v>0</v>
      </c>
      <c r="I673">
        <f t="shared" si="52"/>
        <v>0</v>
      </c>
      <c r="J673">
        <f t="shared" si="53"/>
        <v>0</v>
      </c>
      <c r="K673">
        <f t="shared" si="54"/>
        <v>0</v>
      </c>
      <c r="L673">
        <f t="shared" si="55"/>
        <v>0</v>
      </c>
    </row>
    <row r="674" spans="1:12" x14ac:dyDescent="0.25">
      <c r="A674" s="1">
        <v>44943.083333333336</v>
      </c>
      <c r="B674">
        <v>733.45299999999997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51"/>
        <v>0</v>
      </c>
      <c r="I674">
        <f t="shared" si="52"/>
        <v>0</v>
      </c>
      <c r="J674">
        <f t="shared" si="53"/>
        <v>0</v>
      </c>
      <c r="K674">
        <f t="shared" si="54"/>
        <v>0</v>
      </c>
      <c r="L674">
        <f t="shared" si="55"/>
        <v>0</v>
      </c>
    </row>
    <row r="675" spans="1:12" x14ac:dyDescent="0.25">
      <c r="A675" s="1">
        <v>44943.104166666664</v>
      </c>
      <c r="B675">
        <v>733.96600000000001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51"/>
        <v>0</v>
      </c>
      <c r="I675">
        <f t="shared" si="52"/>
        <v>0</v>
      </c>
      <c r="J675">
        <f t="shared" si="53"/>
        <v>0</v>
      </c>
      <c r="K675">
        <f t="shared" si="54"/>
        <v>0</v>
      </c>
      <c r="L675">
        <f t="shared" si="55"/>
        <v>0</v>
      </c>
    </row>
    <row r="676" spans="1:12" x14ac:dyDescent="0.25">
      <c r="A676" s="1">
        <v>44943.125</v>
      </c>
      <c r="B676">
        <v>734.65700000000004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f t="shared" si="51"/>
        <v>0</v>
      </c>
      <c r="I676">
        <f t="shared" si="52"/>
        <v>0</v>
      </c>
      <c r="J676">
        <f t="shared" si="53"/>
        <v>0</v>
      </c>
      <c r="K676">
        <f t="shared" si="54"/>
        <v>0</v>
      </c>
      <c r="L676">
        <f t="shared" si="55"/>
        <v>0</v>
      </c>
    </row>
    <row r="677" spans="1:12" x14ac:dyDescent="0.25">
      <c r="A677" s="1">
        <v>44943.145833333336</v>
      </c>
      <c r="B677">
        <v>735.17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f t="shared" si="51"/>
        <v>0</v>
      </c>
      <c r="I677">
        <f t="shared" si="52"/>
        <v>0</v>
      </c>
      <c r="J677">
        <f t="shared" si="53"/>
        <v>0</v>
      </c>
      <c r="K677">
        <f t="shared" si="54"/>
        <v>0</v>
      </c>
      <c r="L677">
        <f t="shared" si="55"/>
        <v>0</v>
      </c>
    </row>
    <row r="678" spans="1:12" x14ac:dyDescent="0.25">
      <c r="A678" s="1">
        <v>44943.166666666664</v>
      </c>
      <c r="B678">
        <v>735.74300000000005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51"/>
        <v>0</v>
      </c>
      <c r="I678">
        <f t="shared" si="52"/>
        <v>0</v>
      </c>
      <c r="J678">
        <f t="shared" si="53"/>
        <v>0</v>
      </c>
      <c r="K678">
        <f t="shared" si="54"/>
        <v>0</v>
      </c>
      <c r="L678">
        <f t="shared" si="55"/>
        <v>0</v>
      </c>
    </row>
    <row r="679" spans="1:12" x14ac:dyDescent="0.25">
      <c r="A679" s="1">
        <v>44943.1875</v>
      </c>
      <c r="B679">
        <v>736.29100000000005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f t="shared" si="51"/>
        <v>0</v>
      </c>
      <c r="I679">
        <f t="shared" si="52"/>
        <v>0</v>
      </c>
      <c r="J679">
        <f t="shared" si="53"/>
        <v>0</v>
      </c>
      <c r="K679">
        <f t="shared" si="54"/>
        <v>0</v>
      </c>
      <c r="L679">
        <f t="shared" si="55"/>
        <v>0</v>
      </c>
    </row>
    <row r="680" spans="1:12" x14ac:dyDescent="0.25">
      <c r="A680" s="1">
        <v>44943.208333333336</v>
      </c>
      <c r="B680">
        <v>736.50599999999997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51"/>
        <v>0</v>
      </c>
      <c r="I680">
        <f t="shared" si="52"/>
        <v>0</v>
      </c>
      <c r="J680">
        <f t="shared" si="53"/>
        <v>0</v>
      </c>
      <c r="K680">
        <f t="shared" si="54"/>
        <v>0</v>
      </c>
      <c r="L680">
        <f t="shared" si="55"/>
        <v>0</v>
      </c>
    </row>
    <row r="681" spans="1:12" x14ac:dyDescent="0.25">
      <c r="A681" s="1">
        <v>44943.229166666664</v>
      </c>
      <c r="B681">
        <v>736.43499999999995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51"/>
        <v>0</v>
      </c>
      <c r="I681">
        <f t="shared" si="52"/>
        <v>0</v>
      </c>
      <c r="J681">
        <f t="shared" si="53"/>
        <v>0</v>
      </c>
      <c r="K681">
        <f t="shared" si="54"/>
        <v>0</v>
      </c>
      <c r="L681">
        <f t="shared" si="55"/>
        <v>0</v>
      </c>
    </row>
    <row r="682" spans="1:12" x14ac:dyDescent="0.25">
      <c r="A682" s="1">
        <v>44943.25</v>
      </c>
      <c r="B682">
        <v>736.09100000000001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f t="shared" si="51"/>
        <v>0</v>
      </c>
      <c r="I682">
        <f t="shared" si="52"/>
        <v>0</v>
      </c>
      <c r="J682">
        <f t="shared" si="53"/>
        <v>0</v>
      </c>
      <c r="K682">
        <f t="shared" si="54"/>
        <v>0</v>
      </c>
      <c r="L682">
        <f t="shared" si="55"/>
        <v>0</v>
      </c>
    </row>
    <row r="683" spans="1:12" x14ac:dyDescent="0.25">
      <c r="A683" s="1">
        <v>44943.270833333336</v>
      </c>
      <c r="B683">
        <v>735.57899999999995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f t="shared" si="51"/>
        <v>0</v>
      </c>
      <c r="I683">
        <f t="shared" si="52"/>
        <v>0</v>
      </c>
      <c r="J683">
        <f t="shared" si="53"/>
        <v>0</v>
      </c>
      <c r="K683">
        <f t="shared" si="54"/>
        <v>0</v>
      </c>
      <c r="L683">
        <f t="shared" si="55"/>
        <v>0</v>
      </c>
    </row>
    <row r="684" spans="1:12" x14ac:dyDescent="0.25">
      <c r="A684" s="1">
        <v>44943.291666666664</v>
      </c>
      <c r="B684">
        <v>735.00099999999998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 t="shared" si="51"/>
        <v>0</v>
      </c>
      <c r="I684">
        <f t="shared" si="52"/>
        <v>0</v>
      </c>
      <c r="J684">
        <f t="shared" si="53"/>
        <v>0</v>
      </c>
      <c r="K684">
        <f t="shared" si="54"/>
        <v>0</v>
      </c>
      <c r="L684">
        <f t="shared" si="55"/>
        <v>0</v>
      </c>
    </row>
    <row r="685" spans="1:12" x14ac:dyDescent="0.25">
      <c r="A685" s="1">
        <v>44943.3125</v>
      </c>
      <c r="B685">
        <v>734.53499999999997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 t="shared" si="51"/>
        <v>0</v>
      </c>
      <c r="I685">
        <f t="shared" si="52"/>
        <v>0</v>
      </c>
      <c r="J685">
        <f t="shared" si="53"/>
        <v>0</v>
      </c>
      <c r="K685">
        <f t="shared" si="54"/>
        <v>0</v>
      </c>
      <c r="L685">
        <f t="shared" si="55"/>
        <v>0</v>
      </c>
    </row>
    <row r="686" spans="1:12" x14ac:dyDescent="0.25">
      <c r="A686" s="1">
        <v>44943.333333333336</v>
      </c>
      <c r="B686">
        <v>733.95299999999997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51"/>
        <v>0</v>
      </c>
      <c r="I686">
        <f t="shared" si="52"/>
        <v>0</v>
      </c>
      <c r="J686">
        <f t="shared" si="53"/>
        <v>0</v>
      </c>
      <c r="K686">
        <f t="shared" si="54"/>
        <v>0</v>
      </c>
      <c r="L686">
        <f t="shared" si="55"/>
        <v>0</v>
      </c>
    </row>
    <row r="687" spans="1:12" x14ac:dyDescent="0.25">
      <c r="A687" s="1">
        <v>44943.354166666664</v>
      </c>
      <c r="B687">
        <v>733.55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 t="shared" si="51"/>
        <v>0</v>
      </c>
      <c r="I687">
        <f t="shared" si="52"/>
        <v>0</v>
      </c>
      <c r="J687">
        <f t="shared" si="53"/>
        <v>0</v>
      </c>
      <c r="K687">
        <f t="shared" si="54"/>
        <v>0</v>
      </c>
      <c r="L687">
        <f t="shared" si="55"/>
        <v>0</v>
      </c>
    </row>
    <row r="688" spans="1:12" x14ac:dyDescent="0.25">
      <c r="A688" s="1">
        <v>44943.375</v>
      </c>
      <c r="B688">
        <v>733.24599999999998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f t="shared" si="51"/>
        <v>0</v>
      </c>
      <c r="I688">
        <f t="shared" si="52"/>
        <v>0</v>
      </c>
      <c r="J688">
        <f t="shared" si="53"/>
        <v>0</v>
      </c>
      <c r="K688">
        <f t="shared" si="54"/>
        <v>0</v>
      </c>
      <c r="L688">
        <f t="shared" si="55"/>
        <v>0</v>
      </c>
    </row>
    <row r="689" spans="1:12" x14ac:dyDescent="0.25">
      <c r="A689" s="1">
        <v>44943.395833333336</v>
      </c>
      <c r="B689">
        <v>732.91800000000001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f t="shared" si="51"/>
        <v>0</v>
      </c>
      <c r="I689">
        <f t="shared" si="52"/>
        <v>0</v>
      </c>
      <c r="J689">
        <f t="shared" si="53"/>
        <v>0</v>
      </c>
      <c r="K689">
        <f t="shared" si="54"/>
        <v>0</v>
      </c>
      <c r="L689">
        <f t="shared" si="55"/>
        <v>0</v>
      </c>
    </row>
    <row r="690" spans="1:12" x14ac:dyDescent="0.25">
      <c r="A690" s="1">
        <v>44943.416666666664</v>
      </c>
      <c r="B690">
        <v>732.73400000000004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f t="shared" si="51"/>
        <v>0</v>
      </c>
      <c r="I690">
        <f t="shared" si="52"/>
        <v>0</v>
      </c>
      <c r="J690">
        <f t="shared" si="53"/>
        <v>0</v>
      </c>
      <c r="K690">
        <f t="shared" si="54"/>
        <v>0</v>
      </c>
      <c r="L690">
        <f t="shared" si="55"/>
        <v>0</v>
      </c>
    </row>
    <row r="691" spans="1:12" x14ac:dyDescent="0.25">
      <c r="A691" s="1">
        <v>44943.4375</v>
      </c>
      <c r="B691">
        <v>732.63800000000003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51"/>
        <v>0</v>
      </c>
      <c r="I691">
        <f t="shared" si="52"/>
        <v>0</v>
      </c>
      <c r="J691">
        <f t="shared" si="53"/>
        <v>0</v>
      </c>
      <c r="K691">
        <f t="shared" si="54"/>
        <v>0</v>
      </c>
      <c r="L691">
        <f t="shared" si="55"/>
        <v>0</v>
      </c>
    </row>
    <row r="692" spans="1:12" x14ac:dyDescent="0.25">
      <c r="A692" s="1">
        <v>44943.458333333336</v>
      </c>
      <c r="B692">
        <v>732.53499999999997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f t="shared" si="51"/>
        <v>0</v>
      </c>
      <c r="I692">
        <f t="shared" si="52"/>
        <v>0</v>
      </c>
      <c r="J692">
        <f t="shared" si="53"/>
        <v>0</v>
      </c>
      <c r="K692">
        <f t="shared" si="54"/>
        <v>0</v>
      </c>
      <c r="L692">
        <f t="shared" si="55"/>
        <v>0</v>
      </c>
    </row>
    <row r="693" spans="1:12" x14ac:dyDescent="0.25">
      <c r="A693" s="1">
        <v>44943.479166666664</v>
      </c>
      <c r="B693">
        <v>732.62400000000002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f t="shared" si="51"/>
        <v>0</v>
      </c>
      <c r="I693">
        <f t="shared" si="52"/>
        <v>0</v>
      </c>
      <c r="J693">
        <f t="shared" si="53"/>
        <v>0</v>
      </c>
      <c r="K693">
        <f t="shared" si="54"/>
        <v>0</v>
      </c>
      <c r="L693">
        <f t="shared" si="55"/>
        <v>0</v>
      </c>
    </row>
    <row r="694" spans="1:12" x14ac:dyDescent="0.25">
      <c r="A694" s="1">
        <v>44943.5</v>
      </c>
      <c r="B694">
        <v>732.81500000000005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f t="shared" si="51"/>
        <v>0</v>
      </c>
      <c r="I694">
        <f t="shared" si="52"/>
        <v>0</v>
      </c>
      <c r="J694">
        <f t="shared" si="53"/>
        <v>0</v>
      </c>
      <c r="K694">
        <f t="shared" si="54"/>
        <v>0</v>
      </c>
      <c r="L694">
        <f t="shared" si="55"/>
        <v>0</v>
      </c>
    </row>
    <row r="695" spans="1:12" x14ac:dyDescent="0.25">
      <c r="A695" s="1">
        <v>44943.520833333336</v>
      </c>
      <c r="B695">
        <v>733.15300000000002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51"/>
        <v>0</v>
      </c>
      <c r="I695">
        <f t="shared" si="52"/>
        <v>0</v>
      </c>
      <c r="J695">
        <f t="shared" si="53"/>
        <v>0</v>
      </c>
      <c r="K695">
        <f t="shared" si="54"/>
        <v>0</v>
      </c>
      <c r="L695">
        <f t="shared" si="55"/>
        <v>0</v>
      </c>
    </row>
    <row r="696" spans="1:12" x14ac:dyDescent="0.25">
      <c r="A696" s="1">
        <v>44943.541666666664</v>
      </c>
      <c r="B696">
        <v>733.73900000000003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f t="shared" si="51"/>
        <v>0</v>
      </c>
      <c r="I696">
        <f t="shared" si="52"/>
        <v>0</v>
      </c>
      <c r="J696">
        <f t="shared" si="53"/>
        <v>0</v>
      </c>
      <c r="K696">
        <f t="shared" si="54"/>
        <v>0</v>
      </c>
      <c r="L696">
        <f t="shared" si="55"/>
        <v>0</v>
      </c>
    </row>
    <row r="697" spans="1:12" x14ac:dyDescent="0.25">
      <c r="A697" s="1">
        <v>44943.5625</v>
      </c>
      <c r="B697">
        <v>734.36400000000003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51"/>
        <v>0</v>
      </c>
      <c r="I697">
        <f t="shared" si="52"/>
        <v>0</v>
      </c>
      <c r="J697">
        <f t="shared" si="53"/>
        <v>0</v>
      </c>
      <c r="K697">
        <f t="shared" si="54"/>
        <v>0</v>
      </c>
      <c r="L697">
        <f t="shared" si="55"/>
        <v>0</v>
      </c>
    </row>
    <row r="698" spans="1:12" x14ac:dyDescent="0.25">
      <c r="A698" s="1">
        <v>44943.583333333336</v>
      </c>
      <c r="B698">
        <v>734.9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51"/>
        <v>0</v>
      </c>
      <c r="I698">
        <f t="shared" si="52"/>
        <v>0</v>
      </c>
      <c r="J698">
        <f t="shared" si="53"/>
        <v>0</v>
      </c>
      <c r="K698">
        <f t="shared" si="54"/>
        <v>0</v>
      </c>
      <c r="L698">
        <f t="shared" si="55"/>
        <v>0</v>
      </c>
    </row>
    <row r="699" spans="1:12" x14ac:dyDescent="0.25">
      <c r="A699" s="1">
        <v>44943.604166666664</v>
      </c>
      <c r="B699">
        <v>735.58799999999997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51"/>
        <v>0</v>
      </c>
      <c r="I699">
        <f t="shared" si="52"/>
        <v>0</v>
      </c>
      <c r="J699">
        <f t="shared" si="53"/>
        <v>0</v>
      </c>
      <c r="K699">
        <f t="shared" si="54"/>
        <v>0</v>
      </c>
      <c r="L699">
        <f t="shared" si="55"/>
        <v>0</v>
      </c>
    </row>
    <row r="700" spans="1:12" x14ac:dyDescent="0.25">
      <c r="A700" s="1">
        <v>44943.625</v>
      </c>
      <c r="B700">
        <v>736.18499999999995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f t="shared" si="51"/>
        <v>0</v>
      </c>
      <c r="I700">
        <f t="shared" si="52"/>
        <v>0</v>
      </c>
      <c r="J700">
        <f t="shared" si="53"/>
        <v>0</v>
      </c>
      <c r="K700">
        <f t="shared" si="54"/>
        <v>0</v>
      </c>
      <c r="L700">
        <f t="shared" si="55"/>
        <v>0</v>
      </c>
    </row>
    <row r="701" spans="1:12" x14ac:dyDescent="0.25">
      <c r="A701" s="1">
        <v>44943.645833333336</v>
      </c>
      <c r="B701">
        <v>736.69200000000001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f t="shared" si="51"/>
        <v>0</v>
      </c>
      <c r="I701">
        <f t="shared" si="52"/>
        <v>0</v>
      </c>
      <c r="J701">
        <f t="shared" si="53"/>
        <v>0</v>
      </c>
      <c r="K701">
        <f t="shared" si="54"/>
        <v>0</v>
      </c>
      <c r="L701">
        <f t="shared" si="55"/>
        <v>0</v>
      </c>
    </row>
    <row r="702" spans="1:12" x14ac:dyDescent="0.25">
      <c r="A702" s="1">
        <v>44943.666666666664</v>
      </c>
      <c r="B702">
        <v>737.15200000000004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51"/>
        <v>0</v>
      </c>
      <c r="I702">
        <f t="shared" si="52"/>
        <v>0</v>
      </c>
      <c r="J702">
        <f t="shared" si="53"/>
        <v>0</v>
      </c>
      <c r="K702">
        <f t="shared" si="54"/>
        <v>0</v>
      </c>
      <c r="L702">
        <f t="shared" si="55"/>
        <v>0</v>
      </c>
    </row>
    <row r="703" spans="1:12" x14ac:dyDescent="0.25">
      <c r="A703" s="1">
        <v>44943.6875</v>
      </c>
      <c r="B703">
        <v>737.55899999999997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51"/>
        <v>0</v>
      </c>
      <c r="I703">
        <f t="shared" si="52"/>
        <v>0</v>
      </c>
      <c r="J703">
        <f t="shared" si="53"/>
        <v>0</v>
      </c>
      <c r="K703">
        <f t="shared" si="54"/>
        <v>0</v>
      </c>
      <c r="L703">
        <f t="shared" si="55"/>
        <v>0</v>
      </c>
    </row>
    <row r="704" spans="1:12" x14ac:dyDescent="0.25">
      <c r="A704" s="1">
        <v>44943.708333333336</v>
      </c>
      <c r="B704">
        <v>737.82600000000002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f t="shared" si="51"/>
        <v>0</v>
      </c>
      <c r="I704">
        <f t="shared" si="52"/>
        <v>0</v>
      </c>
      <c r="J704">
        <f t="shared" si="53"/>
        <v>0</v>
      </c>
      <c r="K704">
        <f t="shared" si="54"/>
        <v>0</v>
      </c>
      <c r="L704">
        <f t="shared" si="55"/>
        <v>0</v>
      </c>
    </row>
    <row r="705" spans="1:12" x14ac:dyDescent="0.25">
      <c r="A705" s="1">
        <v>44943.729166666664</v>
      </c>
      <c r="B705">
        <v>738.01499999999999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f t="shared" si="51"/>
        <v>0</v>
      </c>
      <c r="I705">
        <f t="shared" si="52"/>
        <v>0</v>
      </c>
      <c r="J705">
        <f t="shared" si="53"/>
        <v>0</v>
      </c>
      <c r="K705">
        <f t="shared" si="54"/>
        <v>0</v>
      </c>
      <c r="L705">
        <f t="shared" si="55"/>
        <v>0</v>
      </c>
    </row>
    <row r="706" spans="1:12" x14ac:dyDescent="0.25">
      <c r="A706" s="1">
        <v>44943.75</v>
      </c>
      <c r="B706">
        <v>737.92200000000003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51"/>
        <v>0</v>
      </c>
      <c r="I706">
        <f t="shared" si="52"/>
        <v>0</v>
      </c>
      <c r="J706">
        <f t="shared" si="53"/>
        <v>0</v>
      </c>
      <c r="K706">
        <f t="shared" si="54"/>
        <v>0</v>
      </c>
      <c r="L706">
        <f t="shared" si="55"/>
        <v>0</v>
      </c>
    </row>
    <row r="707" spans="1:12" x14ac:dyDescent="0.25">
      <c r="A707" s="1">
        <v>44943.770833333336</v>
      </c>
      <c r="B707">
        <v>737.56700000000001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H770" si="56">C707*$B707</f>
        <v>0</v>
      </c>
      <c r="I707">
        <f t="shared" ref="I707:I770" si="57">D707*$B707</f>
        <v>0</v>
      </c>
      <c r="J707">
        <f t="shared" ref="J707:J770" si="58">E707*$B707</f>
        <v>0</v>
      </c>
      <c r="K707">
        <f t="shared" ref="K707:K770" si="59">F707*$B707</f>
        <v>0</v>
      </c>
      <c r="L707">
        <f t="shared" ref="L707:L770" si="60">G707*$B707</f>
        <v>0</v>
      </c>
    </row>
    <row r="708" spans="1:12" x14ac:dyDescent="0.25">
      <c r="A708" s="1">
        <v>44943.791666666664</v>
      </c>
      <c r="B708">
        <v>737.17100000000005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f t="shared" si="56"/>
        <v>0</v>
      </c>
      <c r="I708">
        <f t="shared" si="57"/>
        <v>0</v>
      </c>
      <c r="J708">
        <f t="shared" si="58"/>
        <v>0</v>
      </c>
      <c r="K708">
        <f t="shared" si="59"/>
        <v>0</v>
      </c>
      <c r="L708">
        <f t="shared" si="60"/>
        <v>0</v>
      </c>
    </row>
    <row r="709" spans="1:12" x14ac:dyDescent="0.25">
      <c r="A709" s="1">
        <v>44943.8125</v>
      </c>
      <c r="B709">
        <v>736.62300000000005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56"/>
        <v>0</v>
      </c>
      <c r="I709">
        <f t="shared" si="57"/>
        <v>0</v>
      </c>
      <c r="J709">
        <f t="shared" si="58"/>
        <v>0</v>
      </c>
      <c r="K709">
        <f t="shared" si="59"/>
        <v>0</v>
      </c>
      <c r="L709">
        <f t="shared" si="60"/>
        <v>0</v>
      </c>
    </row>
    <row r="710" spans="1:12" x14ac:dyDescent="0.25">
      <c r="A710" s="1">
        <v>44943.833333333336</v>
      </c>
      <c r="B710">
        <v>736.14800000000002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f t="shared" si="56"/>
        <v>0</v>
      </c>
      <c r="I710">
        <f t="shared" si="57"/>
        <v>0</v>
      </c>
      <c r="J710">
        <f t="shared" si="58"/>
        <v>0</v>
      </c>
      <c r="K710">
        <f t="shared" si="59"/>
        <v>0</v>
      </c>
      <c r="L710">
        <f t="shared" si="60"/>
        <v>0</v>
      </c>
    </row>
    <row r="711" spans="1:12" x14ac:dyDescent="0.25">
      <c r="A711" s="1">
        <v>44943.854166666664</v>
      </c>
      <c r="B711">
        <v>735.53200000000004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56"/>
        <v>0</v>
      </c>
      <c r="I711">
        <f t="shared" si="57"/>
        <v>0</v>
      </c>
      <c r="J711">
        <f t="shared" si="58"/>
        <v>0</v>
      </c>
      <c r="K711">
        <f t="shared" si="59"/>
        <v>0</v>
      </c>
      <c r="L711">
        <f t="shared" si="60"/>
        <v>0</v>
      </c>
    </row>
    <row r="712" spans="1:12" x14ac:dyDescent="0.25">
      <c r="A712" s="1">
        <v>44943.875</v>
      </c>
      <c r="B712">
        <v>734.92399999999998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f t="shared" si="56"/>
        <v>0</v>
      </c>
      <c r="I712">
        <f t="shared" si="57"/>
        <v>0</v>
      </c>
      <c r="J712">
        <f t="shared" si="58"/>
        <v>0</v>
      </c>
      <c r="K712">
        <f t="shared" si="59"/>
        <v>0</v>
      </c>
      <c r="L712">
        <f t="shared" si="60"/>
        <v>0</v>
      </c>
    </row>
    <row r="713" spans="1:12" x14ac:dyDescent="0.25">
      <c r="A713" s="1">
        <v>44943.895833333336</v>
      </c>
      <c r="B713">
        <v>734.34199999999998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56"/>
        <v>0</v>
      </c>
      <c r="I713">
        <f t="shared" si="57"/>
        <v>0</v>
      </c>
      <c r="J713">
        <f t="shared" si="58"/>
        <v>0</v>
      </c>
      <c r="K713">
        <f t="shared" si="59"/>
        <v>0</v>
      </c>
      <c r="L713">
        <f t="shared" si="60"/>
        <v>0</v>
      </c>
    </row>
    <row r="714" spans="1:12" x14ac:dyDescent="0.25">
      <c r="A714" s="1">
        <v>44943.916666666664</v>
      </c>
      <c r="B714">
        <v>733.70600000000002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56"/>
        <v>0</v>
      </c>
      <c r="I714">
        <f t="shared" si="57"/>
        <v>0</v>
      </c>
      <c r="J714">
        <f t="shared" si="58"/>
        <v>0</v>
      </c>
      <c r="K714">
        <f t="shared" si="59"/>
        <v>0</v>
      </c>
      <c r="L714">
        <f t="shared" si="60"/>
        <v>0</v>
      </c>
    </row>
    <row r="715" spans="1:12" x14ac:dyDescent="0.25">
      <c r="A715" s="1">
        <v>44943.9375</v>
      </c>
      <c r="B715">
        <v>733.14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56"/>
        <v>0</v>
      </c>
      <c r="I715">
        <f t="shared" si="57"/>
        <v>0</v>
      </c>
      <c r="J715">
        <f t="shared" si="58"/>
        <v>0</v>
      </c>
      <c r="K715">
        <f t="shared" si="59"/>
        <v>0</v>
      </c>
      <c r="L715">
        <f t="shared" si="60"/>
        <v>0</v>
      </c>
    </row>
    <row r="716" spans="1:12" x14ac:dyDescent="0.25">
      <c r="A716" s="1">
        <v>44943.958333333336</v>
      </c>
      <c r="B716">
        <v>732.70399999999995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56"/>
        <v>0</v>
      </c>
      <c r="I716">
        <f t="shared" si="57"/>
        <v>0</v>
      </c>
      <c r="J716">
        <f t="shared" si="58"/>
        <v>0</v>
      </c>
      <c r="K716">
        <f t="shared" si="59"/>
        <v>0</v>
      </c>
      <c r="L716">
        <f t="shared" si="60"/>
        <v>0</v>
      </c>
    </row>
    <row r="717" spans="1:12" x14ac:dyDescent="0.25">
      <c r="A717" s="1">
        <v>44943.979166666664</v>
      </c>
      <c r="B717">
        <v>732.49699999999996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56"/>
        <v>0</v>
      </c>
      <c r="I717">
        <f t="shared" si="57"/>
        <v>0</v>
      </c>
      <c r="J717">
        <f t="shared" si="58"/>
        <v>0</v>
      </c>
      <c r="K717">
        <f t="shared" si="59"/>
        <v>0</v>
      </c>
      <c r="L717">
        <f t="shared" si="60"/>
        <v>0</v>
      </c>
    </row>
    <row r="718" spans="1:12" x14ac:dyDescent="0.25">
      <c r="A718" s="1">
        <v>44944</v>
      </c>
      <c r="B718">
        <v>732.60799999999995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f t="shared" si="56"/>
        <v>0</v>
      </c>
      <c r="I718">
        <f t="shared" si="57"/>
        <v>0</v>
      </c>
      <c r="J718">
        <f t="shared" si="58"/>
        <v>0</v>
      </c>
      <c r="K718">
        <f t="shared" si="59"/>
        <v>0</v>
      </c>
      <c r="L718">
        <f t="shared" si="60"/>
        <v>0</v>
      </c>
    </row>
    <row r="719" spans="1:12" x14ac:dyDescent="0.25">
      <c r="A719" s="1">
        <v>44944.020833333336</v>
      </c>
      <c r="B719">
        <v>732.79700000000003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f t="shared" si="56"/>
        <v>0</v>
      </c>
      <c r="I719">
        <f t="shared" si="57"/>
        <v>0</v>
      </c>
      <c r="J719">
        <f t="shared" si="58"/>
        <v>0</v>
      </c>
      <c r="K719">
        <f t="shared" si="59"/>
        <v>0</v>
      </c>
      <c r="L719">
        <f t="shared" si="60"/>
        <v>0</v>
      </c>
    </row>
    <row r="720" spans="1:12" x14ac:dyDescent="0.25">
      <c r="A720" s="1">
        <v>44944.041666666664</v>
      </c>
      <c r="B720">
        <v>733.12400000000002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f t="shared" si="56"/>
        <v>0</v>
      </c>
      <c r="I720">
        <f t="shared" si="57"/>
        <v>0</v>
      </c>
      <c r="J720">
        <f t="shared" si="58"/>
        <v>0</v>
      </c>
      <c r="K720">
        <f t="shared" si="59"/>
        <v>0</v>
      </c>
      <c r="L720">
        <f t="shared" si="60"/>
        <v>0</v>
      </c>
    </row>
    <row r="721" spans="1:12" x14ac:dyDescent="0.25">
      <c r="A721" s="1">
        <v>44944.0625</v>
      </c>
      <c r="B721">
        <v>733.62900000000002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f t="shared" si="56"/>
        <v>0</v>
      </c>
      <c r="I721">
        <f t="shared" si="57"/>
        <v>0</v>
      </c>
      <c r="J721">
        <f t="shared" si="58"/>
        <v>0</v>
      </c>
      <c r="K721">
        <f t="shared" si="59"/>
        <v>0</v>
      </c>
      <c r="L721">
        <f t="shared" si="60"/>
        <v>0</v>
      </c>
    </row>
    <row r="722" spans="1:12" x14ac:dyDescent="0.25">
      <c r="A722" s="1">
        <v>44944.083333333336</v>
      </c>
      <c r="B722">
        <v>734.19600000000003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f t="shared" si="56"/>
        <v>0</v>
      </c>
      <c r="I722">
        <f t="shared" si="57"/>
        <v>0</v>
      </c>
      <c r="J722">
        <f t="shared" si="58"/>
        <v>0</v>
      </c>
      <c r="K722">
        <f t="shared" si="59"/>
        <v>0</v>
      </c>
      <c r="L722">
        <f t="shared" si="60"/>
        <v>0</v>
      </c>
    </row>
    <row r="723" spans="1:12" x14ac:dyDescent="0.25">
      <c r="A723" s="1">
        <v>44944.104166666664</v>
      </c>
      <c r="B723">
        <v>734.73400000000004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f t="shared" si="56"/>
        <v>0</v>
      </c>
      <c r="I723">
        <f t="shared" si="57"/>
        <v>0</v>
      </c>
      <c r="J723">
        <f t="shared" si="58"/>
        <v>0</v>
      </c>
      <c r="K723">
        <f t="shared" si="59"/>
        <v>0</v>
      </c>
      <c r="L723">
        <f t="shared" si="60"/>
        <v>0</v>
      </c>
    </row>
    <row r="724" spans="1:12" x14ac:dyDescent="0.25">
      <c r="A724" s="1">
        <v>44944.125</v>
      </c>
      <c r="B724">
        <v>735.23800000000006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56"/>
        <v>0</v>
      </c>
      <c r="I724">
        <f t="shared" si="57"/>
        <v>0</v>
      </c>
      <c r="J724">
        <f t="shared" si="58"/>
        <v>0</v>
      </c>
      <c r="K724">
        <f t="shared" si="59"/>
        <v>0</v>
      </c>
      <c r="L724">
        <f t="shared" si="60"/>
        <v>0</v>
      </c>
    </row>
    <row r="725" spans="1:12" x14ac:dyDescent="0.25">
      <c r="A725" s="1">
        <v>44944.145833333336</v>
      </c>
      <c r="B725">
        <v>735.75099999999998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56"/>
        <v>0</v>
      </c>
      <c r="I725">
        <f t="shared" si="57"/>
        <v>0</v>
      </c>
      <c r="J725">
        <f t="shared" si="58"/>
        <v>0</v>
      </c>
      <c r="K725">
        <f t="shared" si="59"/>
        <v>0</v>
      </c>
      <c r="L725">
        <f t="shared" si="60"/>
        <v>0</v>
      </c>
    </row>
    <row r="726" spans="1:12" x14ac:dyDescent="0.25">
      <c r="A726" s="1">
        <v>44944.166666666664</v>
      </c>
      <c r="B726">
        <v>736.39599999999996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f t="shared" si="56"/>
        <v>0</v>
      </c>
      <c r="I726">
        <f t="shared" si="57"/>
        <v>0</v>
      </c>
      <c r="J726">
        <f t="shared" si="58"/>
        <v>0</v>
      </c>
      <c r="K726">
        <f t="shared" si="59"/>
        <v>0</v>
      </c>
      <c r="L726">
        <f t="shared" si="60"/>
        <v>0</v>
      </c>
    </row>
    <row r="727" spans="1:12" x14ac:dyDescent="0.25">
      <c r="A727" s="1">
        <v>44944.1875</v>
      </c>
      <c r="B727">
        <v>737.00400000000002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56"/>
        <v>0</v>
      </c>
      <c r="I727">
        <f t="shared" si="57"/>
        <v>0</v>
      </c>
      <c r="J727">
        <f t="shared" si="58"/>
        <v>0</v>
      </c>
      <c r="K727">
        <f t="shared" si="59"/>
        <v>0</v>
      </c>
      <c r="L727">
        <f t="shared" si="60"/>
        <v>0</v>
      </c>
    </row>
    <row r="728" spans="1:12" x14ac:dyDescent="0.25">
      <c r="A728" s="1">
        <v>44944.208333333336</v>
      </c>
      <c r="B728">
        <v>737.38900000000001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f t="shared" si="56"/>
        <v>0</v>
      </c>
      <c r="I728">
        <f t="shared" si="57"/>
        <v>0</v>
      </c>
      <c r="J728">
        <f t="shared" si="58"/>
        <v>0</v>
      </c>
      <c r="K728">
        <f t="shared" si="59"/>
        <v>0</v>
      </c>
      <c r="L728">
        <f t="shared" si="60"/>
        <v>0</v>
      </c>
    </row>
    <row r="729" spans="1:12" x14ac:dyDescent="0.25">
      <c r="A729" s="1">
        <v>44944.229166666664</v>
      </c>
      <c r="B729">
        <v>737.798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56"/>
        <v>0</v>
      </c>
      <c r="I729">
        <f t="shared" si="57"/>
        <v>0</v>
      </c>
      <c r="J729">
        <f t="shared" si="58"/>
        <v>0</v>
      </c>
      <c r="K729">
        <f t="shared" si="59"/>
        <v>0</v>
      </c>
      <c r="L729">
        <f t="shared" si="60"/>
        <v>0</v>
      </c>
    </row>
    <row r="730" spans="1:12" x14ac:dyDescent="0.25">
      <c r="A730" s="1">
        <v>44944.25</v>
      </c>
      <c r="B730">
        <v>738.20600000000002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f t="shared" si="56"/>
        <v>0</v>
      </c>
      <c r="I730">
        <f t="shared" si="57"/>
        <v>0</v>
      </c>
      <c r="J730">
        <f t="shared" si="58"/>
        <v>0</v>
      </c>
      <c r="K730">
        <f t="shared" si="59"/>
        <v>0</v>
      </c>
      <c r="L730">
        <f t="shared" si="60"/>
        <v>0</v>
      </c>
    </row>
    <row r="731" spans="1:12" x14ac:dyDescent="0.25">
      <c r="A731" s="1">
        <v>44944.270833333336</v>
      </c>
      <c r="B731">
        <v>738.154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f t="shared" si="56"/>
        <v>0</v>
      </c>
      <c r="I731">
        <f t="shared" si="57"/>
        <v>0</v>
      </c>
      <c r="J731">
        <f t="shared" si="58"/>
        <v>0</v>
      </c>
      <c r="K731">
        <f t="shared" si="59"/>
        <v>0</v>
      </c>
      <c r="L731">
        <f t="shared" si="60"/>
        <v>0</v>
      </c>
    </row>
    <row r="732" spans="1:12" x14ac:dyDescent="0.25">
      <c r="A732" s="1">
        <v>44944.291666666664</v>
      </c>
      <c r="B732">
        <v>737.91700000000003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f t="shared" si="56"/>
        <v>0</v>
      </c>
      <c r="I732">
        <f t="shared" si="57"/>
        <v>0</v>
      </c>
      <c r="J732">
        <f t="shared" si="58"/>
        <v>0</v>
      </c>
      <c r="K732">
        <f t="shared" si="59"/>
        <v>0</v>
      </c>
      <c r="L732">
        <f t="shared" si="60"/>
        <v>0</v>
      </c>
    </row>
    <row r="733" spans="1:12" x14ac:dyDescent="0.25">
      <c r="A733" s="1">
        <v>44944.3125</v>
      </c>
      <c r="B733">
        <v>737.49300000000005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56"/>
        <v>0</v>
      </c>
      <c r="I733">
        <f t="shared" si="57"/>
        <v>0</v>
      </c>
      <c r="J733">
        <f t="shared" si="58"/>
        <v>0</v>
      </c>
      <c r="K733">
        <f t="shared" si="59"/>
        <v>0</v>
      </c>
      <c r="L733">
        <f t="shared" si="60"/>
        <v>0</v>
      </c>
    </row>
    <row r="734" spans="1:12" x14ac:dyDescent="0.25">
      <c r="A734" s="1">
        <v>44944.333333333336</v>
      </c>
      <c r="B734">
        <v>736.97799999999995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56"/>
        <v>0</v>
      </c>
      <c r="I734">
        <f t="shared" si="57"/>
        <v>0</v>
      </c>
      <c r="J734">
        <f t="shared" si="58"/>
        <v>0</v>
      </c>
      <c r="K734">
        <f t="shared" si="59"/>
        <v>0</v>
      </c>
      <c r="L734">
        <f t="shared" si="60"/>
        <v>0</v>
      </c>
    </row>
    <row r="735" spans="1:12" x14ac:dyDescent="0.25">
      <c r="A735" s="1">
        <v>44944.354166666664</v>
      </c>
      <c r="B735">
        <v>736.36099999999999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f t="shared" si="56"/>
        <v>0</v>
      </c>
      <c r="I735">
        <f t="shared" si="57"/>
        <v>0</v>
      </c>
      <c r="J735">
        <f t="shared" si="58"/>
        <v>0</v>
      </c>
      <c r="K735">
        <f t="shared" si="59"/>
        <v>0</v>
      </c>
      <c r="L735">
        <f t="shared" si="60"/>
        <v>0</v>
      </c>
    </row>
    <row r="736" spans="1:12" x14ac:dyDescent="0.25">
      <c r="A736" s="1">
        <v>44944.375</v>
      </c>
      <c r="B736">
        <v>735.83100000000002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56"/>
        <v>0</v>
      </c>
      <c r="I736">
        <f t="shared" si="57"/>
        <v>0</v>
      </c>
      <c r="J736">
        <f t="shared" si="58"/>
        <v>0</v>
      </c>
      <c r="K736">
        <f t="shared" si="59"/>
        <v>0</v>
      </c>
      <c r="L736">
        <f t="shared" si="60"/>
        <v>0</v>
      </c>
    </row>
    <row r="737" spans="1:12" x14ac:dyDescent="0.25">
      <c r="A737" s="1">
        <v>44944.395833333336</v>
      </c>
      <c r="B737">
        <v>735.24900000000002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56"/>
        <v>0</v>
      </c>
      <c r="I737">
        <f t="shared" si="57"/>
        <v>0</v>
      </c>
      <c r="J737">
        <f t="shared" si="58"/>
        <v>0</v>
      </c>
      <c r="K737">
        <f t="shared" si="59"/>
        <v>0</v>
      </c>
      <c r="L737">
        <f t="shared" si="60"/>
        <v>0</v>
      </c>
    </row>
    <row r="738" spans="1:12" x14ac:dyDescent="0.25">
      <c r="A738" s="1">
        <v>44944.416666666664</v>
      </c>
      <c r="B738">
        <v>734.68399999999997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f t="shared" si="56"/>
        <v>0</v>
      </c>
      <c r="I738">
        <f t="shared" si="57"/>
        <v>0</v>
      </c>
      <c r="J738">
        <f t="shared" si="58"/>
        <v>0</v>
      </c>
      <c r="K738">
        <f t="shared" si="59"/>
        <v>0</v>
      </c>
      <c r="L738">
        <f t="shared" si="60"/>
        <v>0</v>
      </c>
    </row>
    <row r="739" spans="1:12" x14ac:dyDescent="0.25">
      <c r="A739" s="1">
        <v>44944.4375</v>
      </c>
      <c r="B739">
        <v>734.26300000000003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f t="shared" si="56"/>
        <v>0</v>
      </c>
      <c r="I739">
        <f t="shared" si="57"/>
        <v>0</v>
      </c>
      <c r="J739">
        <f t="shared" si="58"/>
        <v>0</v>
      </c>
      <c r="K739">
        <f t="shared" si="59"/>
        <v>0</v>
      </c>
      <c r="L739">
        <f t="shared" si="60"/>
        <v>0</v>
      </c>
    </row>
    <row r="740" spans="1:12" x14ac:dyDescent="0.25">
      <c r="A740" s="1">
        <v>44944.458333333336</v>
      </c>
      <c r="B740">
        <v>733.66600000000005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56"/>
        <v>0</v>
      </c>
      <c r="I740">
        <f t="shared" si="57"/>
        <v>0</v>
      </c>
      <c r="J740">
        <f t="shared" si="58"/>
        <v>0</v>
      </c>
      <c r="K740">
        <f t="shared" si="59"/>
        <v>0</v>
      </c>
      <c r="L740">
        <f t="shared" si="60"/>
        <v>0</v>
      </c>
    </row>
    <row r="741" spans="1:12" x14ac:dyDescent="0.25">
      <c r="A741" s="1">
        <v>44944.479166666664</v>
      </c>
      <c r="B741">
        <v>733.11500000000001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56"/>
        <v>0</v>
      </c>
      <c r="I741">
        <f t="shared" si="57"/>
        <v>0</v>
      </c>
      <c r="J741">
        <f t="shared" si="58"/>
        <v>0</v>
      </c>
      <c r="K741">
        <f t="shared" si="59"/>
        <v>0</v>
      </c>
      <c r="L741">
        <f t="shared" si="60"/>
        <v>0</v>
      </c>
    </row>
    <row r="742" spans="1:12" x14ac:dyDescent="0.25">
      <c r="A742" s="1">
        <v>44944.5</v>
      </c>
      <c r="B742">
        <v>732.93499999999995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f t="shared" si="56"/>
        <v>0</v>
      </c>
      <c r="I742">
        <f t="shared" si="57"/>
        <v>0</v>
      </c>
      <c r="J742">
        <f t="shared" si="58"/>
        <v>0</v>
      </c>
      <c r="K742">
        <f t="shared" si="59"/>
        <v>0</v>
      </c>
      <c r="L742">
        <f t="shared" si="60"/>
        <v>0</v>
      </c>
    </row>
    <row r="743" spans="1:12" x14ac:dyDescent="0.25">
      <c r="A743" s="1">
        <v>44944.520833333336</v>
      </c>
      <c r="B743">
        <v>732.99099999999999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56"/>
        <v>0</v>
      </c>
      <c r="I743">
        <f t="shared" si="57"/>
        <v>0</v>
      </c>
      <c r="J743">
        <f t="shared" si="58"/>
        <v>0</v>
      </c>
      <c r="K743">
        <f t="shared" si="59"/>
        <v>0</v>
      </c>
      <c r="L743">
        <f t="shared" si="60"/>
        <v>0</v>
      </c>
    </row>
    <row r="744" spans="1:12" x14ac:dyDescent="0.25">
      <c r="A744" s="1">
        <v>44944.541666666664</v>
      </c>
      <c r="B744">
        <v>733.11400000000003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56"/>
        <v>0</v>
      </c>
      <c r="I744">
        <f t="shared" si="57"/>
        <v>0</v>
      </c>
      <c r="J744">
        <f t="shared" si="58"/>
        <v>0</v>
      </c>
      <c r="K744">
        <f t="shared" si="59"/>
        <v>0</v>
      </c>
      <c r="L744">
        <f t="shared" si="60"/>
        <v>0</v>
      </c>
    </row>
    <row r="745" spans="1:12" x14ac:dyDescent="0.25">
      <c r="A745" s="1">
        <v>44944.5625</v>
      </c>
      <c r="B745">
        <v>733.43600000000004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56"/>
        <v>0</v>
      </c>
      <c r="I745">
        <f t="shared" si="57"/>
        <v>0</v>
      </c>
      <c r="J745">
        <f t="shared" si="58"/>
        <v>0</v>
      </c>
      <c r="K745">
        <f t="shared" si="59"/>
        <v>0</v>
      </c>
      <c r="L745">
        <f t="shared" si="60"/>
        <v>0</v>
      </c>
    </row>
    <row r="746" spans="1:12" x14ac:dyDescent="0.25">
      <c r="A746" s="1">
        <v>44944.583333333336</v>
      </c>
      <c r="B746">
        <v>733.947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56"/>
        <v>0</v>
      </c>
      <c r="I746">
        <f t="shared" si="57"/>
        <v>0</v>
      </c>
      <c r="J746">
        <f t="shared" si="58"/>
        <v>0</v>
      </c>
      <c r="K746">
        <f t="shared" si="59"/>
        <v>0</v>
      </c>
      <c r="L746">
        <f t="shared" si="60"/>
        <v>0</v>
      </c>
    </row>
    <row r="747" spans="1:12" x14ac:dyDescent="0.25">
      <c r="A747" s="1">
        <v>44944.604166666664</v>
      </c>
      <c r="B747">
        <v>734.476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 t="shared" si="56"/>
        <v>0</v>
      </c>
      <c r="I747">
        <f t="shared" si="57"/>
        <v>0</v>
      </c>
      <c r="J747">
        <f t="shared" si="58"/>
        <v>0</v>
      </c>
      <c r="K747">
        <f t="shared" si="59"/>
        <v>0</v>
      </c>
      <c r="L747">
        <f t="shared" si="60"/>
        <v>0</v>
      </c>
    </row>
    <row r="748" spans="1:12" x14ac:dyDescent="0.25">
      <c r="A748" s="1">
        <v>44944.625</v>
      </c>
      <c r="B748">
        <v>734.90200000000004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f t="shared" si="56"/>
        <v>0</v>
      </c>
      <c r="I748">
        <f t="shared" si="57"/>
        <v>0</v>
      </c>
      <c r="J748">
        <f t="shared" si="58"/>
        <v>0</v>
      </c>
      <c r="K748">
        <f t="shared" si="59"/>
        <v>0</v>
      </c>
      <c r="L748">
        <f t="shared" si="60"/>
        <v>0</v>
      </c>
    </row>
    <row r="749" spans="1:12" x14ac:dyDescent="0.25">
      <c r="A749" s="1">
        <v>44944.645833333336</v>
      </c>
      <c r="B749">
        <v>735.44799999999998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56"/>
        <v>0</v>
      </c>
      <c r="I749">
        <f t="shared" si="57"/>
        <v>0</v>
      </c>
      <c r="J749">
        <f t="shared" si="58"/>
        <v>0</v>
      </c>
      <c r="K749">
        <f t="shared" si="59"/>
        <v>0</v>
      </c>
      <c r="L749">
        <f t="shared" si="60"/>
        <v>0</v>
      </c>
    </row>
    <row r="750" spans="1:12" x14ac:dyDescent="0.25">
      <c r="A750" s="1">
        <v>44944.666666666664</v>
      </c>
      <c r="B750">
        <v>736.02700000000004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f t="shared" si="56"/>
        <v>0</v>
      </c>
      <c r="I750">
        <f t="shared" si="57"/>
        <v>0</v>
      </c>
      <c r="J750">
        <f t="shared" si="58"/>
        <v>0</v>
      </c>
      <c r="K750">
        <f t="shared" si="59"/>
        <v>0</v>
      </c>
      <c r="L750">
        <f t="shared" si="60"/>
        <v>0</v>
      </c>
    </row>
    <row r="751" spans="1:12" x14ac:dyDescent="0.25">
      <c r="A751" s="1">
        <v>44944.6875</v>
      </c>
      <c r="B751">
        <v>736.47900000000004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 t="shared" si="56"/>
        <v>0</v>
      </c>
      <c r="I751">
        <f t="shared" si="57"/>
        <v>0</v>
      </c>
      <c r="J751">
        <f t="shared" si="58"/>
        <v>0</v>
      </c>
      <c r="K751">
        <f t="shared" si="59"/>
        <v>0</v>
      </c>
      <c r="L751">
        <f t="shared" si="60"/>
        <v>0</v>
      </c>
    </row>
    <row r="752" spans="1:12" x14ac:dyDescent="0.25">
      <c r="A752" s="1">
        <v>44944.708333333336</v>
      </c>
      <c r="B752">
        <v>737.01599999999996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f t="shared" si="56"/>
        <v>0</v>
      </c>
      <c r="I752">
        <f t="shared" si="57"/>
        <v>0</v>
      </c>
      <c r="J752">
        <f t="shared" si="58"/>
        <v>0</v>
      </c>
      <c r="K752">
        <f t="shared" si="59"/>
        <v>0</v>
      </c>
      <c r="L752">
        <f t="shared" si="60"/>
        <v>0</v>
      </c>
    </row>
    <row r="753" spans="1:12" x14ac:dyDescent="0.25">
      <c r="A753" s="1">
        <v>44944.729166666664</v>
      </c>
      <c r="B753">
        <v>737.45600000000002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f t="shared" si="56"/>
        <v>0</v>
      </c>
      <c r="I753">
        <f t="shared" si="57"/>
        <v>0</v>
      </c>
      <c r="J753">
        <f t="shared" si="58"/>
        <v>0</v>
      </c>
      <c r="K753">
        <f t="shared" si="59"/>
        <v>0</v>
      </c>
      <c r="L753">
        <f t="shared" si="60"/>
        <v>0</v>
      </c>
    </row>
    <row r="754" spans="1:12" x14ac:dyDescent="0.25">
      <c r="A754" s="1">
        <v>44944.75</v>
      </c>
      <c r="B754">
        <v>737.86800000000005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f t="shared" si="56"/>
        <v>0</v>
      </c>
      <c r="I754">
        <f t="shared" si="57"/>
        <v>0</v>
      </c>
      <c r="J754">
        <f t="shared" si="58"/>
        <v>0</v>
      </c>
      <c r="K754">
        <f t="shared" si="59"/>
        <v>0</v>
      </c>
      <c r="L754">
        <f t="shared" si="60"/>
        <v>0</v>
      </c>
    </row>
    <row r="755" spans="1:12" x14ac:dyDescent="0.25">
      <c r="A755" s="1">
        <v>44944.770833333336</v>
      </c>
      <c r="B755">
        <v>738.11099999999999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56"/>
        <v>0</v>
      </c>
      <c r="I755">
        <f t="shared" si="57"/>
        <v>0</v>
      </c>
      <c r="J755">
        <f t="shared" si="58"/>
        <v>0</v>
      </c>
      <c r="K755">
        <f t="shared" si="59"/>
        <v>0</v>
      </c>
      <c r="L755">
        <f t="shared" si="60"/>
        <v>0</v>
      </c>
    </row>
    <row r="756" spans="1:12" x14ac:dyDescent="0.25">
      <c r="A756" s="1">
        <v>44944.791666666664</v>
      </c>
      <c r="B756">
        <v>738.07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56"/>
        <v>0</v>
      </c>
      <c r="I756">
        <f t="shared" si="57"/>
        <v>0</v>
      </c>
      <c r="J756">
        <f t="shared" si="58"/>
        <v>0</v>
      </c>
      <c r="K756">
        <f t="shared" si="59"/>
        <v>0</v>
      </c>
      <c r="L756">
        <f t="shared" si="60"/>
        <v>0</v>
      </c>
    </row>
    <row r="757" spans="1:12" x14ac:dyDescent="0.25">
      <c r="A757" s="1">
        <v>44944.8125</v>
      </c>
      <c r="B757">
        <v>737.83100000000002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56"/>
        <v>0</v>
      </c>
      <c r="I757">
        <f t="shared" si="57"/>
        <v>0</v>
      </c>
      <c r="J757">
        <f t="shared" si="58"/>
        <v>0</v>
      </c>
      <c r="K757">
        <f t="shared" si="59"/>
        <v>0</v>
      </c>
      <c r="L757">
        <f t="shared" si="60"/>
        <v>0</v>
      </c>
    </row>
    <row r="758" spans="1:12" x14ac:dyDescent="0.25">
      <c r="A758" s="1">
        <v>44944.833333333336</v>
      </c>
      <c r="B758">
        <v>737.48199999999997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f t="shared" si="56"/>
        <v>0</v>
      </c>
      <c r="I758">
        <f t="shared" si="57"/>
        <v>0</v>
      </c>
      <c r="J758">
        <f t="shared" si="58"/>
        <v>0</v>
      </c>
      <c r="K758">
        <f t="shared" si="59"/>
        <v>0</v>
      </c>
      <c r="L758">
        <f t="shared" si="60"/>
        <v>0</v>
      </c>
    </row>
    <row r="759" spans="1:12" x14ac:dyDescent="0.25">
      <c r="A759" s="1">
        <v>44944.854166666664</v>
      </c>
      <c r="B759">
        <v>737.00400000000002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56"/>
        <v>0</v>
      </c>
      <c r="I759">
        <f t="shared" si="57"/>
        <v>0</v>
      </c>
      <c r="J759">
        <f t="shared" si="58"/>
        <v>0</v>
      </c>
      <c r="K759">
        <f t="shared" si="59"/>
        <v>0</v>
      </c>
      <c r="L759">
        <f t="shared" si="60"/>
        <v>0</v>
      </c>
    </row>
    <row r="760" spans="1:12" x14ac:dyDescent="0.25">
      <c r="A760" s="1">
        <v>44944.875</v>
      </c>
      <c r="B760">
        <v>736.36300000000006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f t="shared" si="56"/>
        <v>0</v>
      </c>
      <c r="I760">
        <f t="shared" si="57"/>
        <v>0</v>
      </c>
      <c r="J760">
        <f t="shared" si="58"/>
        <v>0</v>
      </c>
      <c r="K760">
        <f t="shared" si="59"/>
        <v>0</v>
      </c>
      <c r="L760">
        <f t="shared" si="60"/>
        <v>0</v>
      </c>
    </row>
    <row r="761" spans="1:12" x14ac:dyDescent="0.25">
      <c r="A761" s="1">
        <v>44944.895833333336</v>
      </c>
      <c r="B761">
        <v>735.73500000000001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f t="shared" si="56"/>
        <v>0</v>
      </c>
      <c r="I761">
        <f t="shared" si="57"/>
        <v>0</v>
      </c>
      <c r="J761">
        <f t="shared" si="58"/>
        <v>0</v>
      </c>
      <c r="K761">
        <f t="shared" si="59"/>
        <v>0</v>
      </c>
      <c r="L761">
        <f t="shared" si="60"/>
        <v>0</v>
      </c>
    </row>
    <row r="762" spans="1:12" x14ac:dyDescent="0.25">
      <c r="A762" s="1">
        <v>44944.916666666664</v>
      </c>
      <c r="B762">
        <v>735.07799999999997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f t="shared" si="56"/>
        <v>0</v>
      </c>
      <c r="I762">
        <f t="shared" si="57"/>
        <v>0</v>
      </c>
      <c r="J762">
        <f t="shared" si="58"/>
        <v>0</v>
      </c>
      <c r="K762">
        <f t="shared" si="59"/>
        <v>0</v>
      </c>
      <c r="L762">
        <f t="shared" si="60"/>
        <v>0</v>
      </c>
    </row>
    <row r="763" spans="1:12" x14ac:dyDescent="0.25">
      <c r="A763" s="1">
        <v>44944.9375</v>
      </c>
      <c r="B763">
        <v>734.34500000000003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56"/>
        <v>0</v>
      </c>
      <c r="I763">
        <f t="shared" si="57"/>
        <v>0</v>
      </c>
      <c r="J763">
        <f t="shared" si="58"/>
        <v>0</v>
      </c>
      <c r="K763">
        <f t="shared" si="59"/>
        <v>0</v>
      </c>
      <c r="L763">
        <f t="shared" si="60"/>
        <v>0</v>
      </c>
    </row>
    <row r="764" spans="1:12" x14ac:dyDescent="0.25">
      <c r="A764" s="1">
        <v>44944.958333333336</v>
      </c>
      <c r="B764">
        <v>733.75199999999995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56"/>
        <v>0</v>
      </c>
      <c r="I764">
        <f t="shared" si="57"/>
        <v>0</v>
      </c>
      <c r="J764">
        <f t="shared" si="58"/>
        <v>0</v>
      </c>
      <c r="K764">
        <f t="shared" si="59"/>
        <v>0</v>
      </c>
      <c r="L764">
        <f t="shared" si="60"/>
        <v>0</v>
      </c>
    </row>
    <row r="765" spans="1:12" x14ac:dyDescent="0.25">
      <c r="A765" s="1">
        <v>44944.979166666664</v>
      </c>
      <c r="B765">
        <v>733.22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56"/>
        <v>0</v>
      </c>
      <c r="I765">
        <f t="shared" si="57"/>
        <v>0</v>
      </c>
      <c r="J765">
        <f t="shared" si="58"/>
        <v>0</v>
      </c>
      <c r="K765">
        <f t="shared" si="59"/>
        <v>0</v>
      </c>
      <c r="L765">
        <f t="shared" si="60"/>
        <v>0</v>
      </c>
    </row>
    <row r="766" spans="1:12" x14ac:dyDescent="0.25">
      <c r="A766" s="1">
        <v>44945</v>
      </c>
      <c r="B766">
        <v>732.70600000000002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56"/>
        <v>0</v>
      </c>
      <c r="I766">
        <f t="shared" si="57"/>
        <v>0</v>
      </c>
      <c r="J766">
        <f t="shared" si="58"/>
        <v>0</v>
      </c>
      <c r="K766">
        <f t="shared" si="59"/>
        <v>0</v>
      </c>
      <c r="L766">
        <f t="shared" si="60"/>
        <v>0</v>
      </c>
    </row>
    <row r="767" spans="1:12" x14ac:dyDescent="0.25">
      <c r="A767" s="1">
        <v>44945.020833333336</v>
      </c>
      <c r="B767">
        <v>732.37400000000002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56"/>
        <v>0</v>
      </c>
      <c r="I767">
        <f t="shared" si="57"/>
        <v>0</v>
      </c>
      <c r="J767">
        <f t="shared" si="58"/>
        <v>0</v>
      </c>
      <c r="K767">
        <f t="shared" si="59"/>
        <v>0</v>
      </c>
      <c r="L767">
        <f t="shared" si="60"/>
        <v>0</v>
      </c>
    </row>
    <row r="768" spans="1:12" x14ac:dyDescent="0.25">
      <c r="A768" s="1">
        <v>44945.041666666664</v>
      </c>
      <c r="B768">
        <v>732.40800000000002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56"/>
        <v>0</v>
      </c>
      <c r="I768">
        <f t="shared" si="57"/>
        <v>0</v>
      </c>
      <c r="J768">
        <f t="shared" si="58"/>
        <v>0</v>
      </c>
      <c r="K768">
        <f t="shared" si="59"/>
        <v>0</v>
      </c>
      <c r="L768">
        <f t="shared" si="60"/>
        <v>0</v>
      </c>
    </row>
    <row r="769" spans="1:12" x14ac:dyDescent="0.25">
      <c r="A769" s="1">
        <v>44945.0625</v>
      </c>
      <c r="B769">
        <v>732.61199999999997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f t="shared" si="56"/>
        <v>0</v>
      </c>
      <c r="I769">
        <f t="shared" si="57"/>
        <v>0</v>
      </c>
      <c r="J769">
        <f t="shared" si="58"/>
        <v>0</v>
      </c>
      <c r="K769">
        <f t="shared" si="59"/>
        <v>0</v>
      </c>
      <c r="L769">
        <f t="shared" si="60"/>
        <v>0</v>
      </c>
    </row>
    <row r="770" spans="1:12" x14ac:dyDescent="0.25">
      <c r="A770" s="1">
        <v>44945.083333333336</v>
      </c>
      <c r="B770">
        <v>732.94600000000003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f t="shared" si="56"/>
        <v>0</v>
      </c>
      <c r="I770">
        <f t="shared" si="57"/>
        <v>0</v>
      </c>
      <c r="J770">
        <f t="shared" si="58"/>
        <v>0</v>
      </c>
      <c r="K770">
        <f t="shared" si="59"/>
        <v>0</v>
      </c>
      <c r="L770">
        <f t="shared" si="60"/>
        <v>0</v>
      </c>
    </row>
    <row r="771" spans="1:12" x14ac:dyDescent="0.25">
      <c r="A771" s="1">
        <v>44945.104166666664</v>
      </c>
      <c r="B771">
        <v>733.38199999999995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f t="shared" ref="H771:H834" si="61">C771*$B771</f>
        <v>0</v>
      </c>
      <c r="I771">
        <f t="shared" ref="I771:I834" si="62">D771*$B771</f>
        <v>0</v>
      </c>
      <c r="J771">
        <f t="shared" ref="J771:J834" si="63">E771*$B771</f>
        <v>0</v>
      </c>
      <c r="K771">
        <f t="shared" ref="K771:K834" si="64">F771*$B771</f>
        <v>0</v>
      </c>
      <c r="L771">
        <f t="shared" ref="L771:L834" si="65">G771*$B771</f>
        <v>0</v>
      </c>
    </row>
    <row r="772" spans="1:12" x14ac:dyDescent="0.25">
      <c r="A772" s="1">
        <v>44945.125</v>
      </c>
      <c r="B772">
        <v>733.899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61"/>
        <v>0</v>
      </c>
      <c r="I772">
        <f t="shared" si="62"/>
        <v>0</v>
      </c>
      <c r="J772">
        <f t="shared" si="63"/>
        <v>0</v>
      </c>
      <c r="K772">
        <f t="shared" si="64"/>
        <v>0</v>
      </c>
      <c r="L772">
        <f t="shared" si="65"/>
        <v>0</v>
      </c>
    </row>
    <row r="773" spans="1:12" x14ac:dyDescent="0.25">
      <c r="A773" s="1">
        <v>44945.145833333336</v>
      </c>
      <c r="B773">
        <v>734.50400000000002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61"/>
        <v>0</v>
      </c>
      <c r="I773">
        <f t="shared" si="62"/>
        <v>0</v>
      </c>
      <c r="J773">
        <f t="shared" si="63"/>
        <v>0</v>
      </c>
      <c r="K773">
        <f t="shared" si="64"/>
        <v>0</v>
      </c>
      <c r="L773">
        <f t="shared" si="65"/>
        <v>0</v>
      </c>
    </row>
    <row r="774" spans="1:12" x14ac:dyDescent="0.25">
      <c r="A774" s="1">
        <v>44945.166666666664</v>
      </c>
      <c r="B774">
        <v>735.18600000000004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f t="shared" si="61"/>
        <v>0</v>
      </c>
      <c r="I774">
        <f t="shared" si="62"/>
        <v>0</v>
      </c>
      <c r="J774">
        <f t="shared" si="63"/>
        <v>0</v>
      </c>
      <c r="K774">
        <f t="shared" si="64"/>
        <v>0</v>
      </c>
      <c r="L774">
        <f t="shared" si="65"/>
        <v>0</v>
      </c>
    </row>
    <row r="775" spans="1:12" x14ac:dyDescent="0.25">
      <c r="A775" s="1">
        <v>44945.1875</v>
      </c>
      <c r="B775">
        <v>735.89400000000001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 t="shared" si="61"/>
        <v>0</v>
      </c>
      <c r="I775">
        <f t="shared" si="62"/>
        <v>0</v>
      </c>
      <c r="J775">
        <f t="shared" si="63"/>
        <v>0</v>
      </c>
      <c r="K775">
        <f t="shared" si="64"/>
        <v>0</v>
      </c>
      <c r="L775">
        <f t="shared" si="65"/>
        <v>0</v>
      </c>
    </row>
    <row r="776" spans="1:12" x14ac:dyDescent="0.25">
      <c r="A776" s="1">
        <v>44945.208333333336</v>
      </c>
      <c r="B776">
        <v>736.59900000000005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61"/>
        <v>0</v>
      </c>
      <c r="I776">
        <f t="shared" si="62"/>
        <v>0</v>
      </c>
      <c r="J776">
        <f t="shared" si="63"/>
        <v>0</v>
      </c>
      <c r="K776">
        <f t="shared" si="64"/>
        <v>0</v>
      </c>
      <c r="L776">
        <f t="shared" si="65"/>
        <v>0</v>
      </c>
    </row>
    <row r="777" spans="1:12" x14ac:dyDescent="0.25">
      <c r="A777" s="1">
        <v>44945.229166666664</v>
      </c>
      <c r="B777">
        <v>737.39499999999998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 t="shared" si="61"/>
        <v>0</v>
      </c>
      <c r="I777">
        <f t="shared" si="62"/>
        <v>0</v>
      </c>
      <c r="J777">
        <f t="shared" si="63"/>
        <v>0</v>
      </c>
      <c r="K777">
        <f t="shared" si="64"/>
        <v>0</v>
      </c>
      <c r="L777">
        <f t="shared" si="65"/>
        <v>0</v>
      </c>
    </row>
    <row r="778" spans="1:12" x14ac:dyDescent="0.25">
      <c r="A778" s="1">
        <v>44945.25</v>
      </c>
      <c r="B778">
        <v>738.02599999999995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 t="shared" si="61"/>
        <v>0</v>
      </c>
      <c r="I778">
        <f t="shared" si="62"/>
        <v>0</v>
      </c>
      <c r="J778">
        <f t="shared" si="63"/>
        <v>0</v>
      </c>
      <c r="K778">
        <f t="shared" si="64"/>
        <v>0</v>
      </c>
      <c r="L778">
        <f t="shared" si="65"/>
        <v>0</v>
      </c>
    </row>
    <row r="779" spans="1:12" x14ac:dyDescent="0.25">
      <c r="A779" s="1">
        <v>44945.270833333336</v>
      </c>
      <c r="B779">
        <v>738.60699999999997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61"/>
        <v>0</v>
      </c>
      <c r="I779">
        <f t="shared" si="62"/>
        <v>0</v>
      </c>
      <c r="J779">
        <f t="shared" si="63"/>
        <v>0</v>
      </c>
      <c r="K779">
        <f t="shared" si="64"/>
        <v>0</v>
      </c>
      <c r="L779">
        <f t="shared" si="65"/>
        <v>0</v>
      </c>
    </row>
    <row r="780" spans="1:12" x14ac:dyDescent="0.25">
      <c r="A780" s="1">
        <v>44945.291666666664</v>
      </c>
      <c r="B780">
        <v>738.96199999999999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 t="shared" si="61"/>
        <v>0</v>
      </c>
      <c r="I780">
        <f t="shared" si="62"/>
        <v>0</v>
      </c>
      <c r="J780">
        <f t="shared" si="63"/>
        <v>0</v>
      </c>
      <c r="K780">
        <f t="shared" si="64"/>
        <v>0</v>
      </c>
      <c r="L780">
        <f t="shared" si="65"/>
        <v>0</v>
      </c>
    </row>
    <row r="781" spans="1:12" x14ac:dyDescent="0.25">
      <c r="A781" s="1">
        <v>44945.3125</v>
      </c>
      <c r="B781">
        <v>738.99699999999996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f t="shared" si="61"/>
        <v>0</v>
      </c>
      <c r="I781">
        <f t="shared" si="62"/>
        <v>0</v>
      </c>
      <c r="J781">
        <f t="shared" si="63"/>
        <v>0</v>
      </c>
      <c r="K781">
        <f t="shared" si="64"/>
        <v>0</v>
      </c>
      <c r="L781">
        <f t="shared" si="65"/>
        <v>0</v>
      </c>
    </row>
    <row r="782" spans="1:12" x14ac:dyDescent="0.25">
      <c r="A782" s="1">
        <v>44945.333333333336</v>
      </c>
      <c r="B782">
        <v>738.78700000000003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f t="shared" si="61"/>
        <v>0</v>
      </c>
      <c r="I782">
        <f t="shared" si="62"/>
        <v>0</v>
      </c>
      <c r="J782">
        <f t="shared" si="63"/>
        <v>0</v>
      </c>
      <c r="K782">
        <f t="shared" si="64"/>
        <v>0</v>
      </c>
      <c r="L782">
        <f t="shared" si="65"/>
        <v>0</v>
      </c>
    </row>
    <row r="783" spans="1:12" x14ac:dyDescent="0.25">
      <c r="A783" s="1">
        <v>44945.354166666664</v>
      </c>
      <c r="B783">
        <v>738.226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f t="shared" si="61"/>
        <v>0</v>
      </c>
      <c r="I783">
        <f t="shared" si="62"/>
        <v>0</v>
      </c>
      <c r="J783">
        <f t="shared" si="63"/>
        <v>0</v>
      </c>
      <c r="K783">
        <f t="shared" si="64"/>
        <v>0</v>
      </c>
      <c r="L783">
        <f t="shared" si="65"/>
        <v>0</v>
      </c>
    </row>
    <row r="784" spans="1:12" x14ac:dyDescent="0.25">
      <c r="A784" s="1">
        <v>44945.375</v>
      </c>
      <c r="B784">
        <v>737.678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f t="shared" si="61"/>
        <v>0</v>
      </c>
      <c r="I784">
        <f t="shared" si="62"/>
        <v>0</v>
      </c>
      <c r="J784">
        <f t="shared" si="63"/>
        <v>0</v>
      </c>
      <c r="K784">
        <f t="shared" si="64"/>
        <v>0</v>
      </c>
      <c r="L784">
        <f t="shared" si="65"/>
        <v>0</v>
      </c>
    </row>
    <row r="785" spans="1:12" x14ac:dyDescent="0.25">
      <c r="A785" s="1">
        <v>44945.395833333336</v>
      </c>
      <c r="B785">
        <v>737.23800000000006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f t="shared" si="61"/>
        <v>0</v>
      </c>
      <c r="I785">
        <f t="shared" si="62"/>
        <v>0</v>
      </c>
      <c r="J785">
        <f t="shared" si="63"/>
        <v>0</v>
      </c>
      <c r="K785">
        <f t="shared" si="64"/>
        <v>0</v>
      </c>
      <c r="L785">
        <f t="shared" si="65"/>
        <v>0</v>
      </c>
    </row>
    <row r="786" spans="1:12" x14ac:dyDescent="0.25">
      <c r="A786" s="1">
        <v>44945.416666666664</v>
      </c>
      <c r="B786">
        <v>736.61099999999999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61"/>
        <v>0</v>
      </c>
      <c r="I786">
        <f t="shared" si="62"/>
        <v>0</v>
      </c>
      <c r="J786">
        <f t="shared" si="63"/>
        <v>0</v>
      </c>
      <c r="K786">
        <f t="shared" si="64"/>
        <v>0</v>
      </c>
      <c r="L786">
        <f t="shared" si="65"/>
        <v>0</v>
      </c>
    </row>
    <row r="787" spans="1:12" x14ac:dyDescent="0.25">
      <c r="A787" s="1">
        <v>44945.4375</v>
      </c>
      <c r="B787">
        <v>735.99199999999996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f t="shared" si="61"/>
        <v>0</v>
      </c>
      <c r="I787">
        <f t="shared" si="62"/>
        <v>0</v>
      </c>
      <c r="J787">
        <f t="shared" si="63"/>
        <v>0</v>
      </c>
      <c r="K787">
        <f t="shared" si="64"/>
        <v>0</v>
      </c>
      <c r="L787">
        <f t="shared" si="65"/>
        <v>0</v>
      </c>
    </row>
    <row r="788" spans="1:12" x14ac:dyDescent="0.25">
      <c r="A788" s="1">
        <v>44945.458333333336</v>
      </c>
      <c r="B788">
        <v>735.51099999999997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f t="shared" si="61"/>
        <v>0</v>
      </c>
      <c r="I788">
        <f t="shared" si="62"/>
        <v>0</v>
      </c>
      <c r="J788">
        <f t="shared" si="63"/>
        <v>0</v>
      </c>
      <c r="K788">
        <f t="shared" si="64"/>
        <v>0</v>
      </c>
      <c r="L788">
        <f t="shared" si="65"/>
        <v>0</v>
      </c>
    </row>
    <row r="789" spans="1:12" x14ac:dyDescent="0.25">
      <c r="A789" s="1">
        <v>44945.479166666664</v>
      </c>
      <c r="B789">
        <v>734.85900000000004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f t="shared" si="61"/>
        <v>0</v>
      </c>
      <c r="I789">
        <f t="shared" si="62"/>
        <v>0</v>
      </c>
      <c r="J789">
        <f t="shared" si="63"/>
        <v>0</v>
      </c>
      <c r="K789">
        <f t="shared" si="64"/>
        <v>0</v>
      </c>
      <c r="L789">
        <f t="shared" si="65"/>
        <v>0</v>
      </c>
    </row>
    <row r="790" spans="1:12" x14ac:dyDescent="0.25">
      <c r="A790" s="1">
        <v>44945.5</v>
      </c>
      <c r="B790">
        <v>734.13400000000001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f t="shared" si="61"/>
        <v>0</v>
      </c>
      <c r="I790">
        <f t="shared" si="62"/>
        <v>0</v>
      </c>
      <c r="J790">
        <f t="shared" si="63"/>
        <v>0</v>
      </c>
      <c r="K790">
        <f t="shared" si="64"/>
        <v>0</v>
      </c>
      <c r="L790">
        <f t="shared" si="65"/>
        <v>0</v>
      </c>
    </row>
    <row r="791" spans="1:12" x14ac:dyDescent="0.25">
      <c r="A791" s="1">
        <v>44945.520833333336</v>
      </c>
      <c r="B791">
        <v>733.76400000000001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61"/>
        <v>0</v>
      </c>
      <c r="I791">
        <f t="shared" si="62"/>
        <v>0</v>
      </c>
      <c r="J791">
        <f t="shared" si="63"/>
        <v>0</v>
      </c>
      <c r="K791">
        <f t="shared" si="64"/>
        <v>0</v>
      </c>
      <c r="L791">
        <f t="shared" si="65"/>
        <v>0</v>
      </c>
    </row>
    <row r="792" spans="1:12" x14ac:dyDescent="0.25">
      <c r="A792" s="1">
        <v>44945.541666666664</v>
      </c>
      <c r="B792">
        <v>733.41499999999996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f t="shared" si="61"/>
        <v>0</v>
      </c>
      <c r="I792">
        <f t="shared" si="62"/>
        <v>0</v>
      </c>
      <c r="J792">
        <f t="shared" si="63"/>
        <v>0</v>
      </c>
      <c r="K792">
        <f t="shared" si="64"/>
        <v>0</v>
      </c>
      <c r="L792">
        <f t="shared" si="65"/>
        <v>0</v>
      </c>
    </row>
    <row r="793" spans="1:12" x14ac:dyDescent="0.25">
      <c r="A793" s="1">
        <v>44945.5625</v>
      </c>
      <c r="B793">
        <v>733.34400000000005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f t="shared" si="61"/>
        <v>0</v>
      </c>
      <c r="I793">
        <f t="shared" si="62"/>
        <v>0</v>
      </c>
      <c r="J793">
        <f t="shared" si="63"/>
        <v>0</v>
      </c>
      <c r="K793">
        <f t="shared" si="64"/>
        <v>0</v>
      </c>
      <c r="L793">
        <f t="shared" si="65"/>
        <v>0</v>
      </c>
    </row>
    <row r="794" spans="1:12" x14ac:dyDescent="0.25">
      <c r="A794" s="1">
        <v>44945.583333333336</v>
      </c>
      <c r="B794">
        <v>733.51099999999997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f t="shared" si="61"/>
        <v>0</v>
      </c>
      <c r="I794">
        <f t="shared" si="62"/>
        <v>0</v>
      </c>
      <c r="J794">
        <f t="shared" si="63"/>
        <v>0</v>
      </c>
      <c r="K794">
        <f t="shared" si="64"/>
        <v>0</v>
      </c>
      <c r="L794">
        <f t="shared" si="65"/>
        <v>0</v>
      </c>
    </row>
    <row r="795" spans="1:12" x14ac:dyDescent="0.25">
      <c r="A795" s="1">
        <v>44945.604166666664</v>
      </c>
      <c r="B795">
        <v>733.83399999999995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f t="shared" si="61"/>
        <v>0</v>
      </c>
      <c r="I795">
        <f t="shared" si="62"/>
        <v>0</v>
      </c>
      <c r="J795">
        <f t="shared" si="63"/>
        <v>0</v>
      </c>
      <c r="K795">
        <f t="shared" si="64"/>
        <v>0</v>
      </c>
      <c r="L795">
        <f t="shared" si="65"/>
        <v>0</v>
      </c>
    </row>
    <row r="796" spans="1:12" x14ac:dyDescent="0.25">
      <c r="A796" s="1">
        <v>44945.625</v>
      </c>
      <c r="B796">
        <v>734.32600000000002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61"/>
        <v>0</v>
      </c>
      <c r="I796">
        <f t="shared" si="62"/>
        <v>0</v>
      </c>
      <c r="J796">
        <f t="shared" si="63"/>
        <v>0</v>
      </c>
      <c r="K796">
        <f t="shared" si="64"/>
        <v>0</v>
      </c>
      <c r="L796">
        <f t="shared" si="65"/>
        <v>0</v>
      </c>
    </row>
    <row r="797" spans="1:12" x14ac:dyDescent="0.25">
      <c r="A797" s="1">
        <v>44945.645833333336</v>
      </c>
      <c r="B797">
        <v>734.93799999999999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 t="shared" si="61"/>
        <v>0</v>
      </c>
      <c r="I797">
        <f t="shared" si="62"/>
        <v>0</v>
      </c>
      <c r="J797">
        <f t="shared" si="63"/>
        <v>0</v>
      </c>
      <c r="K797">
        <f t="shared" si="64"/>
        <v>0</v>
      </c>
      <c r="L797">
        <f t="shared" si="65"/>
        <v>0</v>
      </c>
    </row>
    <row r="798" spans="1:12" x14ac:dyDescent="0.25">
      <c r="A798" s="1">
        <v>44945.666666666664</v>
      </c>
      <c r="B798">
        <v>735.63199999999995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f t="shared" si="61"/>
        <v>0</v>
      </c>
      <c r="I798">
        <f t="shared" si="62"/>
        <v>0</v>
      </c>
      <c r="J798">
        <f t="shared" si="63"/>
        <v>0</v>
      </c>
      <c r="K798">
        <f t="shared" si="64"/>
        <v>0</v>
      </c>
      <c r="L798">
        <f t="shared" si="65"/>
        <v>0</v>
      </c>
    </row>
    <row r="799" spans="1:12" x14ac:dyDescent="0.25">
      <c r="A799" s="1">
        <v>44945.6875</v>
      </c>
      <c r="B799">
        <v>736.24699999999996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 t="shared" si="61"/>
        <v>0</v>
      </c>
      <c r="I799">
        <f t="shared" si="62"/>
        <v>0</v>
      </c>
      <c r="J799">
        <f t="shared" si="63"/>
        <v>0</v>
      </c>
      <c r="K799">
        <f t="shared" si="64"/>
        <v>0</v>
      </c>
      <c r="L799">
        <f t="shared" si="65"/>
        <v>0</v>
      </c>
    </row>
    <row r="800" spans="1:12" x14ac:dyDescent="0.25">
      <c r="A800" s="1">
        <v>44945.708333333336</v>
      </c>
      <c r="B800">
        <v>736.84199999999998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f t="shared" si="61"/>
        <v>0</v>
      </c>
      <c r="I800">
        <f t="shared" si="62"/>
        <v>0</v>
      </c>
      <c r="J800">
        <f t="shared" si="63"/>
        <v>0</v>
      </c>
      <c r="K800">
        <f t="shared" si="64"/>
        <v>0</v>
      </c>
      <c r="L800">
        <f t="shared" si="65"/>
        <v>0</v>
      </c>
    </row>
    <row r="801" spans="1:12" x14ac:dyDescent="0.25">
      <c r="A801" s="1">
        <v>44945.729166666664</v>
      </c>
      <c r="B801">
        <v>737.46500000000003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61"/>
        <v>0</v>
      </c>
      <c r="I801">
        <f t="shared" si="62"/>
        <v>0</v>
      </c>
      <c r="J801">
        <f t="shared" si="63"/>
        <v>0</v>
      </c>
      <c r="K801">
        <f t="shared" si="64"/>
        <v>0</v>
      </c>
      <c r="L801">
        <f t="shared" si="65"/>
        <v>0</v>
      </c>
    </row>
    <row r="802" spans="1:12" x14ac:dyDescent="0.25">
      <c r="A802" s="1">
        <v>44945.75</v>
      </c>
      <c r="B802">
        <v>738.19100000000003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 t="shared" si="61"/>
        <v>0</v>
      </c>
      <c r="I802">
        <f t="shared" si="62"/>
        <v>0</v>
      </c>
      <c r="J802">
        <f t="shared" si="63"/>
        <v>0</v>
      </c>
      <c r="K802">
        <f t="shared" si="64"/>
        <v>0</v>
      </c>
      <c r="L802">
        <f t="shared" si="65"/>
        <v>0</v>
      </c>
    </row>
    <row r="803" spans="1:12" x14ac:dyDescent="0.25">
      <c r="A803" s="1">
        <v>44945.770833333336</v>
      </c>
      <c r="B803">
        <v>738.875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61"/>
        <v>0</v>
      </c>
      <c r="I803">
        <f t="shared" si="62"/>
        <v>0</v>
      </c>
      <c r="J803">
        <f t="shared" si="63"/>
        <v>0</v>
      </c>
      <c r="K803">
        <f t="shared" si="64"/>
        <v>0</v>
      </c>
      <c r="L803">
        <f t="shared" si="65"/>
        <v>0</v>
      </c>
    </row>
    <row r="804" spans="1:12" x14ac:dyDescent="0.25">
      <c r="A804" s="1">
        <v>44945.791666666664</v>
      </c>
      <c r="B804">
        <v>739.399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61"/>
        <v>0</v>
      </c>
      <c r="I804">
        <f t="shared" si="62"/>
        <v>0</v>
      </c>
      <c r="J804">
        <f t="shared" si="63"/>
        <v>0</v>
      </c>
      <c r="K804">
        <f t="shared" si="64"/>
        <v>0</v>
      </c>
      <c r="L804">
        <f t="shared" si="65"/>
        <v>0</v>
      </c>
    </row>
    <row r="805" spans="1:12" x14ac:dyDescent="0.25">
      <c r="A805" s="1">
        <v>44945.8125</v>
      </c>
      <c r="B805">
        <v>739.58500000000004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61"/>
        <v>0</v>
      </c>
      <c r="I805">
        <f t="shared" si="62"/>
        <v>0</v>
      </c>
      <c r="J805">
        <f t="shared" si="63"/>
        <v>0</v>
      </c>
      <c r="K805">
        <f t="shared" si="64"/>
        <v>0</v>
      </c>
      <c r="L805">
        <f t="shared" si="65"/>
        <v>0</v>
      </c>
    </row>
    <row r="806" spans="1:12" x14ac:dyDescent="0.25">
      <c r="A806" s="1">
        <v>44945.833333333336</v>
      </c>
      <c r="B806">
        <v>739.68700000000001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61"/>
        <v>0</v>
      </c>
      <c r="I806">
        <f t="shared" si="62"/>
        <v>0</v>
      </c>
      <c r="J806">
        <f t="shared" si="63"/>
        <v>0</v>
      </c>
      <c r="K806">
        <f t="shared" si="64"/>
        <v>0</v>
      </c>
      <c r="L806">
        <f t="shared" si="65"/>
        <v>0</v>
      </c>
    </row>
    <row r="807" spans="1:12" x14ac:dyDescent="0.25">
      <c r="A807" s="1">
        <v>44945.854166666664</v>
      </c>
      <c r="B807">
        <v>739.53599999999994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61"/>
        <v>0</v>
      </c>
      <c r="I807">
        <f t="shared" si="62"/>
        <v>0</v>
      </c>
      <c r="J807">
        <f t="shared" si="63"/>
        <v>0</v>
      </c>
      <c r="K807">
        <f t="shared" si="64"/>
        <v>0</v>
      </c>
      <c r="L807">
        <f t="shared" si="65"/>
        <v>0</v>
      </c>
    </row>
    <row r="808" spans="1:12" x14ac:dyDescent="0.25">
      <c r="A808" s="1">
        <v>44945.875</v>
      </c>
      <c r="B808">
        <v>739.04200000000003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61"/>
        <v>0</v>
      </c>
      <c r="I808">
        <f t="shared" si="62"/>
        <v>0</v>
      </c>
      <c r="J808">
        <f t="shared" si="63"/>
        <v>0</v>
      </c>
      <c r="K808">
        <f t="shared" si="64"/>
        <v>0</v>
      </c>
      <c r="L808">
        <f t="shared" si="65"/>
        <v>0</v>
      </c>
    </row>
    <row r="809" spans="1:12" x14ac:dyDescent="0.25">
      <c r="A809" s="1">
        <v>44945.895833333336</v>
      </c>
      <c r="B809">
        <v>738.37300000000005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61"/>
        <v>0</v>
      </c>
      <c r="I809">
        <f t="shared" si="62"/>
        <v>0</v>
      </c>
      <c r="J809">
        <f t="shared" si="63"/>
        <v>0</v>
      </c>
      <c r="K809">
        <f t="shared" si="64"/>
        <v>0</v>
      </c>
      <c r="L809">
        <f t="shared" si="65"/>
        <v>0</v>
      </c>
    </row>
    <row r="810" spans="1:12" x14ac:dyDescent="0.25">
      <c r="A810" s="1">
        <v>44945.916666666664</v>
      </c>
      <c r="B810">
        <v>737.57899999999995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f t="shared" si="61"/>
        <v>0</v>
      </c>
      <c r="I810">
        <f t="shared" si="62"/>
        <v>0</v>
      </c>
      <c r="J810">
        <f t="shared" si="63"/>
        <v>0</v>
      </c>
      <c r="K810">
        <f t="shared" si="64"/>
        <v>0</v>
      </c>
      <c r="L810">
        <f t="shared" si="65"/>
        <v>0</v>
      </c>
    </row>
    <row r="811" spans="1:12" x14ac:dyDescent="0.25">
      <c r="A811" s="1">
        <v>44945.9375</v>
      </c>
      <c r="B811">
        <v>736.81700000000001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f t="shared" si="61"/>
        <v>0</v>
      </c>
      <c r="I811">
        <f t="shared" si="62"/>
        <v>0</v>
      </c>
      <c r="J811">
        <f t="shared" si="63"/>
        <v>0</v>
      </c>
      <c r="K811">
        <f t="shared" si="64"/>
        <v>0</v>
      </c>
      <c r="L811">
        <f t="shared" si="65"/>
        <v>0</v>
      </c>
    </row>
    <row r="812" spans="1:12" x14ac:dyDescent="0.25">
      <c r="A812" s="1">
        <v>44945.958333333336</v>
      </c>
      <c r="B812">
        <v>735.86599999999999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f t="shared" si="61"/>
        <v>0</v>
      </c>
      <c r="I812">
        <f t="shared" si="62"/>
        <v>0</v>
      </c>
      <c r="J812">
        <f t="shared" si="63"/>
        <v>0</v>
      </c>
      <c r="K812">
        <f t="shared" si="64"/>
        <v>0</v>
      </c>
      <c r="L812">
        <f t="shared" si="65"/>
        <v>0</v>
      </c>
    </row>
    <row r="813" spans="1:12" x14ac:dyDescent="0.25">
      <c r="A813" s="1">
        <v>44945.979166666664</v>
      </c>
      <c r="B813">
        <v>735.03399999999999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61"/>
        <v>0</v>
      </c>
      <c r="I813">
        <f t="shared" si="62"/>
        <v>0</v>
      </c>
      <c r="J813">
        <f t="shared" si="63"/>
        <v>0</v>
      </c>
      <c r="K813">
        <f t="shared" si="64"/>
        <v>0</v>
      </c>
      <c r="L813">
        <f t="shared" si="65"/>
        <v>0</v>
      </c>
    </row>
    <row r="814" spans="1:12" x14ac:dyDescent="0.25">
      <c r="A814" s="1">
        <v>44946</v>
      </c>
      <c r="B814">
        <v>734.21100000000001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61"/>
        <v>0</v>
      </c>
      <c r="I814">
        <f t="shared" si="62"/>
        <v>0</v>
      </c>
      <c r="J814">
        <f t="shared" si="63"/>
        <v>0</v>
      </c>
      <c r="K814">
        <f t="shared" si="64"/>
        <v>0</v>
      </c>
      <c r="L814">
        <f t="shared" si="65"/>
        <v>0</v>
      </c>
    </row>
    <row r="815" spans="1:12" x14ac:dyDescent="0.25">
      <c r="A815" s="1">
        <v>44946.020833333336</v>
      </c>
      <c r="B815">
        <v>733.35699999999997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61"/>
        <v>0</v>
      </c>
      <c r="I815">
        <f t="shared" si="62"/>
        <v>0</v>
      </c>
      <c r="J815">
        <f t="shared" si="63"/>
        <v>0</v>
      </c>
      <c r="K815">
        <f t="shared" si="64"/>
        <v>0</v>
      </c>
      <c r="L815">
        <f t="shared" si="65"/>
        <v>0</v>
      </c>
    </row>
    <row r="816" spans="1:12" x14ac:dyDescent="0.25">
      <c r="A816" s="1">
        <v>44946.041666666664</v>
      </c>
      <c r="B816">
        <v>732.73900000000003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61"/>
        <v>0</v>
      </c>
      <c r="I816">
        <f t="shared" si="62"/>
        <v>0</v>
      </c>
      <c r="J816">
        <f t="shared" si="63"/>
        <v>0</v>
      </c>
      <c r="K816">
        <f t="shared" si="64"/>
        <v>0</v>
      </c>
      <c r="L816">
        <f t="shared" si="65"/>
        <v>0</v>
      </c>
    </row>
    <row r="817" spans="1:12" x14ac:dyDescent="0.25">
      <c r="A817" s="1">
        <v>44946.0625</v>
      </c>
      <c r="B817">
        <v>732.32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61"/>
        <v>0</v>
      </c>
      <c r="I817">
        <f t="shared" si="62"/>
        <v>0</v>
      </c>
      <c r="J817">
        <f t="shared" si="63"/>
        <v>0</v>
      </c>
      <c r="K817">
        <f t="shared" si="64"/>
        <v>0</v>
      </c>
      <c r="L817">
        <f t="shared" si="65"/>
        <v>0</v>
      </c>
    </row>
    <row r="818" spans="1:12" x14ac:dyDescent="0.25">
      <c r="A818" s="1">
        <v>44946.083333333336</v>
      </c>
      <c r="B818">
        <v>732.21500000000003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61"/>
        <v>0</v>
      </c>
      <c r="I818">
        <f t="shared" si="62"/>
        <v>0</v>
      </c>
      <c r="J818">
        <f t="shared" si="63"/>
        <v>0</v>
      </c>
      <c r="K818">
        <f t="shared" si="64"/>
        <v>0</v>
      </c>
      <c r="L818">
        <f t="shared" si="65"/>
        <v>0</v>
      </c>
    </row>
    <row r="819" spans="1:12" x14ac:dyDescent="0.25">
      <c r="A819" s="1">
        <v>44946.104166666664</v>
      </c>
      <c r="B819">
        <v>732.495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61"/>
        <v>0</v>
      </c>
      <c r="I819">
        <f t="shared" si="62"/>
        <v>0</v>
      </c>
      <c r="J819">
        <f t="shared" si="63"/>
        <v>0</v>
      </c>
      <c r="K819">
        <f t="shared" si="64"/>
        <v>0</v>
      </c>
      <c r="L819">
        <f t="shared" si="65"/>
        <v>0</v>
      </c>
    </row>
    <row r="820" spans="1:12" x14ac:dyDescent="0.25">
      <c r="A820" s="1">
        <v>44946.125</v>
      </c>
      <c r="B820">
        <v>732.97699999999998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f t="shared" si="61"/>
        <v>0</v>
      </c>
      <c r="I820">
        <f t="shared" si="62"/>
        <v>0</v>
      </c>
      <c r="J820">
        <f t="shared" si="63"/>
        <v>0</v>
      </c>
      <c r="K820">
        <f t="shared" si="64"/>
        <v>0</v>
      </c>
      <c r="L820">
        <f t="shared" si="65"/>
        <v>0</v>
      </c>
    </row>
    <row r="821" spans="1:12" x14ac:dyDescent="0.25">
      <c r="A821" s="1">
        <v>44946.145833333336</v>
      </c>
      <c r="B821">
        <v>733.63900000000001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61"/>
        <v>0</v>
      </c>
      <c r="I821">
        <f t="shared" si="62"/>
        <v>0</v>
      </c>
      <c r="J821">
        <f t="shared" si="63"/>
        <v>0</v>
      </c>
      <c r="K821">
        <f t="shared" si="64"/>
        <v>0</v>
      </c>
      <c r="L821">
        <f t="shared" si="65"/>
        <v>0</v>
      </c>
    </row>
    <row r="822" spans="1:12" x14ac:dyDescent="0.25">
      <c r="A822" s="1">
        <v>44946.166666666664</v>
      </c>
      <c r="B822">
        <v>734.46400000000006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f t="shared" si="61"/>
        <v>0</v>
      </c>
      <c r="I822">
        <f t="shared" si="62"/>
        <v>0</v>
      </c>
      <c r="J822">
        <f t="shared" si="63"/>
        <v>0</v>
      </c>
      <c r="K822">
        <f t="shared" si="64"/>
        <v>0</v>
      </c>
      <c r="L822">
        <f t="shared" si="65"/>
        <v>0</v>
      </c>
    </row>
    <row r="823" spans="1:12" x14ac:dyDescent="0.25">
      <c r="A823" s="1">
        <v>44946.1875</v>
      </c>
      <c r="B823">
        <v>735.31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61"/>
        <v>0</v>
      </c>
      <c r="I823">
        <f t="shared" si="62"/>
        <v>0</v>
      </c>
      <c r="J823">
        <f t="shared" si="63"/>
        <v>0</v>
      </c>
      <c r="K823">
        <f t="shared" si="64"/>
        <v>0</v>
      </c>
      <c r="L823">
        <f t="shared" si="65"/>
        <v>0</v>
      </c>
    </row>
    <row r="824" spans="1:12" x14ac:dyDescent="0.25">
      <c r="A824" s="1">
        <v>44946.208333333336</v>
      </c>
      <c r="B824">
        <v>736.10299999999995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61"/>
        <v>0</v>
      </c>
      <c r="I824">
        <f t="shared" si="62"/>
        <v>0</v>
      </c>
      <c r="J824">
        <f t="shared" si="63"/>
        <v>0</v>
      </c>
      <c r="K824">
        <f t="shared" si="64"/>
        <v>0</v>
      </c>
      <c r="L824">
        <f t="shared" si="65"/>
        <v>0</v>
      </c>
    </row>
    <row r="825" spans="1:12" x14ac:dyDescent="0.25">
      <c r="A825" s="1">
        <v>44946.229166666664</v>
      </c>
      <c r="B825">
        <v>736.91200000000003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61"/>
        <v>0</v>
      </c>
      <c r="I825">
        <f t="shared" si="62"/>
        <v>0</v>
      </c>
      <c r="J825">
        <f t="shared" si="63"/>
        <v>0</v>
      </c>
      <c r="K825">
        <f t="shared" si="64"/>
        <v>0</v>
      </c>
      <c r="L825">
        <f t="shared" si="65"/>
        <v>0</v>
      </c>
    </row>
    <row r="826" spans="1:12" x14ac:dyDescent="0.25">
      <c r="A826" s="1">
        <v>44946.25</v>
      </c>
      <c r="B826">
        <v>737.66099999999994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f t="shared" si="61"/>
        <v>0</v>
      </c>
      <c r="I826">
        <f t="shared" si="62"/>
        <v>0</v>
      </c>
      <c r="J826">
        <f t="shared" si="63"/>
        <v>0</v>
      </c>
      <c r="K826">
        <f t="shared" si="64"/>
        <v>0</v>
      </c>
      <c r="L826">
        <f t="shared" si="65"/>
        <v>0</v>
      </c>
    </row>
    <row r="827" spans="1:12" x14ac:dyDescent="0.25">
      <c r="A827" s="1">
        <v>44946.270833333336</v>
      </c>
      <c r="B827">
        <v>738.38699999999994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61"/>
        <v>0</v>
      </c>
      <c r="I827">
        <f t="shared" si="62"/>
        <v>0</v>
      </c>
      <c r="J827">
        <f t="shared" si="63"/>
        <v>0</v>
      </c>
      <c r="K827">
        <f t="shared" si="64"/>
        <v>0</v>
      </c>
      <c r="L827">
        <f t="shared" si="65"/>
        <v>0</v>
      </c>
    </row>
    <row r="828" spans="1:12" x14ac:dyDescent="0.25">
      <c r="A828" s="1">
        <v>44946.291666666664</v>
      </c>
      <c r="B828">
        <v>739.14099999999996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f t="shared" si="61"/>
        <v>0</v>
      </c>
      <c r="I828">
        <f t="shared" si="62"/>
        <v>0</v>
      </c>
      <c r="J828">
        <f t="shared" si="63"/>
        <v>0</v>
      </c>
      <c r="K828">
        <f t="shared" si="64"/>
        <v>0</v>
      </c>
      <c r="L828">
        <f t="shared" si="65"/>
        <v>0</v>
      </c>
    </row>
    <row r="829" spans="1:12" x14ac:dyDescent="0.25">
      <c r="A829" s="1">
        <v>44946.3125</v>
      </c>
      <c r="B829">
        <v>739.86500000000001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61"/>
        <v>0</v>
      </c>
      <c r="I829">
        <f t="shared" si="62"/>
        <v>0</v>
      </c>
      <c r="J829">
        <f t="shared" si="63"/>
        <v>0</v>
      </c>
      <c r="K829">
        <f t="shared" si="64"/>
        <v>0</v>
      </c>
      <c r="L829">
        <f t="shared" si="65"/>
        <v>0</v>
      </c>
    </row>
    <row r="830" spans="1:12" x14ac:dyDescent="0.25">
      <c r="A830" s="1">
        <v>44946.333333333336</v>
      </c>
      <c r="B830">
        <v>740.21299999999997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f t="shared" si="61"/>
        <v>0</v>
      </c>
      <c r="I830">
        <f t="shared" si="62"/>
        <v>0</v>
      </c>
      <c r="J830">
        <f t="shared" si="63"/>
        <v>0</v>
      </c>
      <c r="K830">
        <f t="shared" si="64"/>
        <v>0</v>
      </c>
      <c r="L830">
        <f t="shared" si="65"/>
        <v>0</v>
      </c>
    </row>
    <row r="831" spans="1:12" x14ac:dyDescent="0.25">
      <c r="A831" s="1">
        <v>44946.354166666664</v>
      </c>
      <c r="B831">
        <v>740.20699999999999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61"/>
        <v>0</v>
      </c>
      <c r="I831">
        <f t="shared" si="62"/>
        <v>0</v>
      </c>
      <c r="J831">
        <f t="shared" si="63"/>
        <v>0</v>
      </c>
      <c r="K831">
        <f t="shared" si="64"/>
        <v>0</v>
      </c>
      <c r="L831">
        <f t="shared" si="65"/>
        <v>0</v>
      </c>
    </row>
    <row r="832" spans="1:12" x14ac:dyDescent="0.25">
      <c r="A832" s="1">
        <v>44946.375</v>
      </c>
      <c r="B832">
        <v>739.947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f t="shared" si="61"/>
        <v>0</v>
      </c>
      <c r="I832">
        <f t="shared" si="62"/>
        <v>0</v>
      </c>
      <c r="J832">
        <f t="shared" si="63"/>
        <v>0</v>
      </c>
      <c r="K832">
        <f t="shared" si="64"/>
        <v>0</v>
      </c>
      <c r="L832">
        <f t="shared" si="65"/>
        <v>0</v>
      </c>
    </row>
    <row r="833" spans="1:12" x14ac:dyDescent="0.25">
      <c r="A833" s="1">
        <v>44946.395833333336</v>
      </c>
      <c r="B833">
        <v>739.47199999999998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f t="shared" si="61"/>
        <v>0</v>
      </c>
      <c r="I833">
        <f t="shared" si="62"/>
        <v>0</v>
      </c>
      <c r="J833">
        <f t="shared" si="63"/>
        <v>0</v>
      </c>
      <c r="K833">
        <f t="shared" si="64"/>
        <v>0</v>
      </c>
      <c r="L833">
        <f t="shared" si="65"/>
        <v>0</v>
      </c>
    </row>
    <row r="834" spans="1:12" x14ac:dyDescent="0.25">
      <c r="A834" s="1">
        <v>44946.416666666664</v>
      </c>
      <c r="B834">
        <v>738.75099999999998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f t="shared" si="61"/>
        <v>0</v>
      </c>
      <c r="I834">
        <f t="shared" si="62"/>
        <v>0</v>
      </c>
      <c r="J834">
        <f t="shared" si="63"/>
        <v>0</v>
      </c>
      <c r="K834">
        <f t="shared" si="64"/>
        <v>0</v>
      </c>
      <c r="L834">
        <f t="shared" si="65"/>
        <v>0</v>
      </c>
    </row>
    <row r="835" spans="1:12" x14ac:dyDescent="0.25">
      <c r="A835" s="1">
        <v>44946.4375</v>
      </c>
      <c r="B835">
        <v>737.89599999999996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ref="H835:H898" si="66">C835*$B835</f>
        <v>0</v>
      </c>
      <c r="I835">
        <f t="shared" ref="I835:I898" si="67">D835*$B835</f>
        <v>0</v>
      </c>
      <c r="J835">
        <f t="shared" ref="J835:J898" si="68">E835*$B835</f>
        <v>0</v>
      </c>
      <c r="K835">
        <f t="shared" ref="K835:K898" si="69">F835*$B835</f>
        <v>0</v>
      </c>
      <c r="L835">
        <f t="shared" ref="L835:L898" si="70">G835*$B835</f>
        <v>0</v>
      </c>
    </row>
    <row r="836" spans="1:12" x14ac:dyDescent="0.25">
      <c r="A836" s="1">
        <v>44946.458333333336</v>
      </c>
      <c r="B836">
        <v>736.96400000000006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si="66"/>
        <v>0</v>
      </c>
      <c r="I836">
        <f t="shared" si="67"/>
        <v>0</v>
      </c>
      <c r="J836">
        <f t="shared" si="68"/>
        <v>0</v>
      </c>
      <c r="K836">
        <f t="shared" si="69"/>
        <v>0</v>
      </c>
      <c r="L836">
        <f t="shared" si="70"/>
        <v>0</v>
      </c>
    </row>
    <row r="837" spans="1:12" x14ac:dyDescent="0.25">
      <c r="A837" s="1">
        <v>44946.479166666664</v>
      </c>
      <c r="B837">
        <v>736.04700000000003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66"/>
        <v>0</v>
      </c>
      <c r="I837">
        <f t="shared" si="67"/>
        <v>0</v>
      </c>
      <c r="J837">
        <f t="shared" si="68"/>
        <v>0</v>
      </c>
      <c r="K837">
        <f t="shared" si="69"/>
        <v>0</v>
      </c>
      <c r="L837">
        <f t="shared" si="70"/>
        <v>0</v>
      </c>
    </row>
    <row r="838" spans="1:12" x14ac:dyDescent="0.25">
      <c r="A838" s="1">
        <v>44946.5</v>
      </c>
      <c r="B838">
        <v>735.25900000000001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66"/>
        <v>0</v>
      </c>
      <c r="I838">
        <f t="shared" si="67"/>
        <v>0</v>
      </c>
      <c r="J838">
        <f t="shared" si="68"/>
        <v>0</v>
      </c>
      <c r="K838">
        <f t="shared" si="69"/>
        <v>0</v>
      </c>
      <c r="L838">
        <f t="shared" si="70"/>
        <v>0</v>
      </c>
    </row>
    <row r="839" spans="1:12" x14ac:dyDescent="0.25">
      <c r="A839" s="1">
        <v>44946.520833333336</v>
      </c>
      <c r="B839">
        <v>734.50900000000001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66"/>
        <v>0</v>
      </c>
      <c r="I839">
        <f t="shared" si="67"/>
        <v>0</v>
      </c>
      <c r="J839">
        <f t="shared" si="68"/>
        <v>0</v>
      </c>
      <c r="K839">
        <f t="shared" si="69"/>
        <v>0</v>
      </c>
      <c r="L839">
        <f t="shared" si="70"/>
        <v>0</v>
      </c>
    </row>
    <row r="840" spans="1:12" x14ac:dyDescent="0.25">
      <c r="A840" s="1">
        <v>44946.541666666664</v>
      </c>
      <c r="B840">
        <v>733.66200000000003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f t="shared" si="66"/>
        <v>0</v>
      </c>
      <c r="I840">
        <f t="shared" si="67"/>
        <v>0</v>
      </c>
      <c r="J840">
        <f t="shared" si="68"/>
        <v>0</v>
      </c>
      <c r="K840">
        <f t="shared" si="69"/>
        <v>0</v>
      </c>
      <c r="L840">
        <f t="shared" si="70"/>
        <v>0</v>
      </c>
    </row>
    <row r="841" spans="1:12" x14ac:dyDescent="0.25">
      <c r="A841" s="1">
        <v>44946.5625</v>
      </c>
      <c r="B841">
        <v>732.96500000000003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f t="shared" si="66"/>
        <v>0</v>
      </c>
      <c r="I841">
        <f t="shared" si="67"/>
        <v>0</v>
      </c>
      <c r="J841">
        <f t="shared" si="68"/>
        <v>0</v>
      </c>
      <c r="K841">
        <f t="shared" si="69"/>
        <v>0</v>
      </c>
      <c r="L841">
        <f t="shared" si="70"/>
        <v>0</v>
      </c>
    </row>
    <row r="842" spans="1:12" x14ac:dyDescent="0.25">
      <c r="A842" s="1">
        <v>44946.583333333336</v>
      </c>
      <c r="B842">
        <v>732.66099999999994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66"/>
        <v>0</v>
      </c>
      <c r="I842">
        <f t="shared" si="67"/>
        <v>0</v>
      </c>
      <c r="J842">
        <f t="shared" si="68"/>
        <v>0</v>
      </c>
      <c r="K842">
        <f t="shared" si="69"/>
        <v>0</v>
      </c>
      <c r="L842">
        <f t="shared" si="70"/>
        <v>0</v>
      </c>
    </row>
    <row r="843" spans="1:12" x14ac:dyDescent="0.25">
      <c r="A843" s="1">
        <v>44946.604166666664</v>
      </c>
      <c r="B843">
        <v>732.75900000000001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f t="shared" si="66"/>
        <v>0</v>
      </c>
      <c r="I843">
        <f t="shared" si="67"/>
        <v>0</v>
      </c>
      <c r="J843">
        <f t="shared" si="68"/>
        <v>0</v>
      </c>
      <c r="K843">
        <f t="shared" si="69"/>
        <v>0</v>
      </c>
      <c r="L843">
        <f t="shared" si="70"/>
        <v>0</v>
      </c>
    </row>
    <row r="844" spans="1:12" x14ac:dyDescent="0.25">
      <c r="A844" s="1">
        <v>44946.625</v>
      </c>
      <c r="B844">
        <v>733.06500000000005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f t="shared" si="66"/>
        <v>0</v>
      </c>
      <c r="I844">
        <f t="shared" si="67"/>
        <v>0</v>
      </c>
      <c r="J844">
        <f t="shared" si="68"/>
        <v>0</v>
      </c>
      <c r="K844">
        <f t="shared" si="69"/>
        <v>0</v>
      </c>
      <c r="L844">
        <f t="shared" si="70"/>
        <v>0</v>
      </c>
    </row>
    <row r="845" spans="1:12" x14ac:dyDescent="0.25">
      <c r="A845" s="1">
        <v>44946.645833333336</v>
      </c>
      <c r="B845">
        <v>733.529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66"/>
        <v>0</v>
      </c>
      <c r="I845">
        <f t="shared" si="67"/>
        <v>0</v>
      </c>
      <c r="J845">
        <f t="shared" si="68"/>
        <v>0</v>
      </c>
      <c r="K845">
        <f t="shared" si="69"/>
        <v>0</v>
      </c>
      <c r="L845">
        <f t="shared" si="70"/>
        <v>0</v>
      </c>
    </row>
    <row r="846" spans="1:12" x14ac:dyDescent="0.25">
      <c r="A846" s="1">
        <v>44946.666666666664</v>
      </c>
      <c r="B846">
        <v>734.16800000000001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66"/>
        <v>0</v>
      </c>
      <c r="I846">
        <f t="shared" si="67"/>
        <v>0</v>
      </c>
      <c r="J846">
        <f t="shared" si="68"/>
        <v>0</v>
      </c>
      <c r="K846">
        <f t="shared" si="69"/>
        <v>0</v>
      </c>
      <c r="L846">
        <f t="shared" si="70"/>
        <v>0</v>
      </c>
    </row>
    <row r="847" spans="1:12" x14ac:dyDescent="0.25">
      <c r="A847" s="1">
        <v>44946.6875</v>
      </c>
      <c r="B847">
        <v>735.03800000000001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66"/>
        <v>0</v>
      </c>
      <c r="I847">
        <f t="shared" si="67"/>
        <v>0</v>
      </c>
      <c r="J847">
        <f t="shared" si="68"/>
        <v>0</v>
      </c>
      <c r="K847">
        <f t="shared" si="69"/>
        <v>0</v>
      </c>
      <c r="L847">
        <f t="shared" si="70"/>
        <v>0</v>
      </c>
    </row>
    <row r="848" spans="1:12" x14ac:dyDescent="0.25">
      <c r="A848" s="1">
        <v>44946.708333333336</v>
      </c>
      <c r="B848">
        <v>735.98800000000006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f t="shared" si="66"/>
        <v>0</v>
      </c>
      <c r="I848">
        <f t="shared" si="67"/>
        <v>0</v>
      </c>
      <c r="J848">
        <f t="shared" si="68"/>
        <v>0</v>
      </c>
      <c r="K848">
        <f t="shared" si="69"/>
        <v>0</v>
      </c>
      <c r="L848">
        <f t="shared" si="70"/>
        <v>0</v>
      </c>
    </row>
    <row r="849" spans="1:12" x14ac:dyDescent="0.25">
      <c r="A849" s="1">
        <v>44946.729166666664</v>
      </c>
      <c r="B849">
        <v>736.87800000000004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66"/>
        <v>0</v>
      </c>
      <c r="I849">
        <f t="shared" si="67"/>
        <v>0</v>
      </c>
      <c r="J849">
        <f t="shared" si="68"/>
        <v>0</v>
      </c>
      <c r="K849">
        <f t="shared" si="69"/>
        <v>0</v>
      </c>
      <c r="L849">
        <f t="shared" si="70"/>
        <v>0</v>
      </c>
    </row>
    <row r="850" spans="1:12" x14ac:dyDescent="0.25">
      <c r="A850" s="1">
        <v>44946.75</v>
      </c>
      <c r="B850">
        <v>737.673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66"/>
        <v>0</v>
      </c>
      <c r="I850">
        <f t="shared" si="67"/>
        <v>0</v>
      </c>
      <c r="J850">
        <f t="shared" si="68"/>
        <v>0</v>
      </c>
      <c r="K850">
        <f t="shared" si="69"/>
        <v>0</v>
      </c>
      <c r="L850">
        <f t="shared" si="70"/>
        <v>0</v>
      </c>
    </row>
    <row r="851" spans="1:12" x14ac:dyDescent="0.25">
      <c r="A851" s="1">
        <v>44946.770833333336</v>
      </c>
      <c r="B851">
        <v>738.60599999999999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66"/>
        <v>0</v>
      </c>
      <c r="I851">
        <f t="shared" si="67"/>
        <v>0</v>
      </c>
      <c r="J851">
        <f t="shared" si="68"/>
        <v>0</v>
      </c>
      <c r="K851">
        <f t="shared" si="69"/>
        <v>0</v>
      </c>
      <c r="L851">
        <f t="shared" si="70"/>
        <v>0</v>
      </c>
    </row>
    <row r="852" spans="1:12" x14ac:dyDescent="0.25">
      <c r="A852" s="1">
        <v>44946.791666666664</v>
      </c>
      <c r="B852">
        <v>739.42899999999997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66"/>
        <v>0</v>
      </c>
      <c r="I852">
        <f t="shared" si="67"/>
        <v>0</v>
      </c>
      <c r="J852">
        <f t="shared" si="68"/>
        <v>0</v>
      </c>
      <c r="K852">
        <f t="shared" si="69"/>
        <v>0</v>
      </c>
      <c r="L852">
        <f t="shared" si="70"/>
        <v>0</v>
      </c>
    </row>
    <row r="853" spans="1:12" x14ac:dyDescent="0.25">
      <c r="A853" s="1">
        <v>44946.8125</v>
      </c>
      <c r="B853">
        <v>740.31899999999996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f t="shared" si="66"/>
        <v>0</v>
      </c>
      <c r="I853">
        <f t="shared" si="67"/>
        <v>0</v>
      </c>
      <c r="J853">
        <f t="shared" si="68"/>
        <v>0</v>
      </c>
      <c r="K853">
        <f t="shared" si="69"/>
        <v>0</v>
      </c>
      <c r="L853">
        <f t="shared" si="70"/>
        <v>0</v>
      </c>
    </row>
    <row r="854" spans="1:12" x14ac:dyDescent="0.25">
      <c r="A854" s="1">
        <v>44946.833333333336</v>
      </c>
      <c r="B854">
        <v>740.95600000000002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f t="shared" si="66"/>
        <v>0</v>
      </c>
      <c r="I854">
        <f t="shared" si="67"/>
        <v>0</v>
      </c>
      <c r="J854">
        <f t="shared" si="68"/>
        <v>0</v>
      </c>
      <c r="K854">
        <f t="shared" si="69"/>
        <v>0</v>
      </c>
      <c r="L854">
        <f t="shared" si="70"/>
        <v>0</v>
      </c>
    </row>
    <row r="855" spans="1:12" x14ac:dyDescent="0.25">
      <c r="A855" s="1">
        <v>44946.854166666664</v>
      </c>
      <c r="B855">
        <v>741.48299999999995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f t="shared" si="66"/>
        <v>0</v>
      </c>
      <c r="I855">
        <f t="shared" si="67"/>
        <v>0</v>
      </c>
      <c r="J855">
        <f t="shared" si="68"/>
        <v>0</v>
      </c>
      <c r="K855">
        <f t="shared" si="69"/>
        <v>0</v>
      </c>
      <c r="L855">
        <f t="shared" si="70"/>
        <v>0</v>
      </c>
    </row>
    <row r="856" spans="1:12" x14ac:dyDescent="0.25">
      <c r="A856" s="1">
        <v>44946.875</v>
      </c>
      <c r="B856">
        <v>741.41899999999998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f t="shared" si="66"/>
        <v>0</v>
      </c>
      <c r="I856">
        <f t="shared" si="67"/>
        <v>0</v>
      </c>
      <c r="J856">
        <f t="shared" si="68"/>
        <v>0</v>
      </c>
      <c r="K856">
        <f t="shared" si="69"/>
        <v>0</v>
      </c>
      <c r="L856">
        <f t="shared" si="70"/>
        <v>0</v>
      </c>
    </row>
    <row r="857" spans="1:12" x14ac:dyDescent="0.25">
      <c r="A857" s="1">
        <v>44946.895833333336</v>
      </c>
      <c r="B857">
        <v>741.06500000000005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f t="shared" si="66"/>
        <v>0</v>
      </c>
      <c r="I857">
        <f t="shared" si="67"/>
        <v>0</v>
      </c>
      <c r="J857">
        <f t="shared" si="68"/>
        <v>0</v>
      </c>
      <c r="K857">
        <f t="shared" si="69"/>
        <v>0</v>
      </c>
      <c r="L857">
        <f t="shared" si="70"/>
        <v>0</v>
      </c>
    </row>
    <row r="858" spans="1:12" x14ac:dyDescent="0.25">
      <c r="A858" s="1">
        <v>44946.916666666664</v>
      </c>
      <c r="B858">
        <v>740.44500000000005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66"/>
        <v>0</v>
      </c>
      <c r="I858">
        <f t="shared" si="67"/>
        <v>0</v>
      </c>
      <c r="J858">
        <f t="shared" si="68"/>
        <v>0</v>
      </c>
      <c r="K858">
        <f t="shared" si="69"/>
        <v>0</v>
      </c>
      <c r="L858">
        <f t="shared" si="70"/>
        <v>0</v>
      </c>
    </row>
    <row r="859" spans="1:12" x14ac:dyDescent="0.25">
      <c r="A859" s="1">
        <v>44946.9375</v>
      </c>
      <c r="B859">
        <v>739.54700000000003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f t="shared" si="66"/>
        <v>0</v>
      </c>
      <c r="I859">
        <f t="shared" si="67"/>
        <v>0</v>
      </c>
      <c r="J859">
        <f t="shared" si="68"/>
        <v>0</v>
      </c>
      <c r="K859">
        <f t="shared" si="69"/>
        <v>0</v>
      </c>
      <c r="L859">
        <f t="shared" si="70"/>
        <v>0</v>
      </c>
    </row>
    <row r="860" spans="1:12" x14ac:dyDescent="0.25">
      <c r="A860" s="1">
        <v>44946.958333333336</v>
      </c>
      <c r="B860">
        <v>738.69600000000003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f t="shared" si="66"/>
        <v>0</v>
      </c>
      <c r="I860">
        <f t="shared" si="67"/>
        <v>0</v>
      </c>
      <c r="J860">
        <f t="shared" si="68"/>
        <v>0</v>
      </c>
      <c r="K860">
        <f t="shared" si="69"/>
        <v>0</v>
      </c>
      <c r="L860">
        <f t="shared" si="70"/>
        <v>0</v>
      </c>
    </row>
    <row r="861" spans="1:12" x14ac:dyDescent="0.25">
      <c r="A861" s="1">
        <v>44946.979166666664</v>
      </c>
      <c r="B861">
        <v>737.77800000000002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66"/>
        <v>0</v>
      </c>
      <c r="I861">
        <f t="shared" si="67"/>
        <v>0</v>
      </c>
      <c r="J861">
        <f t="shared" si="68"/>
        <v>0</v>
      </c>
      <c r="K861">
        <f t="shared" si="69"/>
        <v>0</v>
      </c>
      <c r="L861">
        <f t="shared" si="70"/>
        <v>0</v>
      </c>
    </row>
    <row r="862" spans="1:12" x14ac:dyDescent="0.25">
      <c r="A862" s="1">
        <v>44947</v>
      </c>
      <c r="B862">
        <v>736.73500000000001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f t="shared" si="66"/>
        <v>0</v>
      </c>
      <c r="I862">
        <f t="shared" si="67"/>
        <v>0</v>
      </c>
      <c r="J862">
        <f t="shared" si="68"/>
        <v>0</v>
      </c>
      <c r="K862">
        <f t="shared" si="69"/>
        <v>0</v>
      </c>
      <c r="L862">
        <f t="shared" si="70"/>
        <v>0</v>
      </c>
    </row>
    <row r="863" spans="1:12" x14ac:dyDescent="0.25">
      <c r="A863" s="1">
        <v>44947.020833333336</v>
      </c>
      <c r="B863">
        <v>735.80799999999999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f t="shared" si="66"/>
        <v>0</v>
      </c>
      <c r="I863">
        <f t="shared" si="67"/>
        <v>0</v>
      </c>
      <c r="J863">
        <f t="shared" si="68"/>
        <v>0</v>
      </c>
      <c r="K863">
        <f t="shared" si="69"/>
        <v>0</v>
      </c>
      <c r="L863">
        <f t="shared" si="70"/>
        <v>0</v>
      </c>
    </row>
    <row r="864" spans="1:12" x14ac:dyDescent="0.25">
      <c r="A864" s="1">
        <v>44947.041666666664</v>
      </c>
      <c r="B864">
        <v>735.00300000000004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66"/>
        <v>0</v>
      </c>
      <c r="I864">
        <f t="shared" si="67"/>
        <v>0</v>
      </c>
      <c r="J864">
        <f t="shared" si="68"/>
        <v>0</v>
      </c>
      <c r="K864">
        <f t="shared" si="69"/>
        <v>0</v>
      </c>
      <c r="L864">
        <f t="shared" si="70"/>
        <v>0</v>
      </c>
    </row>
    <row r="865" spans="1:12" x14ac:dyDescent="0.25">
      <c r="A865" s="1">
        <v>44947.0625</v>
      </c>
      <c r="B865">
        <v>734.26099999999997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f t="shared" si="66"/>
        <v>0</v>
      </c>
      <c r="I865">
        <f t="shared" si="67"/>
        <v>0</v>
      </c>
      <c r="J865">
        <f t="shared" si="68"/>
        <v>0</v>
      </c>
      <c r="K865">
        <f t="shared" si="69"/>
        <v>0</v>
      </c>
      <c r="L865">
        <f t="shared" si="70"/>
        <v>0</v>
      </c>
    </row>
    <row r="866" spans="1:12" x14ac:dyDescent="0.25">
      <c r="A866" s="1">
        <v>44947.083333333336</v>
      </c>
      <c r="B866">
        <v>733.58900000000006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f t="shared" si="66"/>
        <v>0</v>
      </c>
      <c r="I866">
        <f t="shared" si="67"/>
        <v>0</v>
      </c>
      <c r="J866">
        <f t="shared" si="68"/>
        <v>0</v>
      </c>
      <c r="K866">
        <f t="shared" si="69"/>
        <v>0</v>
      </c>
      <c r="L866">
        <f t="shared" si="70"/>
        <v>0</v>
      </c>
    </row>
    <row r="867" spans="1:12" x14ac:dyDescent="0.25">
      <c r="A867" s="1">
        <v>44947.104166666664</v>
      </c>
      <c r="B867">
        <v>733.15700000000004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f t="shared" si="66"/>
        <v>0</v>
      </c>
      <c r="I867">
        <f t="shared" si="67"/>
        <v>0</v>
      </c>
      <c r="J867">
        <f t="shared" si="68"/>
        <v>0</v>
      </c>
      <c r="K867">
        <f t="shared" si="69"/>
        <v>0</v>
      </c>
      <c r="L867">
        <f t="shared" si="70"/>
        <v>0</v>
      </c>
    </row>
    <row r="868" spans="1:12" x14ac:dyDescent="0.25">
      <c r="A868" s="1">
        <v>44947.125</v>
      </c>
      <c r="B868">
        <v>733.149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f t="shared" si="66"/>
        <v>0</v>
      </c>
      <c r="I868">
        <f t="shared" si="67"/>
        <v>0</v>
      </c>
      <c r="J868">
        <f t="shared" si="68"/>
        <v>0</v>
      </c>
      <c r="K868">
        <f t="shared" si="69"/>
        <v>0</v>
      </c>
      <c r="L868">
        <f t="shared" si="70"/>
        <v>0</v>
      </c>
    </row>
    <row r="869" spans="1:12" x14ac:dyDescent="0.25">
      <c r="A869" s="1">
        <v>44947.145833333336</v>
      </c>
      <c r="B869">
        <v>733.45100000000002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66"/>
        <v>0</v>
      </c>
      <c r="I869">
        <f t="shared" si="67"/>
        <v>0</v>
      </c>
      <c r="J869">
        <f t="shared" si="68"/>
        <v>0</v>
      </c>
      <c r="K869">
        <f t="shared" si="69"/>
        <v>0</v>
      </c>
      <c r="L869">
        <f t="shared" si="70"/>
        <v>0</v>
      </c>
    </row>
    <row r="870" spans="1:12" x14ac:dyDescent="0.25">
      <c r="A870" s="1">
        <v>44947.166666666664</v>
      </c>
      <c r="B870">
        <v>734.10400000000004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66"/>
        <v>0</v>
      </c>
      <c r="I870">
        <f t="shared" si="67"/>
        <v>0</v>
      </c>
      <c r="J870">
        <f t="shared" si="68"/>
        <v>0</v>
      </c>
      <c r="K870">
        <f t="shared" si="69"/>
        <v>0</v>
      </c>
      <c r="L870">
        <f t="shared" si="70"/>
        <v>0</v>
      </c>
    </row>
    <row r="871" spans="1:12" x14ac:dyDescent="0.25">
      <c r="A871" s="1">
        <v>44947.1875</v>
      </c>
      <c r="B871">
        <v>734.81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f t="shared" si="66"/>
        <v>0</v>
      </c>
      <c r="I871">
        <f t="shared" si="67"/>
        <v>0</v>
      </c>
      <c r="J871">
        <f t="shared" si="68"/>
        <v>0</v>
      </c>
      <c r="K871">
        <f t="shared" si="69"/>
        <v>0</v>
      </c>
      <c r="L871">
        <f t="shared" si="70"/>
        <v>0</v>
      </c>
    </row>
    <row r="872" spans="1:12" x14ac:dyDescent="0.25">
      <c r="A872" s="1">
        <v>44947.208333333336</v>
      </c>
      <c r="B872">
        <v>735.77499999999998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66"/>
        <v>0</v>
      </c>
      <c r="I872">
        <f t="shared" si="67"/>
        <v>0</v>
      </c>
      <c r="J872">
        <f t="shared" si="68"/>
        <v>0</v>
      </c>
      <c r="K872">
        <f t="shared" si="69"/>
        <v>0</v>
      </c>
      <c r="L872">
        <f t="shared" si="70"/>
        <v>0</v>
      </c>
    </row>
    <row r="873" spans="1:12" x14ac:dyDescent="0.25">
      <c r="A873" s="1">
        <v>44947.229166666664</v>
      </c>
      <c r="B873">
        <v>737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f t="shared" si="66"/>
        <v>0</v>
      </c>
      <c r="I873">
        <f t="shared" si="67"/>
        <v>0</v>
      </c>
      <c r="J873">
        <f t="shared" si="68"/>
        <v>0</v>
      </c>
      <c r="K873">
        <f t="shared" si="69"/>
        <v>0</v>
      </c>
      <c r="L873">
        <f t="shared" si="70"/>
        <v>0</v>
      </c>
    </row>
    <row r="874" spans="1:12" x14ac:dyDescent="0.25">
      <c r="A874" s="1">
        <v>44947.25</v>
      </c>
      <c r="B874">
        <v>738.11199999999997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66"/>
        <v>0</v>
      </c>
      <c r="I874">
        <f t="shared" si="67"/>
        <v>0</v>
      </c>
      <c r="J874">
        <f t="shared" si="68"/>
        <v>0</v>
      </c>
      <c r="K874">
        <f t="shared" si="69"/>
        <v>0</v>
      </c>
      <c r="L874">
        <f t="shared" si="70"/>
        <v>0</v>
      </c>
    </row>
    <row r="875" spans="1:12" x14ac:dyDescent="0.25">
      <c r="A875" s="1">
        <v>44947.270833333336</v>
      </c>
      <c r="B875">
        <v>738.94799999999998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66"/>
        <v>0</v>
      </c>
      <c r="I875">
        <f t="shared" si="67"/>
        <v>0</v>
      </c>
      <c r="J875">
        <f t="shared" si="68"/>
        <v>0</v>
      </c>
      <c r="K875">
        <f t="shared" si="69"/>
        <v>0</v>
      </c>
      <c r="L875">
        <f t="shared" si="70"/>
        <v>0</v>
      </c>
    </row>
    <row r="876" spans="1:12" x14ac:dyDescent="0.25">
      <c r="A876" s="1">
        <v>44947.291666666664</v>
      </c>
      <c r="B876">
        <v>739.97199999999998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66"/>
        <v>0</v>
      </c>
      <c r="I876">
        <f t="shared" si="67"/>
        <v>0</v>
      </c>
      <c r="J876">
        <f t="shared" si="68"/>
        <v>0</v>
      </c>
      <c r="K876">
        <f t="shared" si="69"/>
        <v>0</v>
      </c>
      <c r="L876">
        <f t="shared" si="70"/>
        <v>0</v>
      </c>
    </row>
    <row r="877" spans="1:12" x14ac:dyDescent="0.25">
      <c r="A877" s="1">
        <v>44947.3125</v>
      </c>
      <c r="B877">
        <v>740.98500000000001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66"/>
        <v>0</v>
      </c>
      <c r="I877">
        <f t="shared" si="67"/>
        <v>0</v>
      </c>
      <c r="J877">
        <f t="shared" si="68"/>
        <v>0</v>
      </c>
      <c r="K877">
        <f t="shared" si="69"/>
        <v>0</v>
      </c>
      <c r="L877">
        <f t="shared" si="70"/>
        <v>0</v>
      </c>
    </row>
    <row r="878" spans="1:12" x14ac:dyDescent="0.25">
      <c r="A878" s="1">
        <v>44947.333333333336</v>
      </c>
      <c r="B878">
        <v>741.93700000000001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66"/>
        <v>0</v>
      </c>
      <c r="I878">
        <f t="shared" si="67"/>
        <v>0</v>
      </c>
      <c r="J878">
        <f t="shared" si="68"/>
        <v>0</v>
      </c>
      <c r="K878">
        <f t="shared" si="69"/>
        <v>0</v>
      </c>
      <c r="L878">
        <f t="shared" si="70"/>
        <v>0</v>
      </c>
    </row>
    <row r="879" spans="1:12" x14ac:dyDescent="0.25">
      <c r="A879" s="1">
        <v>44947.354166666664</v>
      </c>
      <c r="B879">
        <v>742.44399999999996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66"/>
        <v>0</v>
      </c>
      <c r="I879">
        <f t="shared" si="67"/>
        <v>0</v>
      </c>
      <c r="J879">
        <f t="shared" si="68"/>
        <v>0</v>
      </c>
      <c r="K879">
        <f t="shared" si="69"/>
        <v>0</v>
      </c>
      <c r="L879">
        <f t="shared" si="70"/>
        <v>0</v>
      </c>
    </row>
    <row r="880" spans="1:12" x14ac:dyDescent="0.25">
      <c r="A880" s="1">
        <v>44947.375</v>
      </c>
      <c r="B880">
        <v>742.60299999999995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f t="shared" si="66"/>
        <v>0</v>
      </c>
      <c r="I880">
        <f t="shared" si="67"/>
        <v>0</v>
      </c>
      <c r="J880">
        <f t="shared" si="68"/>
        <v>0</v>
      </c>
      <c r="K880">
        <f t="shared" si="69"/>
        <v>0</v>
      </c>
      <c r="L880">
        <f t="shared" si="70"/>
        <v>0</v>
      </c>
    </row>
    <row r="881" spans="1:12" x14ac:dyDescent="0.25">
      <c r="A881" s="1">
        <v>44947.395833333336</v>
      </c>
      <c r="B881">
        <v>742.31299999999999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f t="shared" si="66"/>
        <v>0</v>
      </c>
      <c r="I881">
        <f t="shared" si="67"/>
        <v>0</v>
      </c>
      <c r="J881">
        <f t="shared" si="68"/>
        <v>0</v>
      </c>
      <c r="K881">
        <f t="shared" si="69"/>
        <v>0</v>
      </c>
      <c r="L881">
        <f t="shared" si="70"/>
        <v>0</v>
      </c>
    </row>
    <row r="882" spans="1:12" x14ac:dyDescent="0.25">
      <c r="A882" s="1">
        <v>44947.416666666664</v>
      </c>
      <c r="B882">
        <v>741.81700000000001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f t="shared" si="66"/>
        <v>0</v>
      </c>
      <c r="I882">
        <f t="shared" si="67"/>
        <v>0</v>
      </c>
      <c r="J882">
        <f t="shared" si="68"/>
        <v>0</v>
      </c>
      <c r="K882">
        <f t="shared" si="69"/>
        <v>0</v>
      </c>
      <c r="L882">
        <f t="shared" si="70"/>
        <v>0</v>
      </c>
    </row>
    <row r="883" spans="1:12" x14ac:dyDescent="0.25">
      <c r="A883" s="1">
        <v>44947.4375</v>
      </c>
      <c r="B883">
        <v>741.25800000000004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f t="shared" si="66"/>
        <v>0</v>
      </c>
      <c r="I883">
        <f t="shared" si="67"/>
        <v>0</v>
      </c>
      <c r="J883">
        <f t="shared" si="68"/>
        <v>0</v>
      </c>
      <c r="K883">
        <f t="shared" si="69"/>
        <v>0</v>
      </c>
      <c r="L883">
        <f t="shared" si="70"/>
        <v>0</v>
      </c>
    </row>
    <row r="884" spans="1:12" x14ac:dyDescent="0.25">
      <c r="A884" s="1">
        <v>44947.458333333336</v>
      </c>
      <c r="B884">
        <v>740.31600000000003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66"/>
        <v>0</v>
      </c>
      <c r="I884">
        <f t="shared" si="67"/>
        <v>0</v>
      </c>
      <c r="J884">
        <f t="shared" si="68"/>
        <v>0</v>
      </c>
      <c r="K884">
        <f t="shared" si="69"/>
        <v>0</v>
      </c>
      <c r="L884">
        <f t="shared" si="70"/>
        <v>0</v>
      </c>
    </row>
    <row r="885" spans="1:12" x14ac:dyDescent="0.25">
      <c r="A885" s="1">
        <v>44947.479166666664</v>
      </c>
      <c r="B885">
        <v>739.202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66"/>
        <v>0</v>
      </c>
      <c r="I885">
        <f t="shared" si="67"/>
        <v>0</v>
      </c>
      <c r="J885">
        <f t="shared" si="68"/>
        <v>0</v>
      </c>
      <c r="K885">
        <f t="shared" si="69"/>
        <v>0</v>
      </c>
      <c r="L885">
        <f t="shared" si="70"/>
        <v>0</v>
      </c>
    </row>
    <row r="886" spans="1:12" x14ac:dyDescent="0.25">
      <c r="A886" s="1">
        <v>44947.5</v>
      </c>
      <c r="B886">
        <v>738.06399999999996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f t="shared" si="66"/>
        <v>0</v>
      </c>
      <c r="I886">
        <f t="shared" si="67"/>
        <v>0</v>
      </c>
      <c r="J886">
        <f t="shared" si="68"/>
        <v>0</v>
      </c>
      <c r="K886">
        <f t="shared" si="69"/>
        <v>0</v>
      </c>
      <c r="L886">
        <f t="shared" si="70"/>
        <v>0</v>
      </c>
    </row>
    <row r="887" spans="1:12" x14ac:dyDescent="0.25">
      <c r="A887" s="1">
        <v>44947.520833333336</v>
      </c>
      <c r="B887">
        <v>736.95699999999999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f t="shared" si="66"/>
        <v>0</v>
      </c>
      <c r="I887">
        <f t="shared" si="67"/>
        <v>0</v>
      </c>
      <c r="J887">
        <f t="shared" si="68"/>
        <v>0</v>
      </c>
      <c r="K887">
        <f t="shared" si="69"/>
        <v>0</v>
      </c>
      <c r="L887">
        <f t="shared" si="70"/>
        <v>0</v>
      </c>
    </row>
    <row r="888" spans="1:12" x14ac:dyDescent="0.25">
      <c r="A888" s="1">
        <v>44947.541666666664</v>
      </c>
      <c r="B888">
        <v>735.95299999999997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f t="shared" si="66"/>
        <v>0</v>
      </c>
      <c r="I888">
        <f t="shared" si="67"/>
        <v>0</v>
      </c>
      <c r="J888">
        <f t="shared" si="68"/>
        <v>0</v>
      </c>
      <c r="K888">
        <f t="shared" si="69"/>
        <v>0</v>
      </c>
      <c r="L888">
        <f t="shared" si="70"/>
        <v>0</v>
      </c>
    </row>
    <row r="889" spans="1:12" x14ac:dyDescent="0.25">
      <c r="A889" s="1">
        <v>44947.5625</v>
      </c>
      <c r="B889">
        <v>734.99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f t="shared" si="66"/>
        <v>0</v>
      </c>
      <c r="I889">
        <f t="shared" si="67"/>
        <v>0</v>
      </c>
      <c r="J889">
        <f t="shared" si="68"/>
        <v>0</v>
      </c>
      <c r="K889">
        <f t="shared" si="69"/>
        <v>0</v>
      </c>
      <c r="L889">
        <f t="shared" si="70"/>
        <v>0</v>
      </c>
    </row>
    <row r="890" spans="1:12" x14ac:dyDescent="0.25">
      <c r="A890" s="1">
        <v>44947.583333333336</v>
      </c>
      <c r="B890">
        <v>734.20399999999995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f t="shared" si="66"/>
        <v>0</v>
      </c>
      <c r="I890">
        <f t="shared" si="67"/>
        <v>0</v>
      </c>
      <c r="J890">
        <f t="shared" si="68"/>
        <v>0</v>
      </c>
      <c r="K890">
        <f t="shared" si="69"/>
        <v>0</v>
      </c>
      <c r="L890">
        <f t="shared" si="70"/>
        <v>0</v>
      </c>
    </row>
    <row r="891" spans="1:12" x14ac:dyDescent="0.25">
      <c r="A891" s="1">
        <v>44947.604166666664</v>
      </c>
      <c r="B891">
        <v>733.35599999999999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66"/>
        <v>0</v>
      </c>
      <c r="I891">
        <f t="shared" si="67"/>
        <v>0</v>
      </c>
      <c r="J891">
        <f t="shared" si="68"/>
        <v>0</v>
      </c>
      <c r="K891">
        <f t="shared" si="69"/>
        <v>0</v>
      </c>
      <c r="L891">
        <f t="shared" si="70"/>
        <v>0</v>
      </c>
    </row>
    <row r="892" spans="1:12" x14ac:dyDescent="0.25">
      <c r="A892" s="1">
        <v>44947.625</v>
      </c>
      <c r="B892">
        <v>732.80700000000002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66"/>
        <v>0</v>
      </c>
      <c r="I892">
        <f t="shared" si="67"/>
        <v>0</v>
      </c>
      <c r="J892">
        <f t="shared" si="68"/>
        <v>0</v>
      </c>
      <c r="K892">
        <f t="shared" si="69"/>
        <v>0</v>
      </c>
      <c r="L892">
        <f t="shared" si="70"/>
        <v>0</v>
      </c>
    </row>
    <row r="893" spans="1:12" x14ac:dyDescent="0.25">
      <c r="A893" s="1">
        <v>44947.645833333336</v>
      </c>
      <c r="B893">
        <v>732.81700000000001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66"/>
        <v>0</v>
      </c>
      <c r="I893">
        <f t="shared" si="67"/>
        <v>0</v>
      </c>
      <c r="J893">
        <f t="shared" si="68"/>
        <v>0</v>
      </c>
      <c r="K893">
        <f t="shared" si="69"/>
        <v>0</v>
      </c>
      <c r="L893">
        <f t="shared" si="70"/>
        <v>0</v>
      </c>
    </row>
    <row r="894" spans="1:12" x14ac:dyDescent="0.25">
      <c r="A894" s="1">
        <v>44947.666666666664</v>
      </c>
      <c r="B894">
        <v>733.29700000000003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66"/>
        <v>0</v>
      </c>
      <c r="I894">
        <f t="shared" si="67"/>
        <v>0</v>
      </c>
      <c r="J894">
        <f t="shared" si="68"/>
        <v>0</v>
      </c>
      <c r="K894">
        <f t="shared" si="69"/>
        <v>0</v>
      </c>
      <c r="L894">
        <f t="shared" si="70"/>
        <v>0</v>
      </c>
    </row>
    <row r="895" spans="1:12" x14ac:dyDescent="0.25">
      <c r="A895" s="1">
        <v>44947.6875</v>
      </c>
      <c r="B895">
        <v>733.93799999999999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f t="shared" si="66"/>
        <v>0</v>
      </c>
      <c r="I895">
        <f t="shared" si="67"/>
        <v>0</v>
      </c>
      <c r="J895">
        <f t="shared" si="68"/>
        <v>0</v>
      </c>
      <c r="K895">
        <f t="shared" si="69"/>
        <v>0</v>
      </c>
      <c r="L895">
        <f t="shared" si="70"/>
        <v>0</v>
      </c>
    </row>
    <row r="896" spans="1:12" x14ac:dyDescent="0.25">
      <c r="A896" s="1">
        <v>44947.708333333336</v>
      </c>
      <c r="B896">
        <v>734.80100000000004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66"/>
        <v>0</v>
      </c>
      <c r="I896">
        <f t="shared" si="67"/>
        <v>0</v>
      </c>
      <c r="J896">
        <f t="shared" si="68"/>
        <v>0</v>
      </c>
      <c r="K896">
        <f t="shared" si="69"/>
        <v>0</v>
      </c>
      <c r="L896">
        <f t="shared" si="70"/>
        <v>0</v>
      </c>
    </row>
    <row r="897" spans="1:12" x14ac:dyDescent="0.25">
      <c r="A897" s="1">
        <v>44947.729166666664</v>
      </c>
      <c r="B897">
        <v>735.88199999999995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66"/>
        <v>0</v>
      </c>
      <c r="I897">
        <f t="shared" si="67"/>
        <v>0</v>
      </c>
      <c r="J897">
        <f t="shared" si="68"/>
        <v>0</v>
      </c>
      <c r="K897">
        <f t="shared" si="69"/>
        <v>0</v>
      </c>
      <c r="L897">
        <f t="shared" si="70"/>
        <v>0</v>
      </c>
    </row>
    <row r="898" spans="1:12" x14ac:dyDescent="0.25">
      <c r="A898" s="1">
        <v>44947.75</v>
      </c>
      <c r="B898">
        <v>736.98900000000003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f t="shared" si="66"/>
        <v>0</v>
      </c>
      <c r="I898">
        <f t="shared" si="67"/>
        <v>0</v>
      </c>
      <c r="J898">
        <f t="shared" si="68"/>
        <v>0</v>
      </c>
      <c r="K898">
        <f t="shared" si="69"/>
        <v>0</v>
      </c>
      <c r="L898">
        <f t="shared" si="70"/>
        <v>0</v>
      </c>
    </row>
    <row r="899" spans="1:12" x14ac:dyDescent="0.25">
      <c r="A899" s="1">
        <v>44947.770833333336</v>
      </c>
      <c r="B899">
        <v>737.97500000000002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f t="shared" ref="H899:H962" si="71">C899*$B899</f>
        <v>0</v>
      </c>
      <c r="I899">
        <f t="shared" ref="I899:I962" si="72">D899*$B899</f>
        <v>0</v>
      </c>
      <c r="J899">
        <f t="shared" ref="J899:J962" si="73">E899*$B899</f>
        <v>0</v>
      </c>
      <c r="K899">
        <f t="shared" ref="K899:K962" si="74">F899*$B899</f>
        <v>0</v>
      </c>
      <c r="L899">
        <f t="shared" ref="L899:L962" si="75">G899*$B899</f>
        <v>0</v>
      </c>
    </row>
    <row r="900" spans="1:12" x14ac:dyDescent="0.25">
      <c r="A900" s="1">
        <v>44947.791666666664</v>
      </c>
      <c r="B900">
        <v>738.98099999999999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71"/>
        <v>0</v>
      </c>
      <c r="I900">
        <f t="shared" si="72"/>
        <v>0</v>
      </c>
      <c r="J900">
        <f t="shared" si="73"/>
        <v>0</v>
      </c>
      <c r="K900">
        <f t="shared" si="74"/>
        <v>0</v>
      </c>
      <c r="L900">
        <f t="shared" si="75"/>
        <v>0</v>
      </c>
    </row>
    <row r="901" spans="1:12" x14ac:dyDescent="0.25">
      <c r="A901" s="1">
        <v>44947.8125</v>
      </c>
      <c r="B901">
        <v>739.97699999999998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 t="shared" si="71"/>
        <v>0</v>
      </c>
      <c r="I901">
        <f t="shared" si="72"/>
        <v>0</v>
      </c>
      <c r="J901">
        <f t="shared" si="73"/>
        <v>0</v>
      </c>
      <c r="K901">
        <f t="shared" si="74"/>
        <v>0</v>
      </c>
      <c r="L901">
        <f t="shared" si="75"/>
        <v>0</v>
      </c>
    </row>
    <row r="902" spans="1:12" x14ac:dyDescent="0.25">
      <c r="A902" s="1">
        <v>44947.833333333336</v>
      </c>
      <c r="B902">
        <v>740.88900000000001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f t="shared" si="71"/>
        <v>0</v>
      </c>
      <c r="I902">
        <f t="shared" si="72"/>
        <v>0</v>
      </c>
      <c r="J902">
        <f t="shared" si="73"/>
        <v>0</v>
      </c>
      <c r="K902">
        <f t="shared" si="74"/>
        <v>0</v>
      </c>
      <c r="L902">
        <f t="shared" si="75"/>
        <v>0</v>
      </c>
    </row>
    <row r="903" spans="1:12" x14ac:dyDescent="0.25">
      <c r="A903" s="1">
        <v>44947.854166666664</v>
      </c>
      <c r="B903">
        <v>741.66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f t="shared" si="71"/>
        <v>0</v>
      </c>
      <c r="I903">
        <f t="shared" si="72"/>
        <v>0</v>
      </c>
      <c r="J903">
        <f t="shared" si="73"/>
        <v>0</v>
      </c>
      <c r="K903">
        <f t="shared" si="74"/>
        <v>0</v>
      </c>
      <c r="L903">
        <f t="shared" si="75"/>
        <v>0</v>
      </c>
    </row>
    <row r="904" spans="1:12" x14ac:dyDescent="0.25">
      <c r="A904" s="1">
        <v>44947.875</v>
      </c>
      <c r="B904">
        <v>742.47199999999998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71"/>
        <v>0</v>
      </c>
      <c r="I904">
        <f t="shared" si="72"/>
        <v>0</v>
      </c>
      <c r="J904">
        <f t="shared" si="73"/>
        <v>0</v>
      </c>
      <c r="K904">
        <f t="shared" si="74"/>
        <v>0</v>
      </c>
      <c r="L904">
        <f t="shared" si="75"/>
        <v>0</v>
      </c>
    </row>
    <row r="905" spans="1:12" x14ac:dyDescent="0.25">
      <c r="A905" s="1">
        <v>44947.895833333336</v>
      </c>
      <c r="B905">
        <v>742.726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f t="shared" si="71"/>
        <v>0</v>
      </c>
      <c r="I905">
        <f t="shared" si="72"/>
        <v>0</v>
      </c>
      <c r="J905">
        <f t="shared" si="73"/>
        <v>0</v>
      </c>
      <c r="K905">
        <f t="shared" si="74"/>
        <v>0</v>
      </c>
      <c r="L905">
        <f t="shared" si="75"/>
        <v>0</v>
      </c>
    </row>
    <row r="906" spans="1:12" x14ac:dyDescent="0.25">
      <c r="A906" s="1">
        <v>44947.916666666664</v>
      </c>
      <c r="B906">
        <v>742.45399999999995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f t="shared" si="71"/>
        <v>0</v>
      </c>
      <c r="I906">
        <f t="shared" si="72"/>
        <v>0</v>
      </c>
      <c r="J906">
        <f t="shared" si="73"/>
        <v>0</v>
      </c>
      <c r="K906">
        <f t="shared" si="74"/>
        <v>0</v>
      </c>
      <c r="L906">
        <f t="shared" si="75"/>
        <v>0</v>
      </c>
    </row>
    <row r="907" spans="1:12" x14ac:dyDescent="0.25">
      <c r="A907" s="1">
        <v>44947.9375</v>
      </c>
      <c r="B907">
        <v>741.947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71"/>
        <v>0</v>
      </c>
      <c r="I907">
        <f t="shared" si="72"/>
        <v>0</v>
      </c>
      <c r="J907">
        <f t="shared" si="73"/>
        <v>0</v>
      </c>
      <c r="K907">
        <f t="shared" si="74"/>
        <v>0</v>
      </c>
      <c r="L907">
        <f t="shared" si="75"/>
        <v>0</v>
      </c>
    </row>
    <row r="908" spans="1:12" x14ac:dyDescent="0.25">
      <c r="A908" s="1">
        <v>44947.958333333336</v>
      </c>
      <c r="B908">
        <v>741.27200000000005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f t="shared" si="71"/>
        <v>0</v>
      </c>
      <c r="I908">
        <f t="shared" si="72"/>
        <v>0</v>
      </c>
      <c r="J908">
        <f t="shared" si="73"/>
        <v>0</v>
      </c>
      <c r="K908">
        <f t="shared" si="74"/>
        <v>0</v>
      </c>
      <c r="L908">
        <f t="shared" si="75"/>
        <v>0</v>
      </c>
    </row>
    <row r="909" spans="1:12" x14ac:dyDescent="0.25">
      <c r="A909" s="1">
        <v>44947.979166666664</v>
      </c>
      <c r="B909">
        <v>740.16300000000001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71"/>
        <v>0</v>
      </c>
      <c r="I909">
        <f t="shared" si="72"/>
        <v>0</v>
      </c>
      <c r="J909">
        <f t="shared" si="73"/>
        <v>0</v>
      </c>
      <c r="K909">
        <f t="shared" si="74"/>
        <v>0</v>
      </c>
      <c r="L909">
        <f t="shared" si="75"/>
        <v>0</v>
      </c>
    </row>
    <row r="910" spans="1:12" x14ac:dyDescent="0.25">
      <c r="A910" s="1">
        <v>44948</v>
      </c>
      <c r="B910">
        <v>738.95399999999995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71"/>
        <v>0</v>
      </c>
      <c r="I910">
        <f t="shared" si="72"/>
        <v>0</v>
      </c>
      <c r="J910">
        <f t="shared" si="73"/>
        <v>0</v>
      </c>
      <c r="K910">
        <f t="shared" si="74"/>
        <v>0</v>
      </c>
      <c r="L910">
        <f t="shared" si="75"/>
        <v>0</v>
      </c>
    </row>
    <row r="911" spans="1:12" x14ac:dyDescent="0.25">
      <c r="A911" s="1">
        <v>44948.020833333336</v>
      </c>
      <c r="B911">
        <v>737.91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71"/>
        <v>0</v>
      </c>
      <c r="I911">
        <f t="shared" si="72"/>
        <v>0</v>
      </c>
      <c r="J911">
        <f t="shared" si="73"/>
        <v>0</v>
      </c>
      <c r="K911">
        <f t="shared" si="74"/>
        <v>0</v>
      </c>
      <c r="L911">
        <f t="shared" si="75"/>
        <v>0</v>
      </c>
    </row>
    <row r="912" spans="1:12" x14ac:dyDescent="0.25">
      <c r="A912" s="1">
        <v>44948.041666666664</v>
      </c>
      <c r="B912">
        <v>736.76099999999997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71"/>
        <v>0</v>
      </c>
      <c r="I912">
        <f t="shared" si="72"/>
        <v>0</v>
      </c>
      <c r="J912">
        <f t="shared" si="73"/>
        <v>0</v>
      </c>
      <c r="K912">
        <f t="shared" si="74"/>
        <v>0</v>
      </c>
      <c r="L912">
        <f t="shared" si="75"/>
        <v>0</v>
      </c>
    </row>
    <row r="913" spans="1:12" x14ac:dyDescent="0.25">
      <c r="A913" s="1">
        <v>44948.0625</v>
      </c>
      <c r="B913">
        <v>735.77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71"/>
        <v>0</v>
      </c>
      <c r="I913">
        <f t="shared" si="72"/>
        <v>0</v>
      </c>
      <c r="J913">
        <f t="shared" si="73"/>
        <v>0</v>
      </c>
      <c r="K913">
        <f t="shared" si="74"/>
        <v>0</v>
      </c>
      <c r="L913">
        <f t="shared" si="75"/>
        <v>0</v>
      </c>
    </row>
    <row r="914" spans="1:12" x14ac:dyDescent="0.25">
      <c r="A914" s="1">
        <v>44948.083333333336</v>
      </c>
      <c r="B914">
        <v>734.85199999999998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71"/>
        <v>0</v>
      </c>
      <c r="I914">
        <f t="shared" si="72"/>
        <v>0</v>
      </c>
      <c r="J914">
        <f t="shared" si="73"/>
        <v>0</v>
      </c>
      <c r="K914">
        <f t="shared" si="74"/>
        <v>0</v>
      </c>
      <c r="L914">
        <f t="shared" si="75"/>
        <v>0</v>
      </c>
    </row>
    <row r="915" spans="1:12" x14ac:dyDescent="0.25">
      <c r="A915" s="1">
        <v>44948.104166666664</v>
      </c>
      <c r="B915">
        <v>733.87300000000005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71"/>
        <v>0</v>
      </c>
      <c r="I915">
        <f t="shared" si="72"/>
        <v>0</v>
      </c>
      <c r="J915">
        <f t="shared" si="73"/>
        <v>0</v>
      </c>
      <c r="K915">
        <f t="shared" si="74"/>
        <v>0</v>
      </c>
      <c r="L915">
        <f t="shared" si="75"/>
        <v>0</v>
      </c>
    </row>
    <row r="916" spans="1:12" x14ac:dyDescent="0.25">
      <c r="A916" s="1">
        <v>44948.125</v>
      </c>
      <c r="B916">
        <v>733.16800000000001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71"/>
        <v>0</v>
      </c>
      <c r="I916">
        <f t="shared" si="72"/>
        <v>0</v>
      </c>
      <c r="J916">
        <f t="shared" si="73"/>
        <v>0</v>
      </c>
      <c r="K916">
        <f t="shared" si="74"/>
        <v>0</v>
      </c>
      <c r="L916">
        <f t="shared" si="75"/>
        <v>0</v>
      </c>
    </row>
    <row r="917" spans="1:12" x14ac:dyDescent="0.25">
      <c r="A917" s="1">
        <v>44948.145833333336</v>
      </c>
      <c r="B917">
        <v>732.84100000000001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71"/>
        <v>0</v>
      </c>
      <c r="I917">
        <f t="shared" si="72"/>
        <v>0</v>
      </c>
      <c r="J917">
        <f t="shared" si="73"/>
        <v>0</v>
      </c>
      <c r="K917">
        <f t="shared" si="74"/>
        <v>0</v>
      </c>
      <c r="L917">
        <f t="shared" si="75"/>
        <v>0</v>
      </c>
    </row>
    <row r="918" spans="1:12" x14ac:dyDescent="0.25">
      <c r="A918" s="1">
        <v>44948.166666666664</v>
      </c>
      <c r="B918">
        <v>733.06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71"/>
        <v>0</v>
      </c>
      <c r="I918">
        <f t="shared" si="72"/>
        <v>0</v>
      </c>
      <c r="J918">
        <f t="shared" si="73"/>
        <v>0</v>
      </c>
      <c r="K918">
        <f t="shared" si="74"/>
        <v>0</v>
      </c>
      <c r="L918">
        <f t="shared" si="75"/>
        <v>0</v>
      </c>
    </row>
    <row r="919" spans="1:12" x14ac:dyDescent="0.25">
      <c r="A919" s="1">
        <v>44948.1875</v>
      </c>
      <c r="B919">
        <v>733.66399999999999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f t="shared" si="71"/>
        <v>0</v>
      </c>
      <c r="I919">
        <f t="shared" si="72"/>
        <v>0</v>
      </c>
      <c r="J919">
        <f t="shared" si="73"/>
        <v>0</v>
      </c>
      <c r="K919">
        <f t="shared" si="74"/>
        <v>0</v>
      </c>
      <c r="L919">
        <f t="shared" si="75"/>
        <v>0</v>
      </c>
    </row>
    <row r="920" spans="1:12" x14ac:dyDescent="0.25">
      <c r="A920" s="1">
        <v>44948.208333333336</v>
      </c>
      <c r="B920">
        <v>734.26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71"/>
        <v>0</v>
      </c>
      <c r="I920">
        <f t="shared" si="72"/>
        <v>0</v>
      </c>
      <c r="J920">
        <f t="shared" si="73"/>
        <v>0</v>
      </c>
      <c r="K920">
        <f t="shared" si="74"/>
        <v>0</v>
      </c>
      <c r="L920">
        <f t="shared" si="75"/>
        <v>0</v>
      </c>
    </row>
    <row r="921" spans="1:12" x14ac:dyDescent="0.25">
      <c r="A921" s="1">
        <v>44948.229166666664</v>
      </c>
      <c r="B921">
        <v>735.11599999999999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f t="shared" si="71"/>
        <v>0</v>
      </c>
      <c r="I921">
        <f t="shared" si="72"/>
        <v>0</v>
      </c>
      <c r="J921">
        <f t="shared" si="73"/>
        <v>0</v>
      </c>
      <c r="K921">
        <f t="shared" si="74"/>
        <v>0</v>
      </c>
      <c r="L921">
        <f t="shared" si="75"/>
        <v>0</v>
      </c>
    </row>
    <row r="922" spans="1:12" x14ac:dyDescent="0.25">
      <c r="A922" s="1">
        <v>44948.25</v>
      </c>
      <c r="B922">
        <v>736.44100000000003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f t="shared" si="71"/>
        <v>0</v>
      </c>
      <c r="I922">
        <f t="shared" si="72"/>
        <v>0</v>
      </c>
      <c r="J922">
        <f t="shared" si="73"/>
        <v>0</v>
      </c>
      <c r="K922">
        <f t="shared" si="74"/>
        <v>0</v>
      </c>
      <c r="L922">
        <f t="shared" si="75"/>
        <v>0</v>
      </c>
    </row>
    <row r="923" spans="1:12" x14ac:dyDescent="0.25">
      <c r="A923" s="1">
        <v>44948.270833333336</v>
      </c>
      <c r="B923">
        <v>737.82899999999995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71"/>
        <v>0</v>
      </c>
      <c r="I923">
        <f t="shared" si="72"/>
        <v>0</v>
      </c>
      <c r="J923">
        <f t="shared" si="73"/>
        <v>0</v>
      </c>
      <c r="K923">
        <f t="shared" si="74"/>
        <v>0</v>
      </c>
      <c r="L923">
        <f t="shared" si="75"/>
        <v>0</v>
      </c>
    </row>
    <row r="924" spans="1:12" x14ac:dyDescent="0.25">
      <c r="A924" s="1">
        <v>44948.291666666664</v>
      </c>
      <c r="B924">
        <v>738.54600000000005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f t="shared" si="71"/>
        <v>0</v>
      </c>
      <c r="I924">
        <f t="shared" si="72"/>
        <v>0</v>
      </c>
      <c r="J924">
        <f t="shared" si="73"/>
        <v>0</v>
      </c>
      <c r="K924">
        <f t="shared" si="74"/>
        <v>0</v>
      </c>
      <c r="L924">
        <f t="shared" si="75"/>
        <v>0</v>
      </c>
    </row>
    <row r="925" spans="1:12" x14ac:dyDescent="0.25">
      <c r="A925" s="1">
        <v>44948.3125</v>
      </c>
      <c r="B925">
        <v>739.64300000000003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f t="shared" si="71"/>
        <v>0</v>
      </c>
      <c r="I925">
        <f t="shared" si="72"/>
        <v>0</v>
      </c>
      <c r="J925">
        <f t="shared" si="73"/>
        <v>0</v>
      </c>
      <c r="K925">
        <f t="shared" si="74"/>
        <v>0</v>
      </c>
      <c r="L925">
        <f t="shared" si="75"/>
        <v>0</v>
      </c>
    </row>
    <row r="926" spans="1:12" x14ac:dyDescent="0.25">
      <c r="A926" s="1">
        <v>44948.333333333336</v>
      </c>
      <c r="B926">
        <v>740.70799999999997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f t="shared" si="71"/>
        <v>0</v>
      </c>
      <c r="I926">
        <f t="shared" si="72"/>
        <v>0</v>
      </c>
      <c r="J926">
        <f t="shared" si="73"/>
        <v>0</v>
      </c>
      <c r="K926">
        <f t="shared" si="74"/>
        <v>0</v>
      </c>
      <c r="L926">
        <f t="shared" si="75"/>
        <v>0</v>
      </c>
    </row>
    <row r="927" spans="1:12" x14ac:dyDescent="0.25">
      <c r="A927" s="1">
        <v>44948.354166666664</v>
      </c>
      <c r="B927">
        <v>741.79399999999998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71"/>
        <v>0</v>
      </c>
      <c r="I927">
        <f t="shared" si="72"/>
        <v>0</v>
      </c>
      <c r="J927">
        <f t="shared" si="73"/>
        <v>0</v>
      </c>
      <c r="K927">
        <f t="shared" si="74"/>
        <v>0</v>
      </c>
      <c r="L927">
        <f t="shared" si="75"/>
        <v>0</v>
      </c>
    </row>
    <row r="928" spans="1:12" x14ac:dyDescent="0.25">
      <c r="A928" s="1">
        <v>44948.375</v>
      </c>
      <c r="B928">
        <v>742.85599999999999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71"/>
        <v>0</v>
      </c>
      <c r="I928">
        <f t="shared" si="72"/>
        <v>0</v>
      </c>
      <c r="J928">
        <f t="shared" si="73"/>
        <v>0</v>
      </c>
      <c r="K928">
        <f t="shared" si="74"/>
        <v>0</v>
      </c>
      <c r="L928">
        <f t="shared" si="75"/>
        <v>0</v>
      </c>
    </row>
    <row r="929" spans="1:12" x14ac:dyDescent="0.25">
      <c r="A929" s="1">
        <v>44948.395833333336</v>
      </c>
      <c r="B929">
        <v>743.178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71"/>
        <v>0</v>
      </c>
      <c r="I929">
        <f t="shared" si="72"/>
        <v>0</v>
      </c>
      <c r="J929">
        <f t="shared" si="73"/>
        <v>0</v>
      </c>
      <c r="K929">
        <f t="shared" si="74"/>
        <v>0</v>
      </c>
      <c r="L929">
        <f t="shared" si="75"/>
        <v>0</v>
      </c>
    </row>
    <row r="930" spans="1:12" x14ac:dyDescent="0.25">
      <c r="A930" s="1">
        <v>44948.416666666664</v>
      </c>
      <c r="B930">
        <v>743.30899999999997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71"/>
        <v>0</v>
      </c>
      <c r="I930">
        <f t="shared" si="72"/>
        <v>0</v>
      </c>
      <c r="J930">
        <f t="shared" si="73"/>
        <v>0</v>
      </c>
      <c r="K930">
        <f t="shared" si="74"/>
        <v>0</v>
      </c>
      <c r="L930">
        <f t="shared" si="75"/>
        <v>0</v>
      </c>
    </row>
    <row r="931" spans="1:12" x14ac:dyDescent="0.25">
      <c r="A931" s="1">
        <v>44948.4375</v>
      </c>
      <c r="B931">
        <v>742.94600000000003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71"/>
        <v>0</v>
      </c>
      <c r="I931">
        <f t="shared" si="72"/>
        <v>0</v>
      </c>
      <c r="J931">
        <f t="shared" si="73"/>
        <v>0</v>
      </c>
      <c r="K931">
        <f t="shared" si="74"/>
        <v>0</v>
      </c>
      <c r="L931">
        <f t="shared" si="75"/>
        <v>0</v>
      </c>
    </row>
    <row r="932" spans="1:12" x14ac:dyDescent="0.25">
      <c r="A932" s="1">
        <v>44948.458333333336</v>
      </c>
      <c r="B932">
        <v>742.505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71"/>
        <v>0</v>
      </c>
      <c r="I932">
        <f t="shared" si="72"/>
        <v>0</v>
      </c>
      <c r="J932">
        <f t="shared" si="73"/>
        <v>0</v>
      </c>
      <c r="K932">
        <f t="shared" si="74"/>
        <v>0</v>
      </c>
      <c r="L932">
        <f t="shared" si="75"/>
        <v>0</v>
      </c>
    </row>
    <row r="933" spans="1:12" x14ac:dyDescent="0.25">
      <c r="A933" s="1">
        <v>44948.479166666664</v>
      </c>
      <c r="B933">
        <v>741.93200000000002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71"/>
        <v>0</v>
      </c>
      <c r="I933">
        <f t="shared" si="72"/>
        <v>0</v>
      </c>
      <c r="J933">
        <f t="shared" si="73"/>
        <v>0</v>
      </c>
      <c r="K933">
        <f t="shared" si="74"/>
        <v>0</v>
      </c>
      <c r="L933">
        <f t="shared" si="75"/>
        <v>0</v>
      </c>
    </row>
    <row r="934" spans="1:12" x14ac:dyDescent="0.25">
      <c r="A934" s="1">
        <v>44948.5</v>
      </c>
      <c r="B934">
        <v>740.68799999999999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71"/>
        <v>0</v>
      </c>
      <c r="I934">
        <f t="shared" si="72"/>
        <v>0</v>
      </c>
      <c r="J934">
        <f t="shared" si="73"/>
        <v>0</v>
      </c>
      <c r="K934">
        <f t="shared" si="74"/>
        <v>0</v>
      </c>
      <c r="L934">
        <f t="shared" si="75"/>
        <v>0</v>
      </c>
    </row>
    <row r="935" spans="1:12" x14ac:dyDescent="0.25">
      <c r="A935" s="1">
        <v>44948.520833333336</v>
      </c>
      <c r="B935">
        <v>739.72199999999998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71"/>
        <v>0</v>
      </c>
      <c r="I935">
        <f t="shared" si="72"/>
        <v>0</v>
      </c>
      <c r="J935">
        <f t="shared" si="73"/>
        <v>0</v>
      </c>
      <c r="K935">
        <f t="shared" si="74"/>
        <v>0</v>
      </c>
      <c r="L935">
        <f t="shared" si="75"/>
        <v>0</v>
      </c>
    </row>
    <row r="936" spans="1:12" x14ac:dyDescent="0.25">
      <c r="A936" s="1">
        <v>44948.541666666664</v>
      </c>
      <c r="B936">
        <v>738.18600000000004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71"/>
        <v>0</v>
      </c>
      <c r="I936">
        <f t="shared" si="72"/>
        <v>0</v>
      </c>
      <c r="J936">
        <f t="shared" si="73"/>
        <v>0</v>
      </c>
      <c r="K936">
        <f t="shared" si="74"/>
        <v>0</v>
      </c>
      <c r="L936">
        <f t="shared" si="75"/>
        <v>0</v>
      </c>
    </row>
    <row r="937" spans="1:12" x14ac:dyDescent="0.25">
      <c r="A937" s="1">
        <v>44948.5625</v>
      </c>
      <c r="B937">
        <v>736.84900000000005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71"/>
        <v>0</v>
      </c>
      <c r="I937">
        <f t="shared" si="72"/>
        <v>0</v>
      </c>
      <c r="J937">
        <f t="shared" si="73"/>
        <v>0</v>
      </c>
      <c r="K937">
        <f t="shared" si="74"/>
        <v>0</v>
      </c>
      <c r="L937">
        <f t="shared" si="75"/>
        <v>0</v>
      </c>
    </row>
    <row r="938" spans="1:12" x14ac:dyDescent="0.25">
      <c r="A938" s="1">
        <v>44948.583333333336</v>
      </c>
      <c r="B938">
        <v>735.428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71"/>
        <v>0</v>
      </c>
      <c r="I938">
        <f t="shared" si="72"/>
        <v>0</v>
      </c>
      <c r="J938">
        <f t="shared" si="73"/>
        <v>0</v>
      </c>
      <c r="K938">
        <f t="shared" si="74"/>
        <v>0</v>
      </c>
      <c r="L938">
        <f t="shared" si="75"/>
        <v>0</v>
      </c>
    </row>
    <row r="939" spans="1:12" x14ac:dyDescent="0.25">
      <c r="A939" s="1">
        <v>44948.604166666664</v>
      </c>
      <c r="B939">
        <v>734.52700000000004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71"/>
        <v>0</v>
      </c>
      <c r="I939">
        <f t="shared" si="72"/>
        <v>0</v>
      </c>
      <c r="J939">
        <f t="shared" si="73"/>
        <v>0</v>
      </c>
      <c r="K939">
        <f t="shared" si="74"/>
        <v>0</v>
      </c>
      <c r="L939">
        <f t="shared" si="75"/>
        <v>0</v>
      </c>
    </row>
    <row r="940" spans="1:12" x14ac:dyDescent="0.25">
      <c r="A940" s="1">
        <v>44948.625</v>
      </c>
      <c r="B940">
        <v>733.04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71"/>
        <v>0</v>
      </c>
      <c r="I940">
        <f t="shared" si="72"/>
        <v>0</v>
      </c>
      <c r="J940">
        <f t="shared" si="73"/>
        <v>0</v>
      </c>
      <c r="K940">
        <f t="shared" si="74"/>
        <v>0</v>
      </c>
      <c r="L940">
        <f t="shared" si="75"/>
        <v>0</v>
      </c>
    </row>
    <row r="941" spans="1:12" x14ac:dyDescent="0.25">
      <c r="A941" s="1">
        <v>44948.645833333336</v>
      </c>
      <c r="B941">
        <v>732.08699999999999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f t="shared" si="71"/>
        <v>0</v>
      </c>
      <c r="I941">
        <f t="shared" si="72"/>
        <v>0</v>
      </c>
      <c r="J941">
        <f t="shared" si="73"/>
        <v>0</v>
      </c>
      <c r="K941">
        <f t="shared" si="74"/>
        <v>0</v>
      </c>
      <c r="L941">
        <f t="shared" si="75"/>
        <v>0</v>
      </c>
    </row>
    <row r="942" spans="1:12" x14ac:dyDescent="0.25">
      <c r="A942" s="1">
        <v>44948.666666666664</v>
      </c>
      <c r="B942">
        <v>731.86300000000006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f t="shared" si="71"/>
        <v>0</v>
      </c>
      <c r="I942">
        <f t="shared" si="72"/>
        <v>0</v>
      </c>
      <c r="J942">
        <f t="shared" si="73"/>
        <v>0</v>
      </c>
      <c r="K942">
        <f t="shared" si="74"/>
        <v>0</v>
      </c>
      <c r="L942">
        <f t="shared" si="75"/>
        <v>0</v>
      </c>
    </row>
    <row r="943" spans="1:12" x14ac:dyDescent="0.25">
      <c r="A943" s="1">
        <v>44948.6875</v>
      </c>
      <c r="B943">
        <v>732.17700000000002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 t="shared" si="71"/>
        <v>0</v>
      </c>
      <c r="I943">
        <f t="shared" si="72"/>
        <v>0</v>
      </c>
      <c r="J943">
        <f t="shared" si="73"/>
        <v>0</v>
      </c>
      <c r="K943">
        <f t="shared" si="74"/>
        <v>0</v>
      </c>
      <c r="L943">
        <f t="shared" si="75"/>
        <v>0</v>
      </c>
    </row>
    <row r="944" spans="1:12" x14ac:dyDescent="0.25">
      <c r="A944" s="1">
        <v>44948.708333333336</v>
      </c>
      <c r="B944">
        <v>732.86599999999999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f t="shared" si="71"/>
        <v>0</v>
      </c>
      <c r="I944">
        <f t="shared" si="72"/>
        <v>0</v>
      </c>
      <c r="J944">
        <f t="shared" si="73"/>
        <v>0</v>
      </c>
      <c r="K944">
        <f t="shared" si="74"/>
        <v>0</v>
      </c>
      <c r="L944">
        <f t="shared" si="75"/>
        <v>0</v>
      </c>
    </row>
    <row r="945" spans="1:12" x14ac:dyDescent="0.25">
      <c r="A945" s="1">
        <v>44948.729166666664</v>
      </c>
      <c r="B945">
        <v>733.53899999999999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f t="shared" si="71"/>
        <v>0</v>
      </c>
      <c r="I945">
        <f t="shared" si="72"/>
        <v>0</v>
      </c>
      <c r="J945">
        <f t="shared" si="73"/>
        <v>0</v>
      </c>
      <c r="K945">
        <f t="shared" si="74"/>
        <v>0</v>
      </c>
      <c r="L945">
        <f t="shared" si="75"/>
        <v>0</v>
      </c>
    </row>
    <row r="946" spans="1:12" x14ac:dyDescent="0.25">
      <c r="A946" s="1">
        <v>44948.75</v>
      </c>
      <c r="B946">
        <v>734.93100000000004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71"/>
        <v>0</v>
      </c>
      <c r="I946">
        <f t="shared" si="72"/>
        <v>0</v>
      </c>
      <c r="J946">
        <f t="shared" si="73"/>
        <v>0</v>
      </c>
      <c r="K946">
        <f t="shared" si="74"/>
        <v>0</v>
      </c>
      <c r="L946">
        <f t="shared" si="75"/>
        <v>0</v>
      </c>
    </row>
    <row r="947" spans="1:12" x14ac:dyDescent="0.25">
      <c r="A947" s="1">
        <v>44948.770833333336</v>
      </c>
      <c r="B947">
        <v>735.6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71"/>
        <v>0</v>
      </c>
      <c r="I947">
        <f t="shared" si="72"/>
        <v>0</v>
      </c>
      <c r="J947">
        <f t="shared" si="73"/>
        <v>0</v>
      </c>
      <c r="K947">
        <f t="shared" si="74"/>
        <v>0</v>
      </c>
      <c r="L947">
        <f t="shared" si="75"/>
        <v>0</v>
      </c>
    </row>
    <row r="948" spans="1:12" x14ac:dyDescent="0.25">
      <c r="A948" s="1">
        <v>44948.791666666664</v>
      </c>
      <c r="B948">
        <v>737.09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f t="shared" si="71"/>
        <v>0</v>
      </c>
      <c r="I948">
        <f t="shared" si="72"/>
        <v>0</v>
      </c>
      <c r="J948">
        <f t="shared" si="73"/>
        <v>0</v>
      </c>
      <c r="K948">
        <f t="shared" si="74"/>
        <v>0</v>
      </c>
      <c r="L948">
        <f t="shared" si="75"/>
        <v>0</v>
      </c>
    </row>
    <row r="949" spans="1:12" x14ac:dyDescent="0.25">
      <c r="A949" s="1">
        <v>44948.8125</v>
      </c>
      <c r="B949">
        <v>738.226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f t="shared" si="71"/>
        <v>0</v>
      </c>
      <c r="I949">
        <f t="shared" si="72"/>
        <v>0</v>
      </c>
      <c r="J949">
        <f t="shared" si="73"/>
        <v>0</v>
      </c>
      <c r="K949">
        <f t="shared" si="74"/>
        <v>0</v>
      </c>
      <c r="L949">
        <f t="shared" si="75"/>
        <v>0</v>
      </c>
    </row>
    <row r="950" spans="1:12" x14ac:dyDescent="0.25">
      <c r="A950" s="1">
        <v>44948.833333333336</v>
      </c>
      <c r="B950">
        <v>738.96600000000001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71"/>
        <v>0</v>
      </c>
      <c r="I950">
        <f t="shared" si="72"/>
        <v>0</v>
      </c>
      <c r="J950">
        <f t="shared" si="73"/>
        <v>0</v>
      </c>
      <c r="K950">
        <f t="shared" si="74"/>
        <v>0</v>
      </c>
      <c r="L950">
        <f t="shared" si="75"/>
        <v>0</v>
      </c>
    </row>
    <row r="951" spans="1:12" x14ac:dyDescent="0.25">
      <c r="A951" s="1">
        <v>44948.854166666664</v>
      </c>
      <c r="B951">
        <v>740.01800000000003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71"/>
        <v>0</v>
      </c>
      <c r="I951">
        <f t="shared" si="72"/>
        <v>0</v>
      </c>
      <c r="J951">
        <f t="shared" si="73"/>
        <v>0</v>
      </c>
      <c r="K951">
        <f t="shared" si="74"/>
        <v>0</v>
      </c>
      <c r="L951">
        <f t="shared" si="75"/>
        <v>0</v>
      </c>
    </row>
    <row r="952" spans="1:12" x14ac:dyDescent="0.25">
      <c r="A952" s="1">
        <v>44948.875</v>
      </c>
      <c r="B952">
        <v>740.99300000000005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71"/>
        <v>0</v>
      </c>
      <c r="I952">
        <f t="shared" si="72"/>
        <v>0</v>
      </c>
      <c r="J952">
        <f t="shared" si="73"/>
        <v>0</v>
      </c>
      <c r="K952">
        <f t="shared" si="74"/>
        <v>0</v>
      </c>
      <c r="L952">
        <f t="shared" si="75"/>
        <v>0</v>
      </c>
    </row>
    <row r="953" spans="1:12" x14ac:dyDescent="0.25">
      <c r="A953" s="1">
        <v>44948.895833333336</v>
      </c>
      <c r="B953">
        <v>741.92200000000003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71"/>
        <v>0</v>
      </c>
      <c r="I953">
        <f t="shared" si="72"/>
        <v>0</v>
      </c>
      <c r="J953">
        <f t="shared" si="73"/>
        <v>0</v>
      </c>
      <c r="K953">
        <f t="shared" si="74"/>
        <v>0</v>
      </c>
      <c r="L953">
        <f t="shared" si="75"/>
        <v>0</v>
      </c>
    </row>
    <row r="954" spans="1:12" x14ac:dyDescent="0.25">
      <c r="A954" s="1">
        <v>44948.916666666664</v>
      </c>
      <c r="B954">
        <v>742.67899999999997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71"/>
        <v>0</v>
      </c>
      <c r="I954">
        <f t="shared" si="72"/>
        <v>0</v>
      </c>
      <c r="J954">
        <f t="shared" si="73"/>
        <v>0</v>
      </c>
      <c r="K954">
        <f t="shared" si="74"/>
        <v>0</v>
      </c>
      <c r="L954">
        <f t="shared" si="75"/>
        <v>0</v>
      </c>
    </row>
    <row r="955" spans="1:12" x14ac:dyDescent="0.25">
      <c r="A955" s="1">
        <v>44948.9375</v>
      </c>
      <c r="B955">
        <v>742.66700000000003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71"/>
        <v>0</v>
      </c>
      <c r="I955">
        <f t="shared" si="72"/>
        <v>0</v>
      </c>
      <c r="J955">
        <f t="shared" si="73"/>
        <v>0</v>
      </c>
      <c r="K955">
        <f t="shared" si="74"/>
        <v>0</v>
      </c>
      <c r="L955">
        <f t="shared" si="75"/>
        <v>0</v>
      </c>
    </row>
    <row r="956" spans="1:12" x14ac:dyDescent="0.25">
      <c r="A956" s="1">
        <v>44948.958333333336</v>
      </c>
      <c r="B956">
        <v>741.98199999999997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71"/>
        <v>0</v>
      </c>
      <c r="I956">
        <f t="shared" si="72"/>
        <v>0</v>
      </c>
      <c r="J956">
        <f t="shared" si="73"/>
        <v>0</v>
      </c>
      <c r="K956">
        <f t="shared" si="74"/>
        <v>0</v>
      </c>
      <c r="L956">
        <f t="shared" si="75"/>
        <v>0</v>
      </c>
    </row>
    <row r="957" spans="1:12" x14ac:dyDescent="0.25">
      <c r="A957" s="1">
        <v>44948.979166666664</v>
      </c>
      <c r="B957">
        <v>741.49199999999996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71"/>
        <v>0</v>
      </c>
      <c r="I957">
        <f t="shared" si="72"/>
        <v>0</v>
      </c>
      <c r="J957">
        <f t="shared" si="73"/>
        <v>0</v>
      </c>
      <c r="K957">
        <f t="shared" si="74"/>
        <v>0</v>
      </c>
      <c r="L957">
        <f t="shared" si="75"/>
        <v>0</v>
      </c>
    </row>
    <row r="958" spans="1:12" x14ac:dyDescent="0.25">
      <c r="A958" s="1">
        <v>44949</v>
      </c>
      <c r="B958">
        <v>740.76300000000003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f t="shared" si="71"/>
        <v>0</v>
      </c>
      <c r="I958">
        <f t="shared" si="72"/>
        <v>0</v>
      </c>
      <c r="J958">
        <f t="shared" si="73"/>
        <v>0</v>
      </c>
      <c r="K958">
        <f t="shared" si="74"/>
        <v>0</v>
      </c>
      <c r="L958">
        <f t="shared" si="75"/>
        <v>0</v>
      </c>
    </row>
    <row r="959" spans="1:12" x14ac:dyDescent="0.25">
      <c r="A959" s="1">
        <v>44949.020833333336</v>
      </c>
      <c r="B959">
        <v>739.67399999999998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71"/>
        <v>0</v>
      </c>
      <c r="I959">
        <f t="shared" si="72"/>
        <v>0</v>
      </c>
      <c r="J959">
        <f t="shared" si="73"/>
        <v>0</v>
      </c>
      <c r="K959">
        <f t="shared" si="74"/>
        <v>0</v>
      </c>
      <c r="L959">
        <f t="shared" si="75"/>
        <v>0</v>
      </c>
    </row>
    <row r="960" spans="1:12" x14ac:dyDescent="0.25">
      <c r="A960" s="1">
        <v>44949.041666666664</v>
      </c>
      <c r="B960">
        <v>738.42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71"/>
        <v>0</v>
      </c>
      <c r="I960">
        <f t="shared" si="72"/>
        <v>0</v>
      </c>
      <c r="J960">
        <f t="shared" si="73"/>
        <v>0</v>
      </c>
      <c r="K960">
        <f t="shared" si="74"/>
        <v>0</v>
      </c>
      <c r="L960">
        <f t="shared" si="75"/>
        <v>0</v>
      </c>
    </row>
    <row r="961" spans="1:12" x14ac:dyDescent="0.25">
      <c r="A961" s="1">
        <v>44949.0625</v>
      </c>
      <c r="B961">
        <v>736.94299999999998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71"/>
        <v>0</v>
      </c>
      <c r="I961">
        <f t="shared" si="72"/>
        <v>0</v>
      </c>
      <c r="J961">
        <f t="shared" si="73"/>
        <v>0</v>
      </c>
      <c r="K961">
        <f t="shared" si="74"/>
        <v>0</v>
      </c>
      <c r="L961">
        <f t="shared" si="75"/>
        <v>0</v>
      </c>
    </row>
    <row r="962" spans="1:12" x14ac:dyDescent="0.25">
      <c r="A962" s="1">
        <v>44949.083333333336</v>
      </c>
      <c r="B962">
        <v>735.81500000000005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71"/>
        <v>0</v>
      </c>
      <c r="I962">
        <f t="shared" si="72"/>
        <v>0</v>
      </c>
      <c r="J962">
        <f t="shared" si="73"/>
        <v>0</v>
      </c>
      <c r="K962">
        <f t="shared" si="74"/>
        <v>0</v>
      </c>
      <c r="L962">
        <f t="shared" si="75"/>
        <v>0</v>
      </c>
    </row>
    <row r="963" spans="1:12" x14ac:dyDescent="0.25">
      <c r="A963" s="1">
        <v>44949.104166666664</v>
      </c>
      <c r="B963">
        <v>734.67399999999998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f t="shared" ref="H963:H1026" si="76">C963*$B963</f>
        <v>0</v>
      </c>
      <c r="I963">
        <f t="shared" ref="I963:I1026" si="77">D963*$B963</f>
        <v>0</v>
      </c>
      <c r="J963">
        <f t="shared" ref="J963:J1026" si="78">E963*$B963</f>
        <v>0</v>
      </c>
      <c r="K963">
        <f t="shared" ref="K963:K1026" si="79">F963*$B963</f>
        <v>0</v>
      </c>
      <c r="L963">
        <f t="shared" ref="L963:L1026" si="80">G963*$B963</f>
        <v>0</v>
      </c>
    </row>
    <row r="964" spans="1:12" x14ac:dyDescent="0.25">
      <c r="A964" s="1">
        <v>44949.125</v>
      </c>
      <c r="B964">
        <v>733.93700000000001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f t="shared" si="76"/>
        <v>0</v>
      </c>
      <c r="I964">
        <f t="shared" si="77"/>
        <v>0</v>
      </c>
      <c r="J964">
        <f t="shared" si="78"/>
        <v>0</v>
      </c>
      <c r="K964">
        <f t="shared" si="79"/>
        <v>0</v>
      </c>
      <c r="L964">
        <f t="shared" si="80"/>
        <v>0</v>
      </c>
    </row>
    <row r="965" spans="1:12" x14ac:dyDescent="0.25">
      <c r="A965" s="1">
        <v>44949.145833333336</v>
      </c>
      <c r="B965">
        <v>732.75099999999998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76"/>
        <v>0</v>
      </c>
      <c r="I965">
        <f t="shared" si="77"/>
        <v>0</v>
      </c>
      <c r="J965">
        <f t="shared" si="78"/>
        <v>0</v>
      </c>
      <c r="K965">
        <f t="shared" si="79"/>
        <v>0</v>
      </c>
      <c r="L965">
        <f t="shared" si="80"/>
        <v>0</v>
      </c>
    </row>
    <row r="966" spans="1:12" x14ac:dyDescent="0.25">
      <c r="A966" s="1">
        <v>44949.166666666664</v>
      </c>
      <c r="B966">
        <v>731.8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76"/>
        <v>0</v>
      </c>
      <c r="I966">
        <f t="shared" si="77"/>
        <v>0</v>
      </c>
      <c r="J966">
        <f t="shared" si="78"/>
        <v>0</v>
      </c>
      <c r="K966">
        <f t="shared" si="79"/>
        <v>0</v>
      </c>
      <c r="L966">
        <f t="shared" si="80"/>
        <v>0</v>
      </c>
    </row>
    <row r="967" spans="1:12" x14ac:dyDescent="0.25">
      <c r="A967" s="1">
        <v>44949.1875</v>
      </c>
      <c r="B967">
        <v>732.07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f t="shared" si="76"/>
        <v>0</v>
      </c>
      <c r="I967">
        <f t="shared" si="77"/>
        <v>0</v>
      </c>
      <c r="J967">
        <f t="shared" si="78"/>
        <v>0</v>
      </c>
      <c r="K967">
        <f t="shared" si="79"/>
        <v>0</v>
      </c>
      <c r="L967">
        <f t="shared" si="80"/>
        <v>0</v>
      </c>
    </row>
    <row r="968" spans="1:12" x14ac:dyDescent="0.25">
      <c r="A968" s="1">
        <v>44949.208333333336</v>
      </c>
      <c r="B968">
        <v>732.42499999999995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f t="shared" si="76"/>
        <v>0</v>
      </c>
      <c r="I968">
        <f t="shared" si="77"/>
        <v>0</v>
      </c>
      <c r="J968">
        <f t="shared" si="78"/>
        <v>0</v>
      </c>
      <c r="K968">
        <f t="shared" si="79"/>
        <v>0</v>
      </c>
      <c r="L968">
        <f t="shared" si="80"/>
        <v>0</v>
      </c>
    </row>
    <row r="969" spans="1:12" x14ac:dyDescent="0.25">
      <c r="A969" s="1">
        <v>44949.229166666664</v>
      </c>
      <c r="B969">
        <v>733.29100000000005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76"/>
        <v>0</v>
      </c>
      <c r="I969">
        <f t="shared" si="77"/>
        <v>0</v>
      </c>
      <c r="J969">
        <f t="shared" si="78"/>
        <v>0</v>
      </c>
      <c r="K969">
        <f t="shared" si="79"/>
        <v>0</v>
      </c>
      <c r="L969">
        <f t="shared" si="80"/>
        <v>0</v>
      </c>
    </row>
    <row r="970" spans="1:12" x14ac:dyDescent="0.25">
      <c r="A970" s="1">
        <v>44949.25</v>
      </c>
      <c r="B970">
        <v>734.49699999999996</v>
      </c>
      <c r="C970">
        <v>0</v>
      </c>
      <c r="D970">
        <v>0</v>
      </c>
      <c r="E970">
        <v>0</v>
      </c>
      <c r="F970">
        <v>0</v>
      </c>
      <c r="G970">
        <v>0</v>
      </c>
      <c r="H970">
        <f t="shared" si="76"/>
        <v>0</v>
      </c>
      <c r="I970">
        <f t="shared" si="77"/>
        <v>0</v>
      </c>
      <c r="J970">
        <f t="shared" si="78"/>
        <v>0</v>
      </c>
      <c r="K970">
        <f t="shared" si="79"/>
        <v>0</v>
      </c>
      <c r="L970">
        <f t="shared" si="80"/>
        <v>0</v>
      </c>
    </row>
    <row r="971" spans="1:12" x14ac:dyDescent="0.25">
      <c r="A971" s="1">
        <v>44949.270833333336</v>
      </c>
      <c r="B971">
        <v>734.95500000000004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76"/>
        <v>0</v>
      </c>
      <c r="I971">
        <f t="shared" si="77"/>
        <v>0</v>
      </c>
      <c r="J971">
        <f t="shared" si="78"/>
        <v>0</v>
      </c>
      <c r="K971">
        <f t="shared" si="79"/>
        <v>0</v>
      </c>
      <c r="L971">
        <f t="shared" si="80"/>
        <v>0</v>
      </c>
    </row>
    <row r="972" spans="1:12" x14ac:dyDescent="0.25">
      <c r="A972" s="1">
        <v>44949.291666666664</v>
      </c>
      <c r="B972">
        <v>736.11400000000003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76"/>
        <v>0</v>
      </c>
      <c r="I972">
        <f t="shared" si="77"/>
        <v>0</v>
      </c>
      <c r="J972">
        <f t="shared" si="78"/>
        <v>0</v>
      </c>
      <c r="K972">
        <f t="shared" si="79"/>
        <v>0</v>
      </c>
      <c r="L972">
        <f t="shared" si="80"/>
        <v>0</v>
      </c>
    </row>
    <row r="973" spans="1:12" x14ac:dyDescent="0.25">
      <c r="A973" s="1">
        <v>44949.3125</v>
      </c>
      <c r="B973">
        <v>737.71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f t="shared" si="76"/>
        <v>0</v>
      </c>
      <c r="I973">
        <f t="shared" si="77"/>
        <v>0</v>
      </c>
      <c r="J973">
        <f t="shared" si="78"/>
        <v>0</v>
      </c>
      <c r="K973">
        <f t="shared" si="79"/>
        <v>0</v>
      </c>
      <c r="L973">
        <f t="shared" si="80"/>
        <v>0</v>
      </c>
    </row>
    <row r="974" spans="1:12" x14ac:dyDescent="0.25">
      <c r="A974" s="1">
        <v>44949.333333333336</v>
      </c>
      <c r="B974">
        <v>738.548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76"/>
        <v>0</v>
      </c>
      <c r="I974">
        <f t="shared" si="77"/>
        <v>0</v>
      </c>
      <c r="J974">
        <f t="shared" si="78"/>
        <v>0</v>
      </c>
      <c r="K974">
        <f t="shared" si="79"/>
        <v>0</v>
      </c>
      <c r="L974">
        <f t="shared" si="80"/>
        <v>0</v>
      </c>
    </row>
    <row r="975" spans="1:12" x14ac:dyDescent="0.25">
      <c r="A975" s="1">
        <v>44949.354166666664</v>
      </c>
      <c r="B975">
        <v>739.65499999999997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76"/>
        <v>0</v>
      </c>
      <c r="I975">
        <f t="shared" si="77"/>
        <v>0</v>
      </c>
      <c r="J975">
        <f t="shared" si="78"/>
        <v>0</v>
      </c>
      <c r="K975">
        <f t="shared" si="79"/>
        <v>0</v>
      </c>
      <c r="L975">
        <f t="shared" si="80"/>
        <v>0</v>
      </c>
    </row>
    <row r="976" spans="1:12" x14ac:dyDescent="0.25">
      <c r="A976" s="1">
        <v>44949.375</v>
      </c>
      <c r="B976">
        <v>740.61900000000003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76"/>
        <v>0</v>
      </c>
      <c r="I976">
        <f t="shared" si="77"/>
        <v>0</v>
      </c>
      <c r="J976">
        <f t="shared" si="78"/>
        <v>0</v>
      </c>
      <c r="K976">
        <f t="shared" si="79"/>
        <v>0</v>
      </c>
      <c r="L976">
        <f t="shared" si="80"/>
        <v>0</v>
      </c>
    </row>
    <row r="977" spans="1:12" x14ac:dyDescent="0.25">
      <c r="A977" s="1">
        <v>44949.395833333336</v>
      </c>
      <c r="B977">
        <v>741.38099999999997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76"/>
        <v>0</v>
      </c>
      <c r="I977">
        <f t="shared" si="77"/>
        <v>0</v>
      </c>
      <c r="J977">
        <f t="shared" si="78"/>
        <v>0</v>
      </c>
      <c r="K977">
        <f t="shared" si="79"/>
        <v>0</v>
      </c>
      <c r="L977">
        <f t="shared" si="80"/>
        <v>0</v>
      </c>
    </row>
    <row r="978" spans="1:12" x14ac:dyDescent="0.25">
      <c r="A978" s="1">
        <v>44949.416666666664</v>
      </c>
      <c r="B978">
        <v>742.46199999999999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76"/>
        <v>0</v>
      </c>
      <c r="I978">
        <f t="shared" si="77"/>
        <v>0</v>
      </c>
      <c r="J978">
        <f t="shared" si="78"/>
        <v>0</v>
      </c>
      <c r="K978">
        <f t="shared" si="79"/>
        <v>0</v>
      </c>
      <c r="L978">
        <f t="shared" si="80"/>
        <v>0</v>
      </c>
    </row>
    <row r="979" spans="1:12" x14ac:dyDescent="0.25">
      <c r="A979" s="1">
        <v>44949.4375</v>
      </c>
      <c r="B979">
        <v>742.822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76"/>
        <v>0</v>
      </c>
      <c r="I979">
        <f t="shared" si="77"/>
        <v>0</v>
      </c>
      <c r="J979">
        <f t="shared" si="78"/>
        <v>0</v>
      </c>
      <c r="K979">
        <f t="shared" si="79"/>
        <v>0</v>
      </c>
      <c r="L979">
        <f t="shared" si="80"/>
        <v>0</v>
      </c>
    </row>
    <row r="980" spans="1:12" x14ac:dyDescent="0.25">
      <c r="A980" s="1">
        <v>44949.458333333336</v>
      </c>
      <c r="B980">
        <v>742.827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76"/>
        <v>0</v>
      </c>
      <c r="I980">
        <f t="shared" si="77"/>
        <v>0</v>
      </c>
      <c r="J980">
        <f t="shared" si="78"/>
        <v>0</v>
      </c>
      <c r="K980">
        <f t="shared" si="79"/>
        <v>0</v>
      </c>
      <c r="L980">
        <f t="shared" si="80"/>
        <v>0</v>
      </c>
    </row>
    <row r="981" spans="1:12" x14ac:dyDescent="0.25">
      <c r="A981" s="1">
        <v>44949.479166666664</v>
      </c>
      <c r="B981">
        <v>742.27300000000002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f t="shared" si="76"/>
        <v>0</v>
      </c>
      <c r="I981">
        <f t="shared" si="77"/>
        <v>0</v>
      </c>
      <c r="J981">
        <f t="shared" si="78"/>
        <v>0</v>
      </c>
      <c r="K981">
        <f t="shared" si="79"/>
        <v>0</v>
      </c>
      <c r="L981">
        <f t="shared" si="80"/>
        <v>0</v>
      </c>
    </row>
    <row r="982" spans="1:12" x14ac:dyDescent="0.25">
      <c r="A982" s="1">
        <v>44949.5</v>
      </c>
      <c r="B982">
        <v>741.47799999999995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f t="shared" si="76"/>
        <v>0</v>
      </c>
      <c r="I982">
        <f t="shared" si="77"/>
        <v>0</v>
      </c>
      <c r="J982">
        <f t="shared" si="78"/>
        <v>0</v>
      </c>
      <c r="K982">
        <f t="shared" si="79"/>
        <v>0</v>
      </c>
      <c r="L982">
        <f t="shared" si="80"/>
        <v>0</v>
      </c>
    </row>
    <row r="983" spans="1:12" x14ac:dyDescent="0.25">
      <c r="A983" s="1">
        <v>44949.520833333336</v>
      </c>
      <c r="B983">
        <v>740.68299999999999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f t="shared" si="76"/>
        <v>0</v>
      </c>
      <c r="I983">
        <f t="shared" si="77"/>
        <v>0</v>
      </c>
      <c r="J983">
        <f t="shared" si="78"/>
        <v>0</v>
      </c>
      <c r="K983">
        <f t="shared" si="79"/>
        <v>0</v>
      </c>
      <c r="L983">
        <f t="shared" si="80"/>
        <v>0</v>
      </c>
    </row>
    <row r="984" spans="1:12" x14ac:dyDescent="0.25">
      <c r="A984" s="1">
        <v>44949.541666666664</v>
      </c>
      <c r="B984">
        <v>739.73800000000006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76"/>
        <v>0</v>
      </c>
      <c r="I984">
        <f t="shared" si="77"/>
        <v>0</v>
      </c>
      <c r="J984">
        <f t="shared" si="78"/>
        <v>0</v>
      </c>
      <c r="K984">
        <f t="shared" si="79"/>
        <v>0</v>
      </c>
      <c r="L984">
        <f t="shared" si="80"/>
        <v>0</v>
      </c>
    </row>
    <row r="985" spans="1:12" x14ac:dyDescent="0.25">
      <c r="A985" s="1">
        <v>44949.5625</v>
      </c>
      <c r="B985">
        <v>738.30899999999997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76"/>
        <v>0</v>
      </c>
      <c r="I985">
        <f t="shared" si="77"/>
        <v>0</v>
      </c>
      <c r="J985">
        <f t="shared" si="78"/>
        <v>0</v>
      </c>
      <c r="K985">
        <f t="shared" si="79"/>
        <v>0</v>
      </c>
      <c r="L985">
        <f t="shared" si="80"/>
        <v>0</v>
      </c>
    </row>
    <row r="986" spans="1:12" x14ac:dyDescent="0.25">
      <c r="A986" s="1">
        <v>44949.583333333336</v>
      </c>
      <c r="B986">
        <v>736.46100000000001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76"/>
        <v>0</v>
      </c>
      <c r="I986">
        <f t="shared" si="77"/>
        <v>0</v>
      </c>
      <c r="J986">
        <f t="shared" si="78"/>
        <v>0</v>
      </c>
      <c r="K986">
        <f t="shared" si="79"/>
        <v>0</v>
      </c>
      <c r="L986">
        <f t="shared" si="80"/>
        <v>0</v>
      </c>
    </row>
    <row r="987" spans="1:12" x14ac:dyDescent="0.25">
      <c r="A987" s="1">
        <v>44949.604166666664</v>
      </c>
      <c r="B987">
        <v>735.48599999999999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f t="shared" si="76"/>
        <v>0</v>
      </c>
      <c r="I987">
        <f t="shared" si="77"/>
        <v>0</v>
      </c>
      <c r="J987">
        <f t="shared" si="78"/>
        <v>0</v>
      </c>
      <c r="K987">
        <f t="shared" si="79"/>
        <v>0</v>
      </c>
      <c r="L987">
        <f t="shared" si="80"/>
        <v>0</v>
      </c>
    </row>
    <row r="988" spans="1:12" x14ac:dyDescent="0.25">
      <c r="A988" s="1">
        <v>44949.625</v>
      </c>
      <c r="B988">
        <v>734.22400000000005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f t="shared" si="76"/>
        <v>0</v>
      </c>
      <c r="I988">
        <f t="shared" si="77"/>
        <v>0</v>
      </c>
      <c r="J988">
        <f t="shared" si="78"/>
        <v>0</v>
      </c>
      <c r="K988">
        <f t="shared" si="79"/>
        <v>0</v>
      </c>
      <c r="L988">
        <f t="shared" si="80"/>
        <v>0</v>
      </c>
    </row>
    <row r="989" spans="1:12" x14ac:dyDescent="0.25">
      <c r="A989" s="1">
        <v>44949.645833333336</v>
      </c>
      <c r="B989">
        <v>733.11599999999999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76"/>
        <v>0</v>
      </c>
      <c r="I989">
        <f t="shared" si="77"/>
        <v>0</v>
      </c>
      <c r="J989">
        <f t="shared" si="78"/>
        <v>0</v>
      </c>
      <c r="K989">
        <f t="shared" si="79"/>
        <v>0</v>
      </c>
      <c r="L989">
        <f t="shared" si="80"/>
        <v>0</v>
      </c>
    </row>
    <row r="990" spans="1:12" x14ac:dyDescent="0.25">
      <c r="A990" s="1">
        <v>44949.666666666664</v>
      </c>
      <c r="B990">
        <v>732.34299999999996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76"/>
        <v>0</v>
      </c>
      <c r="I990">
        <f t="shared" si="77"/>
        <v>0</v>
      </c>
      <c r="J990">
        <f t="shared" si="78"/>
        <v>0</v>
      </c>
      <c r="K990">
        <f t="shared" si="79"/>
        <v>0</v>
      </c>
      <c r="L990">
        <f t="shared" si="80"/>
        <v>0</v>
      </c>
    </row>
    <row r="991" spans="1:12" x14ac:dyDescent="0.25">
      <c r="A991" s="1">
        <v>44949.6875</v>
      </c>
      <c r="B991">
        <v>731.52700000000004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76"/>
        <v>0</v>
      </c>
      <c r="I991">
        <f t="shared" si="77"/>
        <v>0</v>
      </c>
      <c r="J991">
        <f t="shared" si="78"/>
        <v>0</v>
      </c>
      <c r="K991">
        <f t="shared" si="79"/>
        <v>0</v>
      </c>
      <c r="L991">
        <f t="shared" si="80"/>
        <v>0</v>
      </c>
    </row>
    <row r="992" spans="1:12" x14ac:dyDescent="0.25">
      <c r="A992" s="1">
        <v>44949.708333333336</v>
      </c>
      <c r="B992">
        <v>731.49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f t="shared" si="76"/>
        <v>0</v>
      </c>
      <c r="I992">
        <f t="shared" si="77"/>
        <v>0</v>
      </c>
      <c r="J992">
        <f t="shared" si="78"/>
        <v>0</v>
      </c>
      <c r="K992">
        <f t="shared" si="79"/>
        <v>0</v>
      </c>
      <c r="L992">
        <f t="shared" si="80"/>
        <v>0</v>
      </c>
    </row>
    <row r="993" spans="1:12" x14ac:dyDescent="0.25">
      <c r="A993" s="1">
        <v>44949.729166666664</v>
      </c>
      <c r="B993">
        <v>732.01199999999994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 t="shared" si="76"/>
        <v>0</v>
      </c>
      <c r="I993">
        <f t="shared" si="77"/>
        <v>0</v>
      </c>
      <c r="J993">
        <f t="shared" si="78"/>
        <v>0</v>
      </c>
      <c r="K993">
        <f t="shared" si="79"/>
        <v>0</v>
      </c>
      <c r="L993">
        <f t="shared" si="80"/>
        <v>0</v>
      </c>
    </row>
    <row r="994" spans="1:12" x14ac:dyDescent="0.25">
      <c r="A994" s="1">
        <v>44949.75</v>
      </c>
      <c r="B994">
        <v>732.72199999999998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f t="shared" si="76"/>
        <v>0</v>
      </c>
      <c r="I994">
        <f t="shared" si="77"/>
        <v>0</v>
      </c>
      <c r="J994">
        <f t="shared" si="78"/>
        <v>0</v>
      </c>
      <c r="K994">
        <f t="shared" si="79"/>
        <v>0</v>
      </c>
      <c r="L994">
        <f t="shared" si="80"/>
        <v>0</v>
      </c>
    </row>
    <row r="995" spans="1:12" x14ac:dyDescent="0.25">
      <c r="A995" s="1">
        <v>44949.770833333336</v>
      </c>
      <c r="B995">
        <v>733.61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f t="shared" si="76"/>
        <v>0</v>
      </c>
      <c r="I995">
        <f t="shared" si="77"/>
        <v>0</v>
      </c>
      <c r="J995">
        <f t="shared" si="78"/>
        <v>0</v>
      </c>
      <c r="K995">
        <f t="shared" si="79"/>
        <v>0</v>
      </c>
      <c r="L995">
        <f t="shared" si="80"/>
        <v>0</v>
      </c>
    </row>
    <row r="996" spans="1:12" x14ac:dyDescent="0.25">
      <c r="A996" s="1">
        <v>44949.791666666664</v>
      </c>
      <c r="B996">
        <v>734.37400000000002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76"/>
        <v>0</v>
      </c>
      <c r="I996">
        <f t="shared" si="77"/>
        <v>0</v>
      </c>
      <c r="J996">
        <f t="shared" si="78"/>
        <v>0</v>
      </c>
      <c r="K996">
        <f t="shared" si="79"/>
        <v>0</v>
      </c>
      <c r="L996">
        <f t="shared" si="80"/>
        <v>0</v>
      </c>
    </row>
    <row r="997" spans="1:12" x14ac:dyDescent="0.25">
      <c r="A997" s="1">
        <v>44949.8125</v>
      </c>
      <c r="B997">
        <v>735.63800000000003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76"/>
        <v>0</v>
      </c>
      <c r="I997">
        <f t="shared" si="77"/>
        <v>0</v>
      </c>
      <c r="J997">
        <f t="shared" si="78"/>
        <v>0</v>
      </c>
      <c r="K997">
        <f t="shared" si="79"/>
        <v>0</v>
      </c>
      <c r="L997">
        <f t="shared" si="80"/>
        <v>0</v>
      </c>
    </row>
    <row r="998" spans="1:12" x14ac:dyDescent="0.25">
      <c r="A998" s="1">
        <v>44949.833333333336</v>
      </c>
      <c r="B998">
        <v>736.85599999999999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f t="shared" si="76"/>
        <v>0</v>
      </c>
      <c r="I998">
        <f t="shared" si="77"/>
        <v>0</v>
      </c>
      <c r="J998">
        <f t="shared" si="78"/>
        <v>0</v>
      </c>
      <c r="K998">
        <f t="shared" si="79"/>
        <v>0</v>
      </c>
      <c r="L998">
        <f t="shared" si="80"/>
        <v>0</v>
      </c>
    </row>
    <row r="999" spans="1:12" x14ac:dyDescent="0.25">
      <c r="A999" s="1">
        <v>44949.854166666664</v>
      </c>
      <c r="B999">
        <v>738.04399999999998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76"/>
        <v>0</v>
      </c>
      <c r="I999">
        <f t="shared" si="77"/>
        <v>0</v>
      </c>
      <c r="J999">
        <f t="shared" si="78"/>
        <v>0</v>
      </c>
      <c r="K999">
        <f t="shared" si="79"/>
        <v>0</v>
      </c>
      <c r="L999">
        <f t="shared" si="80"/>
        <v>0</v>
      </c>
    </row>
    <row r="1000" spans="1:12" x14ac:dyDescent="0.25">
      <c r="A1000" s="1">
        <v>44949.875</v>
      </c>
      <c r="B1000">
        <v>739.48500000000001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f t="shared" si="76"/>
        <v>0</v>
      </c>
      <c r="I1000">
        <f t="shared" si="77"/>
        <v>0</v>
      </c>
      <c r="J1000">
        <f t="shared" si="78"/>
        <v>0</v>
      </c>
      <c r="K1000">
        <f t="shared" si="79"/>
        <v>0</v>
      </c>
      <c r="L1000">
        <f t="shared" si="80"/>
        <v>0</v>
      </c>
    </row>
    <row r="1001" spans="1:12" x14ac:dyDescent="0.25">
      <c r="A1001" s="1">
        <v>44949.895833333336</v>
      </c>
      <c r="B1001">
        <v>739.99599999999998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76"/>
        <v>0</v>
      </c>
      <c r="I1001">
        <f t="shared" si="77"/>
        <v>0</v>
      </c>
      <c r="J1001">
        <f t="shared" si="78"/>
        <v>0</v>
      </c>
      <c r="K1001">
        <f t="shared" si="79"/>
        <v>0</v>
      </c>
      <c r="L1001">
        <f t="shared" si="80"/>
        <v>0</v>
      </c>
    </row>
    <row r="1002" spans="1:12" x14ac:dyDescent="0.25">
      <c r="A1002" s="1">
        <v>44949.916666666664</v>
      </c>
      <c r="B1002">
        <v>741.07100000000003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76"/>
        <v>0</v>
      </c>
      <c r="I1002">
        <f t="shared" si="77"/>
        <v>0</v>
      </c>
      <c r="J1002">
        <f t="shared" si="78"/>
        <v>0</v>
      </c>
      <c r="K1002">
        <f t="shared" si="79"/>
        <v>0</v>
      </c>
      <c r="L1002">
        <f t="shared" si="80"/>
        <v>0</v>
      </c>
    </row>
    <row r="1003" spans="1:12" x14ac:dyDescent="0.25">
      <c r="A1003" s="1">
        <v>44949.9375</v>
      </c>
      <c r="B1003">
        <v>741.92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76"/>
        <v>0</v>
      </c>
      <c r="I1003">
        <f t="shared" si="77"/>
        <v>0</v>
      </c>
      <c r="J1003">
        <f t="shared" si="78"/>
        <v>0</v>
      </c>
      <c r="K1003">
        <f t="shared" si="79"/>
        <v>0</v>
      </c>
      <c r="L1003">
        <f t="shared" si="80"/>
        <v>0</v>
      </c>
    </row>
    <row r="1004" spans="1:12" x14ac:dyDescent="0.25">
      <c r="A1004" s="1">
        <v>44949.958333333336</v>
      </c>
      <c r="B1004">
        <v>742.49900000000002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76"/>
        <v>0</v>
      </c>
      <c r="I1004">
        <f t="shared" si="77"/>
        <v>0</v>
      </c>
      <c r="J1004">
        <f t="shared" si="78"/>
        <v>0</v>
      </c>
      <c r="K1004">
        <f t="shared" si="79"/>
        <v>0</v>
      </c>
      <c r="L1004">
        <f t="shared" si="80"/>
        <v>0</v>
      </c>
    </row>
    <row r="1005" spans="1:12" x14ac:dyDescent="0.25">
      <c r="A1005" s="1">
        <v>44949.979166666664</v>
      </c>
      <c r="B1005">
        <v>742.33399999999995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76"/>
        <v>0</v>
      </c>
      <c r="I1005">
        <f t="shared" si="77"/>
        <v>0</v>
      </c>
      <c r="J1005">
        <f t="shared" si="78"/>
        <v>0</v>
      </c>
      <c r="K1005">
        <f t="shared" si="79"/>
        <v>0</v>
      </c>
      <c r="L1005">
        <f t="shared" si="80"/>
        <v>0</v>
      </c>
    </row>
    <row r="1006" spans="1:12" x14ac:dyDescent="0.25">
      <c r="A1006" s="1">
        <v>44950</v>
      </c>
      <c r="B1006">
        <v>741.93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f t="shared" si="76"/>
        <v>0</v>
      </c>
      <c r="I1006">
        <f t="shared" si="77"/>
        <v>0</v>
      </c>
      <c r="J1006">
        <f t="shared" si="78"/>
        <v>0</v>
      </c>
      <c r="K1006">
        <f t="shared" si="79"/>
        <v>0</v>
      </c>
      <c r="L1006">
        <f t="shared" si="80"/>
        <v>0</v>
      </c>
    </row>
    <row r="1007" spans="1:12" x14ac:dyDescent="0.25">
      <c r="A1007" s="1">
        <v>44950.020833333336</v>
      </c>
      <c r="B1007">
        <v>741.58100000000002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76"/>
        <v>0</v>
      </c>
      <c r="I1007">
        <f t="shared" si="77"/>
        <v>0</v>
      </c>
      <c r="J1007">
        <f t="shared" si="78"/>
        <v>0</v>
      </c>
      <c r="K1007">
        <f t="shared" si="79"/>
        <v>0</v>
      </c>
      <c r="L1007">
        <f t="shared" si="80"/>
        <v>0</v>
      </c>
    </row>
    <row r="1008" spans="1:12" x14ac:dyDescent="0.25">
      <c r="A1008" s="1">
        <v>44950.041666666664</v>
      </c>
      <c r="B1008">
        <v>740.48800000000006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76"/>
        <v>0</v>
      </c>
      <c r="I1008">
        <f t="shared" si="77"/>
        <v>0</v>
      </c>
      <c r="J1008">
        <f t="shared" si="78"/>
        <v>0</v>
      </c>
      <c r="K1008">
        <f t="shared" si="79"/>
        <v>0</v>
      </c>
      <c r="L1008">
        <f t="shared" si="80"/>
        <v>0</v>
      </c>
    </row>
    <row r="1009" spans="1:12" x14ac:dyDescent="0.25">
      <c r="A1009" s="1">
        <v>44950.0625</v>
      </c>
      <c r="B1009">
        <v>739.26599999999996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f t="shared" si="76"/>
        <v>0</v>
      </c>
      <c r="I1009">
        <f t="shared" si="77"/>
        <v>0</v>
      </c>
      <c r="J1009">
        <f t="shared" si="78"/>
        <v>0</v>
      </c>
      <c r="K1009">
        <f t="shared" si="79"/>
        <v>0</v>
      </c>
      <c r="L1009">
        <f t="shared" si="80"/>
        <v>0</v>
      </c>
    </row>
    <row r="1010" spans="1:12" x14ac:dyDescent="0.25">
      <c r="A1010" s="1">
        <v>44950.083333333336</v>
      </c>
      <c r="B1010">
        <v>737.92899999999997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f t="shared" si="76"/>
        <v>0</v>
      </c>
      <c r="I1010">
        <f t="shared" si="77"/>
        <v>0</v>
      </c>
      <c r="J1010">
        <f t="shared" si="78"/>
        <v>0</v>
      </c>
      <c r="K1010">
        <f t="shared" si="79"/>
        <v>0</v>
      </c>
      <c r="L1010">
        <f t="shared" si="80"/>
        <v>0</v>
      </c>
    </row>
    <row r="1011" spans="1:12" x14ac:dyDescent="0.25">
      <c r="A1011" s="1">
        <v>44950.104166666664</v>
      </c>
      <c r="B1011">
        <v>736.68200000000002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76"/>
        <v>0</v>
      </c>
      <c r="I1011">
        <f t="shared" si="77"/>
        <v>0</v>
      </c>
      <c r="J1011">
        <f t="shared" si="78"/>
        <v>0</v>
      </c>
      <c r="K1011">
        <f t="shared" si="79"/>
        <v>0</v>
      </c>
      <c r="L1011">
        <f t="shared" si="80"/>
        <v>0</v>
      </c>
    </row>
    <row r="1012" spans="1:12" x14ac:dyDescent="0.25">
      <c r="A1012" s="1">
        <v>44950.125</v>
      </c>
      <c r="B1012">
        <v>735.52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76"/>
        <v>0</v>
      </c>
      <c r="I1012">
        <f t="shared" si="77"/>
        <v>0</v>
      </c>
      <c r="J1012">
        <f t="shared" si="78"/>
        <v>0</v>
      </c>
      <c r="K1012">
        <f t="shared" si="79"/>
        <v>0</v>
      </c>
      <c r="L1012">
        <f t="shared" si="80"/>
        <v>0</v>
      </c>
    </row>
    <row r="1013" spans="1:12" x14ac:dyDescent="0.25">
      <c r="A1013" s="1">
        <v>44950.145833333336</v>
      </c>
      <c r="B1013">
        <v>734.41499999999996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76"/>
        <v>0</v>
      </c>
      <c r="I1013">
        <f t="shared" si="77"/>
        <v>0</v>
      </c>
      <c r="J1013">
        <f t="shared" si="78"/>
        <v>0</v>
      </c>
      <c r="K1013">
        <f t="shared" si="79"/>
        <v>0</v>
      </c>
      <c r="L1013">
        <f t="shared" si="80"/>
        <v>0</v>
      </c>
    </row>
    <row r="1014" spans="1:12" x14ac:dyDescent="0.25">
      <c r="A1014" s="1">
        <v>44950.166666666664</v>
      </c>
      <c r="B1014">
        <v>733.31700000000001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76"/>
        <v>0</v>
      </c>
      <c r="I1014">
        <f t="shared" si="77"/>
        <v>0</v>
      </c>
      <c r="J1014">
        <f t="shared" si="78"/>
        <v>0</v>
      </c>
      <c r="K1014">
        <f t="shared" si="79"/>
        <v>0</v>
      </c>
      <c r="L1014">
        <f t="shared" si="80"/>
        <v>0</v>
      </c>
    </row>
    <row r="1015" spans="1:12" x14ac:dyDescent="0.25">
      <c r="A1015" s="1">
        <v>44950.1875</v>
      </c>
      <c r="B1015">
        <v>732.30499999999995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76"/>
        <v>0</v>
      </c>
      <c r="I1015">
        <f t="shared" si="77"/>
        <v>0</v>
      </c>
      <c r="J1015">
        <f t="shared" si="78"/>
        <v>0</v>
      </c>
      <c r="K1015">
        <f t="shared" si="79"/>
        <v>0</v>
      </c>
      <c r="L1015">
        <f t="shared" si="80"/>
        <v>0</v>
      </c>
    </row>
    <row r="1016" spans="1:12" x14ac:dyDescent="0.25">
      <c r="A1016" s="1">
        <v>44950.208333333336</v>
      </c>
      <c r="B1016">
        <v>731.81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76"/>
        <v>0</v>
      </c>
      <c r="I1016">
        <f t="shared" si="77"/>
        <v>0</v>
      </c>
      <c r="J1016">
        <f t="shared" si="78"/>
        <v>0</v>
      </c>
      <c r="K1016">
        <f t="shared" si="79"/>
        <v>0</v>
      </c>
      <c r="L1016">
        <f t="shared" si="80"/>
        <v>0</v>
      </c>
    </row>
    <row r="1017" spans="1:12" x14ac:dyDescent="0.25">
      <c r="A1017" s="1">
        <v>44950.229166666664</v>
      </c>
      <c r="B1017">
        <v>731.99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76"/>
        <v>0</v>
      </c>
      <c r="I1017">
        <f t="shared" si="77"/>
        <v>0</v>
      </c>
      <c r="J1017">
        <f t="shared" si="78"/>
        <v>0</v>
      </c>
      <c r="K1017">
        <f t="shared" si="79"/>
        <v>0</v>
      </c>
      <c r="L1017">
        <f t="shared" si="80"/>
        <v>0</v>
      </c>
    </row>
    <row r="1018" spans="1:12" x14ac:dyDescent="0.25">
      <c r="A1018" s="1">
        <v>44950.25</v>
      </c>
      <c r="B1018">
        <v>732.63300000000004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f t="shared" si="76"/>
        <v>0</v>
      </c>
      <c r="I1018">
        <f t="shared" si="77"/>
        <v>0</v>
      </c>
      <c r="J1018">
        <f t="shared" si="78"/>
        <v>0</v>
      </c>
      <c r="K1018">
        <f t="shared" si="79"/>
        <v>0</v>
      </c>
      <c r="L1018">
        <f t="shared" si="80"/>
        <v>0</v>
      </c>
    </row>
    <row r="1019" spans="1:12" x14ac:dyDescent="0.25">
      <c r="A1019" s="1">
        <v>44950.270833333336</v>
      </c>
      <c r="B1019">
        <v>733.55899999999997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f t="shared" si="76"/>
        <v>0</v>
      </c>
      <c r="I1019">
        <f t="shared" si="77"/>
        <v>0</v>
      </c>
      <c r="J1019">
        <f t="shared" si="78"/>
        <v>0</v>
      </c>
      <c r="K1019">
        <f t="shared" si="79"/>
        <v>0</v>
      </c>
      <c r="L1019">
        <f t="shared" si="80"/>
        <v>0</v>
      </c>
    </row>
    <row r="1020" spans="1:12" x14ac:dyDescent="0.25">
      <c r="A1020" s="1">
        <v>44950.291666666664</v>
      </c>
      <c r="B1020">
        <v>734.50800000000004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76"/>
        <v>0</v>
      </c>
      <c r="I1020">
        <f t="shared" si="77"/>
        <v>0</v>
      </c>
      <c r="J1020">
        <f t="shared" si="78"/>
        <v>0</v>
      </c>
      <c r="K1020">
        <f t="shared" si="79"/>
        <v>0</v>
      </c>
      <c r="L1020">
        <f t="shared" si="80"/>
        <v>0</v>
      </c>
    </row>
    <row r="1021" spans="1:12" x14ac:dyDescent="0.25">
      <c r="A1021" s="1">
        <v>44950.3125</v>
      </c>
      <c r="B1021">
        <v>735.71799999999996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f t="shared" si="76"/>
        <v>0</v>
      </c>
      <c r="I1021">
        <f t="shared" si="77"/>
        <v>0</v>
      </c>
      <c r="J1021">
        <f t="shared" si="78"/>
        <v>0</v>
      </c>
      <c r="K1021">
        <f t="shared" si="79"/>
        <v>0</v>
      </c>
      <c r="L1021">
        <f t="shared" si="80"/>
        <v>0</v>
      </c>
    </row>
    <row r="1022" spans="1:12" x14ac:dyDescent="0.25">
      <c r="A1022" s="1">
        <v>44950.333333333336</v>
      </c>
      <c r="B1022">
        <v>736.95500000000004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f t="shared" si="76"/>
        <v>0</v>
      </c>
      <c r="I1022">
        <f t="shared" si="77"/>
        <v>0</v>
      </c>
      <c r="J1022">
        <f t="shared" si="78"/>
        <v>0</v>
      </c>
      <c r="K1022">
        <f t="shared" si="79"/>
        <v>0</v>
      </c>
      <c r="L1022">
        <f t="shared" si="80"/>
        <v>0</v>
      </c>
    </row>
    <row r="1023" spans="1:12" x14ac:dyDescent="0.25">
      <c r="A1023" s="1">
        <v>44950.354166666664</v>
      </c>
      <c r="B1023">
        <v>738.30700000000002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f t="shared" si="76"/>
        <v>0</v>
      </c>
      <c r="I1023">
        <f t="shared" si="77"/>
        <v>0</v>
      </c>
      <c r="J1023">
        <f t="shared" si="78"/>
        <v>0</v>
      </c>
      <c r="K1023">
        <f t="shared" si="79"/>
        <v>0</v>
      </c>
      <c r="L1023">
        <f t="shared" si="80"/>
        <v>0</v>
      </c>
    </row>
    <row r="1024" spans="1:12" x14ac:dyDescent="0.25">
      <c r="A1024" s="1">
        <v>44950.375</v>
      </c>
      <c r="B1024">
        <v>739.37099999999998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76"/>
        <v>0</v>
      </c>
      <c r="I1024">
        <f t="shared" si="77"/>
        <v>0</v>
      </c>
      <c r="J1024">
        <f t="shared" si="78"/>
        <v>0</v>
      </c>
      <c r="K1024">
        <f t="shared" si="79"/>
        <v>0</v>
      </c>
      <c r="L1024">
        <f t="shared" si="80"/>
        <v>0</v>
      </c>
    </row>
    <row r="1025" spans="1:12" x14ac:dyDescent="0.25">
      <c r="A1025" s="1">
        <v>44950.395833333336</v>
      </c>
      <c r="B1025">
        <v>740.5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f t="shared" si="76"/>
        <v>0</v>
      </c>
      <c r="I1025">
        <f t="shared" si="77"/>
        <v>0</v>
      </c>
      <c r="J1025">
        <f t="shared" si="78"/>
        <v>0</v>
      </c>
      <c r="K1025">
        <f t="shared" si="79"/>
        <v>0</v>
      </c>
      <c r="L1025">
        <f t="shared" si="80"/>
        <v>0</v>
      </c>
    </row>
    <row r="1026" spans="1:12" x14ac:dyDescent="0.25">
      <c r="A1026" s="1">
        <v>44950.416666666664</v>
      </c>
      <c r="B1026">
        <v>741.62099999999998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f t="shared" si="76"/>
        <v>0</v>
      </c>
      <c r="I1026">
        <f t="shared" si="77"/>
        <v>0</v>
      </c>
      <c r="J1026">
        <f t="shared" si="78"/>
        <v>0</v>
      </c>
      <c r="K1026">
        <f t="shared" si="79"/>
        <v>0</v>
      </c>
      <c r="L1026">
        <f t="shared" si="80"/>
        <v>0</v>
      </c>
    </row>
    <row r="1027" spans="1:12" x14ac:dyDescent="0.25">
      <c r="A1027" s="1">
        <v>44950.4375</v>
      </c>
      <c r="B1027">
        <v>742.32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81">C1027*$B1027</f>
        <v>0</v>
      </c>
      <c r="I1027">
        <f t="shared" ref="I1027:I1090" si="82">D1027*$B1027</f>
        <v>0</v>
      </c>
      <c r="J1027">
        <f t="shared" ref="J1027:J1090" si="83">E1027*$B1027</f>
        <v>0</v>
      </c>
      <c r="K1027">
        <f t="shared" ref="K1027:K1090" si="84">F1027*$B1027</f>
        <v>0</v>
      </c>
      <c r="L1027">
        <f t="shared" ref="L1027:L1090" si="85">G1027*$B1027</f>
        <v>0</v>
      </c>
    </row>
    <row r="1028" spans="1:12" x14ac:dyDescent="0.25">
      <c r="A1028" s="1">
        <v>44950.458333333336</v>
      </c>
      <c r="B1028">
        <v>743.12199999999996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81"/>
        <v>0</v>
      </c>
      <c r="I1028">
        <f t="shared" si="82"/>
        <v>0</v>
      </c>
      <c r="J1028">
        <f t="shared" si="83"/>
        <v>0</v>
      </c>
      <c r="K1028">
        <f t="shared" si="84"/>
        <v>0</v>
      </c>
      <c r="L1028">
        <f t="shared" si="85"/>
        <v>0</v>
      </c>
    </row>
    <row r="1029" spans="1:12" x14ac:dyDescent="0.25">
      <c r="A1029" s="1">
        <v>44950.479166666664</v>
      </c>
      <c r="B1029">
        <v>743.67499999999995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81"/>
        <v>0</v>
      </c>
      <c r="I1029">
        <f t="shared" si="82"/>
        <v>0</v>
      </c>
      <c r="J1029">
        <f t="shared" si="83"/>
        <v>0</v>
      </c>
      <c r="K1029">
        <f t="shared" si="84"/>
        <v>0</v>
      </c>
      <c r="L1029">
        <f t="shared" si="85"/>
        <v>0</v>
      </c>
    </row>
    <row r="1030" spans="1:12" x14ac:dyDescent="0.25">
      <c r="A1030" s="1">
        <v>44950.5</v>
      </c>
      <c r="B1030">
        <v>743.14099999999996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81"/>
        <v>0</v>
      </c>
      <c r="I1030">
        <f t="shared" si="82"/>
        <v>0</v>
      </c>
      <c r="J1030">
        <f t="shared" si="83"/>
        <v>0</v>
      </c>
      <c r="K1030">
        <f t="shared" si="84"/>
        <v>0</v>
      </c>
      <c r="L1030">
        <f t="shared" si="85"/>
        <v>0</v>
      </c>
    </row>
    <row r="1031" spans="1:12" x14ac:dyDescent="0.25">
      <c r="A1031" s="1">
        <v>44950.520833333336</v>
      </c>
      <c r="B1031">
        <v>742.42600000000004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81"/>
        <v>0</v>
      </c>
      <c r="I1031">
        <f t="shared" si="82"/>
        <v>0</v>
      </c>
      <c r="J1031">
        <f t="shared" si="83"/>
        <v>0</v>
      </c>
      <c r="K1031">
        <f t="shared" si="84"/>
        <v>0</v>
      </c>
      <c r="L1031">
        <f t="shared" si="85"/>
        <v>0</v>
      </c>
    </row>
    <row r="1032" spans="1:12" x14ac:dyDescent="0.25">
      <c r="A1032" s="1">
        <v>44950.541666666664</v>
      </c>
      <c r="B1032">
        <v>741.86800000000005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81"/>
        <v>0</v>
      </c>
      <c r="I1032">
        <f t="shared" si="82"/>
        <v>0</v>
      </c>
      <c r="J1032">
        <f t="shared" si="83"/>
        <v>0</v>
      </c>
      <c r="K1032">
        <f t="shared" si="84"/>
        <v>0</v>
      </c>
      <c r="L1032">
        <f t="shared" si="85"/>
        <v>0</v>
      </c>
    </row>
    <row r="1033" spans="1:12" x14ac:dyDescent="0.25">
      <c r="A1033" s="1">
        <v>44950.5625</v>
      </c>
      <c r="B1033">
        <v>740.71100000000001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81"/>
        <v>0</v>
      </c>
      <c r="I1033">
        <f t="shared" si="82"/>
        <v>0</v>
      </c>
      <c r="J1033">
        <f t="shared" si="83"/>
        <v>0</v>
      </c>
      <c r="K1033">
        <f t="shared" si="84"/>
        <v>0</v>
      </c>
      <c r="L1033">
        <f t="shared" si="85"/>
        <v>0</v>
      </c>
    </row>
    <row r="1034" spans="1:12" x14ac:dyDescent="0.25">
      <c r="A1034" s="1">
        <v>44950.583333333336</v>
      </c>
      <c r="B1034">
        <v>739.428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81"/>
        <v>0</v>
      </c>
      <c r="I1034">
        <f t="shared" si="82"/>
        <v>0</v>
      </c>
      <c r="J1034">
        <f t="shared" si="83"/>
        <v>0</v>
      </c>
      <c r="K1034">
        <f t="shared" si="84"/>
        <v>0</v>
      </c>
      <c r="L1034">
        <f t="shared" si="85"/>
        <v>0</v>
      </c>
    </row>
    <row r="1035" spans="1:12" x14ac:dyDescent="0.25">
      <c r="A1035" s="1">
        <v>44950.604166666664</v>
      </c>
      <c r="B1035">
        <v>738.00900000000001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81"/>
        <v>0</v>
      </c>
      <c r="I1035">
        <f t="shared" si="82"/>
        <v>0</v>
      </c>
      <c r="J1035">
        <f t="shared" si="83"/>
        <v>0</v>
      </c>
      <c r="K1035">
        <f t="shared" si="84"/>
        <v>0</v>
      </c>
      <c r="L1035">
        <f t="shared" si="85"/>
        <v>0</v>
      </c>
    </row>
    <row r="1036" spans="1:12" x14ac:dyDescent="0.25">
      <c r="A1036" s="1">
        <v>44950.625</v>
      </c>
      <c r="B1036">
        <v>736.4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81"/>
        <v>0</v>
      </c>
      <c r="I1036">
        <f t="shared" si="82"/>
        <v>0</v>
      </c>
      <c r="J1036">
        <f t="shared" si="83"/>
        <v>0</v>
      </c>
      <c r="K1036">
        <f t="shared" si="84"/>
        <v>0</v>
      </c>
      <c r="L1036">
        <f t="shared" si="85"/>
        <v>0</v>
      </c>
    </row>
    <row r="1037" spans="1:12" x14ac:dyDescent="0.25">
      <c r="A1037" s="1">
        <v>44950.645833333336</v>
      </c>
      <c r="B1037">
        <v>735.34400000000005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f t="shared" si="81"/>
        <v>0</v>
      </c>
      <c r="I1037">
        <f t="shared" si="82"/>
        <v>0</v>
      </c>
      <c r="J1037">
        <f t="shared" si="83"/>
        <v>0</v>
      </c>
      <c r="K1037">
        <f t="shared" si="84"/>
        <v>0</v>
      </c>
      <c r="L1037">
        <f t="shared" si="85"/>
        <v>0</v>
      </c>
    </row>
    <row r="1038" spans="1:12" x14ac:dyDescent="0.25">
      <c r="A1038" s="1">
        <v>44950.666666666664</v>
      </c>
      <c r="B1038">
        <v>734.30200000000002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81"/>
        <v>0</v>
      </c>
      <c r="I1038">
        <f t="shared" si="82"/>
        <v>0</v>
      </c>
      <c r="J1038">
        <f t="shared" si="83"/>
        <v>0</v>
      </c>
      <c r="K1038">
        <f t="shared" si="84"/>
        <v>0</v>
      </c>
      <c r="L1038">
        <f t="shared" si="85"/>
        <v>0</v>
      </c>
    </row>
    <row r="1039" spans="1:12" x14ac:dyDescent="0.25">
      <c r="A1039" s="1">
        <v>44950.6875</v>
      </c>
      <c r="B1039">
        <v>733.00699999999995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81"/>
        <v>0</v>
      </c>
      <c r="I1039">
        <f t="shared" si="82"/>
        <v>0</v>
      </c>
      <c r="J1039">
        <f t="shared" si="83"/>
        <v>0</v>
      </c>
      <c r="K1039">
        <f t="shared" si="84"/>
        <v>0</v>
      </c>
      <c r="L1039">
        <f t="shared" si="85"/>
        <v>0</v>
      </c>
    </row>
    <row r="1040" spans="1:12" x14ac:dyDescent="0.25">
      <c r="A1040" s="1">
        <v>44950.708333333336</v>
      </c>
      <c r="B1040">
        <v>732.09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81"/>
        <v>0</v>
      </c>
      <c r="I1040">
        <f t="shared" si="82"/>
        <v>0</v>
      </c>
      <c r="J1040">
        <f t="shared" si="83"/>
        <v>0</v>
      </c>
      <c r="K1040">
        <f t="shared" si="84"/>
        <v>0</v>
      </c>
      <c r="L1040">
        <f t="shared" si="85"/>
        <v>0</v>
      </c>
    </row>
    <row r="1041" spans="1:12" x14ac:dyDescent="0.25">
      <c r="A1041" s="1">
        <v>44950.729166666664</v>
      </c>
      <c r="B1041">
        <v>731.63800000000003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f t="shared" si="81"/>
        <v>0</v>
      </c>
      <c r="I1041">
        <f t="shared" si="82"/>
        <v>0</v>
      </c>
      <c r="J1041">
        <f t="shared" si="83"/>
        <v>0</v>
      </c>
      <c r="K1041">
        <f t="shared" si="84"/>
        <v>0</v>
      </c>
      <c r="L1041">
        <f t="shared" si="85"/>
        <v>0</v>
      </c>
    </row>
    <row r="1042" spans="1:12" x14ac:dyDescent="0.25">
      <c r="A1042" s="1">
        <v>44950.75</v>
      </c>
      <c r="B1042">
        <v>731.63300000000004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f t="shared" si="81"/>
        <v>0</v>
      </c>
      <c r="I1042">
        <f t="shared" si="82"/>
        <v>0</v>
      </c>
      <c r="J1042">
        <f t="shared" si="83"/>
        <v>0</v>
      </c>
      <c r="K1042">
        <f t="shared" si="84"/>
        <v>0</v>
      </c>
      <c r="L1042">
        <f t="shared" si="85"/>
        <v>0</v>
      </c>
    </row>
    <row r="1043" spans="1:12" x14ac:dyDescent="0.25">
      <c r="A1043" s="1">
        <v>44950.770833333336</v>
      </c>
      <c r="B1043">
        <v>732.29399999999998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f t="shared" si="81"/>
        <v>0</v>
      </c>
      <c r="I1043">
        <f t="shared" si="82"/>
        <v>0</v>
      </c>
      <c r="J1043">
        <f t="shared" si="83"/>
        <v>0</v>
      </c>
      <c r="K1043">
        <f t="shared" si="84"/>
        <v>0</v>
      </c>
      <c r="L1043">
        <f t="shared" si="85"/>
        <v>0</v>
      </c>
    </row>
    <row r="1044" spans="1:12" x14ac:dyDescent="0.25">
      <c r="A1044" s="1">
        <v>44950.791666666664</v>
      </c>
      <c r="B1044">
        <v>733.09699999999998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81"/>
        <v>0</v>
      </c>
      <c r="I1044">
        <f t="shared" si="82"/>
        <v>0</v>
      </c>
      <c r="J1044">
        <f t="shared" si="83"/>
        <v>0</v>
      </c>
      <c r="K1044">
        <f t="shared" si="84"/>
        <v>0</v>
      </c>
      <c r="L1044">
        <f t="shared" si="85"/>
        <v>0</v>
      </c>
    </row>
    <row r="1045" spans="1:12" x14ac:dyDescent="0.25">
      <c r="A1045" s="1">
        <v>44950.8125</v>
      </c>
      <c r="B1045">
        <v>734.12599999999998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81"/>
        <v>0</v>
      </c>
      <c r="I1045">
        <f t="shared" si="82"/>
        <v>0</v>
      </c>
      <c r="J1045">
        <f t="shared" si="83"/>
        <v>0</v>
      </c>
      <c r="K1045">
        <f t="shared" si="84"/>
        <v>0</v>
      </c>
      <c r="L1045">
        <f t="shared" si="85"/>
        <v>0</v>
      </c>
    </row>
    <row r="1046" spans="1:12" x14ac:dyDescent="0.25">
      <c r="A1046" s="1">
        <v>44950.833333333336</v>
      </c>
      <c r="B1046">
        <v>735.26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f t="shared" si="81"/>
        <v>0</v>
      </c>
      <c r="I1046">
        <f t="shared" si="82"/>
        <v>0</v>
      </c>
      <c r="J1046">
        <f t="shared" si="83"/>
        <v>0</v>
      </c>
      <c r="K1046">
        <f t="shared" si="84"/>
        <v>0</v>
      </c>
      <c r="L1046">
        <f t="shared" si="85"/>
        <v>0</v>
      </c>
    </row>
    <row r="1047" spans="1:12" x14ac:dyDescent="0.25">
      <c r="A1047" s="1">
        <v>44950.854166666664</v>
      </c>
      <c r="B1047">
        <v>736.47199999999998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81"/>
        <v>0</v>
      </c>
      <c r="I1047">
        <f t="shared" si="82"/>
        <v>0</v>
      </c>
      <c r="J1047">
        <f t="shared" si="83"/>
        <v>0</v>
      </c>
      <c r="K1047">
        <f t="shared" si="84"/>
        <v>0</v>
      </c>
      <c r="L1047">
        <f t="shared" si="85"/>
        <v>0</v>
      </c>
    </row>
    <row r="1048" spans="1:12" x14ac:dyDescent="0.25">
      <c r="A1048" s="1">
        <v>44950.875</v>
      </c>
      <c r="B1048">
        <v>737.62599999999998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f t="shared" si="81"/>
        <v>0</v>
      </c>
      <c r="I1048">
        <f t="shared" si="82"/>
        <v>0</v>
      </c>
      <c r="J1048">
        <f t="shared" si="83"/>
        <v>0</v>
      </c>
      <c r="K1048">
        <f t="shared" si="84"/>
        <v>0</v>
      </c>
      <c r="L1048">
        <f t="shared" si="85"/>
        <v>0</v>
      </c>
    </row>
    <row r="1049" spans="1:12" x14ac:dyDescent="0.25">
      <c r="A1049" s="1">
        <v>44950.895833333336</v>
      </c>
      <c r="B1049">
        <v>738.471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f t="shared" si="81"/>
        <v>0</v>
      </c>
      <c r="I1049">
        <f t="shared" si="82"/>
        <v>0</v>
      </c>
      <c r="J1049">
        <f t="shared" si="83"/>
        <v>0</v>
      </c>
      <c r="K1049">
        <f t="shared" si="84"/>
        <v>0</v>
      </c>
      <c r="L1049">
        <f t="shared" si="85"/>
        <v>0</v>
      </c>
    </row>
    <row r="1050" spans="1:12" x14ac:dyDescent="0.25">
      <c r="A1050" s="1">
        <v>44950.916666666664</v>
      </c>
      <c r="B1050">
        <v>739.81600000000003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f t="shared" si="81"/>
        <v>0</v>
      </c>
      <c r="I1050">
        <f t="shared" si="82"/>
        <v>0</v>
      </c>
      <c r="J1050">
        <f t="shared" si="83"/>
        <v>0</v>
      </c>
      <c r="K1050">
        <f t="shared" si="84"/>
        <v>0</v>
      </c>
      <c r="L1050">
        <f t="shared" si="85"/>
        <v>0</v>
      </c>
    </row>
    <row r="1051" spans="1:12" x14ac:dyDescent="0.25">
      <c r="A1051" s="1">
        <v>44950.9375</v>
      </c>
      <c r="B1051">
        <v>740.72799999999995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81"/>
        <v>0</v>
      </c>
      <c r="I1051">
        <f t="shared" si="82"/>
        <v>0</v>
      </c>
      <c r="J1051">
        <f t="shared" si="83"/>
        <v>0</v>
      </c>
      <c r="K1051">
        <f t="shared" si="84"/>
        <v>0</v>
      </c>
      <c r="L1051">
        <f t="shared" si="85"/>
        <v>0</v>
      </c>
    </row>
    <row r="1052" spans="1:12" x14ac:dyDescent="0.25">
      <c r="A1052" s="1">
        <v>44950.958333333336</v>
      </c>
      <c r="B1052">
        <v>741.66399999999999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81"/>
        <v>0</v>
      </c>
      <c r="I1052">
        <f t="shared" si="82"/>
        <v>0</v>
      </c>
      <c r="J1052">
        <f t="shared" si="83"/>
        <v>0</v>
      </c>
      <c r="K1052">
        <f t="shared" si="84"/>
        <v>0</v>
      </c>
      <c r="L1052">
        <f t="shared" si="85"/>
        <v>0</v>
      </c>
    </row>
    <row r="1053" spans="1:12" x14ac:dyDescent="0.25">
      <c r="A1053" s="1">
        <v>44950.979166666664</v>
      </c>
      <c r="B1053">
        <v>742.37800000000004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f t="shared" si="81"/>
        <v>0</v>
      </c>
      <c r="I1053">
        <f t="shared" si="82"/>
        <v>0</v>
      </c>
      <c r="J1053">
        <f t="shared" si="83"/>
        <v>0</v>
      </c>
      <c r="K1053">
        <f t="shared" si="84"/>
        <v>0</v>
      </c>
      <c r="L1053">
        <f t="shared" si="85"/>
        <v>0</v>
      </c>
    </row>
    <row r="1054" spans="1:12" x14ac:dyDescent="0.25">
      <c r="A1054" s="1">
        <v>44951</v>
      </c>
      <c r="B1054">
        <v>742.60299999999995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81"/>
        <v>0</v>
      </c>
      <c r="I1054">
        <f t="shared" si="82"/>
        <v>0</v>
      </c>
      <c r="J1054">
        <f t="shared" si="83"/>
        <v>0</v>
      </c>
      <c r="K1054">
        <f t="shared" si="84"/>
        <v>0</v>
      </c>
      <c r="L1054">
        <f t="shared" si="85"/>
        <v>0</v>
      </c>
    </row>
    <row r="1055" spans="1:12" x14ac:dyDescent="0.25">
      <c r="A1055" s="1">
        <v>44951.020833333336</v>
      </c>
      <c r="B1055">
        <v>742.51599999999996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81"/>
        <v>0</v>
      </c>
      <c r="I1055">
        <f t="shared" si="82"/>
        <v>0</v>
      </c>
      <c r="J1055">
        <f t="shared" si="83"/>
        <v>0</v>
      </c>
      <c r="K1055">
        <f t="shared" si="84"/>
        <v>0</v>
      </c>
      <c r="L1055">
        <f t="shared" si="85"/>
        <v>0</v>
      </c>
    </row>
    <row r="1056" spans="1:12" x14ac:dyDescent="0.25">
      <c r="A1056" s="1">
        <v>44951.041666666664</v>
      </c>
      <c r="B1056">
        <v>741.89800000000002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f t="shared" si="81"/>
        <v>0</v>
      </c>
      <c r="I1056">
        <f t="shared" si="82"/>
        <v>0</v>
      </c>
      <c r="J1056">
        <f t="shared" si="83"/>
        <v>0</v>
      </c>
      <c r="K1056">
        <f t="shared" si="84"/>
        <v>0</v>
      </c>
      <c r="L1056">
        <f t="shared" si="85"/>
        <v>0</v>
      </c>
    </row>
    <row r="1057" spans="1:12" x14ac:dyDescent="0.25">
      <c r="A1057" s="1">
        <v>44951.0625</v>
      </c>
      <c r="B1057">
        <v>741.29600000000005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81"/>
        <v>0</v>
      </c>
      <c r="I1057">
        <f t="shared" si="82"/>
        <v>0</v>
      </c>
      <c r="J1057">
        <f t="shared" si="83"/>
        <v>0</v>
      </c>
      <c r="K1057">
        <f t="shared" si="84"/>
        <v>0</v>
      </c>
      <c r="L1057">
        <f t="shared" si="85"/>
        <v>0</v>
      </c>
    </row>
    <row r="1058" spans="1:12" x14ac:dyDescent="0.25">
      <c r="A1058" s="1">
        <v>44951.083333333336</v>
      </c>
      <c r="B1058">
        <v>740.30700000000002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f t="shared" si="81"/>
        <v>0</v>
      </c>
      <c r="I1058">
        <f t="shared" si="82"/>
        <v>0</v>
      </c>
      <c r="J1058">
        <f t="shared" si="83"/>
        <v>0</v>
      </c>
      <c r="K1058">
        <f t="shared" si="84"/>
        <v>0</v>
      </c>
      <c r="L1058">
        <f t="shared" si="85"/>
        <v>0</v>
      </c>
    </row>
    <row r="1059" spans="1:12" x14ac:dyDescent="0.25">
      <c r="A1059" s="1">
        <v>44951.104166666664</v>
      </c>
      <c r="B1059">
        <v>739.053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f t="shared" si="81"/>
        <v>0</v>
      </c>
      <c r="I1059">
        <f t="shared" si="82"/>
        <v>0</v>
      </c>
      <c r="J1059">
        <f t="shared" si="83"/>
        <v>0</v>
      </c>
      <c r="K1059">
        <f t="shared" si="84"/>
        <v>0</v>
      </c>
      <c r="L1059">
        <f t="shared" si="85"/>
        <v>0</v>
      </c>
    </row>
    <row r="1060" spans="1:12" x14ac:dyDescent="0.25">
      <c r="A1060" s="1">
        <v>44951.125</v>
      </c>
      <c r="B1060">
        <v>737.61099999999999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 t="shared" si="81"/>
        <v>0</v>
      </c>
      <c r="I1060">
        <f t="shared" si="82"/>
        <v>0</v>
      </c>
      <c r="J1060">
        <f t="shared" si="83"/>
        <v>0</v>
      </c>
      <c r="K1060">
        <f t="shared" si="84"/>
        <v>0</v>
      </c>
      <c r="L1060">
        <f t="shared" si="85"/>
        <v>0</v>
      </c>
    </row>
    <row r="1061" spans="1:12" x14ac:dyDescent="0.25">
      <c r="A1061" s="1">
        <v>44951.145833333336</v>
      </c>
      <c r="B1061">
        <v>736.36500000000001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f t="shared" si="81"/>
        <v>0</v>
      </c>
      <c r="I1061">
        <f t="shared" si="82"/>
        <v>0</v>
      </c>
      <c r="J1061">
        <f t="shared" si="83"/>
        <v>0</v>
      </c>
      <c r="K1061">
        <f t="shared" si="84"/>
        <v>0</v>
      </c>
      <c r="L1061">
        <f t="shared" si="85"/>
        <v>0</v>
      </c>
    </row>
    <row r="1062" spans="1:12" x14ac:dyDescent="0.25">
      <c r="A1062" s="1">
        <v>44951.166666666664</v>
      </c>
      <c r="B1062">
        <v>735.26599999999996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f t="shared" si="81"/>
        <v>0</v>
      </c>
      <c r="I1062">
        <f t="shared" si="82"/>
        <v>0</v>
      </c>
      <c r="J1062">
        <f t="shared" si="83"/>
        <v>0</v>
      </c>
      <c r="K1062">
        <f t="shared" si="84"/>
        <v>0</v>
      </c>
      <c r="L1062">
        <f t="shared" si="85"/>
        <v>0</v>
      </c>
    </row>
    <row r="1063" spans="1:12" x14ac:dyDescent="0.25">
      <c r="A1063" s="1">
        <v>44951.1875</v>
      </c>
      <c r="B1063">
        <v>734.23500000000001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81"/>
        <v>0</v>
      </c>
      <c r="I1063">
        <f t="shared" si="82"/>
        <v>0</v>
      </c>
      <c r="J1063">
        <f t="shared" si="83"/>
        <v>0</v>
      </c>
      <c r="K1063">
        <f t="shared" si="84"/>
        <v>0</v>
      </c>
      <c r="L1063">
        <f t="shared" si="85"/>
        <v>0</v>
      </c>
    </row>
    <row r="1064" spans="1:12" x14ac:dyDescent="0.25">
      <c r="A1064" s="1">
        <v>44951.208333333336</v>
      </c>
      <c r="B1064">
        <v>733.10199999999998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f t="shared" si="81"/>
        <v>0</v>
      </c>
      <c r="I1064">
        <f t="shared" si="82"/>
        <v>0</v>
      </c>
      <c r="J1064">
        <f t="shared" si="83"/>
        <v>0</v>
      </c>
      <c r="K1064">
        <f t="shared" si="84"/>
        <v>0</v>
      </c>
      <c r="L1064">
        <f t="shared" si="85"/>
        <v>0</v>
      </c>
    </row>
    <row r="1065" spans="1:12" x14ac:dyDescent="0.25">
      <c r="A1065" s="1">
        <v>44951.229166666664</v>
      </c>
      <c r="B1065">
        <v>732.46299999999997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f t="shared" si="81"/>
        <v>0</v>
      </c>
      <c r="I1065">
        <f t="shared" si="82"/>
        <v>0</v>
      </c>
      <c r="J1065">
        <f t="shared" si="83"/>
        <v>0</v>
      </c>
      <c r="K1065">
        <f t="shared" si="84"/>
        <v>0</v>
      </c>
      <c r="L1065">
        <f t="shared" si="85"/>
        <v>0</v>
      </c>
    </row>
    <row r="1066" spans="1:12" x14ac:dyDescent="0.25">
      <c r="A1066" s="1">
        <v>44951.25</v>
      </c>
      <c r="B1066">
        <v>732.39700000000005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81"/>
        <v>0</v>
      </c>
      <c r="I1066">
        <f t="shared" si="82"/>
        <v>0</v>
      </c>
      <c r="J1066">
        <f t="shared" si="83"/>
        <v>0</v>
      </c>
      <c r="K1066">
        <f t="shared" si="84"/>
        <v>0</v>
      </c>
      <c r="L1066">
        <f t="shared" si="85"/>
        <v>0</v>
      </c>
    </row>
    <row r="1067" spans="1:12" x14ac:dyDescent="0.25">
      <c r="A1067" s="1">
        <v>44951.270833333336</v>
      </c>
      <c r="B1067">
        <v>732.74300000000005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 t="shared" si="81"/>
        <v>0</v>
      </c>
      <c r="I1067">
        <f t="shared" si="82"/>
        <v>0</v>
      </c>
      <c r="J1067">
        <f t="shared" si="83"/>
        <v>0</v>
      </c>
      <c r="K1067">
        <f t="shared" si="84"/>
        <v>0</v>
      </c>
      <c r="L1067">
        <f t="shared" si="85"/>
        <v>0</v>
      </c>
    </row>
    <row r="1068" spans="1:12" x14ac:dyDescent="0.25">
      <c r="A1068" s="1">
        <v>44951.291666666664</v>
      </c>
      <c r="B1068">
        <v>733.54600000000005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f t="shared" si="81"/>
        <v>0</v>
      </c>
      <c r="I1068">
        <f t="shared" si="82"/>
        <v>0</v>
      </c>
      <c r="J1068">
        <f t="shared" si="83"/>
        <v>0</v>
      </c>
      <c r="K1068">
        <f t="shared" si="84"/>
        <v>0</v>
      </c>
      <c r="L1068">
        <f t="shared" si="85"/>
        <v>0</v>
      </c>
    </row>
    <row r="1069" spans="1:12" x14ac:dyDescent="0.25">
      <c r="A1069" s="1">
        <v>44951.3125</v>
      </c>
      <c r="B1069">
        <v>734.22500000000002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81"/>
        <v>0</v>
      </c>
      <c r="I1069">
        <f t="shared" si="82"/>
        <v>0</v>
      </c>
      <c r="J1069">
        <f t="shared" si="83"/>
        <v>0</v>
      </c>
      <c r="K1069">
        <f t="shared" si="84"/>
        <v>0</v>
      </c>
      <c r="L1069">
        <f t="shared" si="85"/>
        <v>0</v>
      </c>
    </row>
    <row r="1070" spans="1:12" x14ac:dyDescent="0.25">
      <c r="A1070" s="1">
        <v>44951.333333333336</v>
      </c>
      <c r="B1070">
        <v>735.12099999999998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f t="shared" si="81"/>
        <v>0</v>
      </c>
      <c r="I1070">
        <f t="shared" si="82"/>
        <v>0</v>
      </c>
      <c r="J1070">
        <f t="shared" si="83"/>
        <v>0</v>
      </c>
      <c r="K1070">
        <f t="shared" si="84"/>
        <v>0</v>
      </c>
      <c r="L1070">
        <f t="shared" si="85"/>
        <v>0</v>
      </c>
    </row>
    <row r="1071" spans="1:12" x14ac:dyDescent="0.25">
      <c r="A1071" s="1">
        <v>44951.354166666664</v>
      </c>
      <c r="B1071">
        <v>736.42600000000004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f t="shared" si="81"/>
        <v>0</v>
      </c>
      <c r="I1071">
        <f t="shared" si="82"/>
        <v>0</v>
      </c>
      <c r="J1071">
        <f t="shared" si="83"/>
        <v>0</v>
      </c>
      <c r="K1071">
        <f t="shared" si="84"/>
        <v>0</v>
      </c>
      <c r="L1071">
        <f t="shared" si="85"/>
        <v>0</v>
      </c>
    </row>
    <row r="1072" spans="1:12" x14ac:dyDescent="0.25">
      <c r="A1072" s="1">
        <v>44951.375</v>
      </c>
      <c r="B1072">
        <v>737.452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81"/>
        <v>0</v>
      </c>
      <c r="I1072">
        <f t="shared" si="82"/>
        <v>0</v>
      </c>
      <c r="J1072">
        <f t="shared" si="83"/>
        <v>0</v>
      </c>
      <c r="K1072">
        <f t="shared" si="84"/>
        <v>0</v>
      </c>
      <c r="L1072">
        <f t="shared" si="85"/>
        <v>0</v>
      </c>
    </row>
    <row r="1073" spans="1:12" x14ac:dyDescent="0.25">
      <c r="A1073" s="1">
        <v>44951.395833333336</v>
      </c>
      <c r="B1073">
        <v>738.49099999999999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81"/>
        <v>0</v>
      </c>
      <c r="I1073">
        <f t="shared" si="82"/>
        <v>0</v>
      </c>
      <c r="J1073">
        <f t="shared" si="83"/>
        <v>0</v>
      </c>
      <c r="K1073">
        <f t="shared" si="84"/>
        <v>0</v>
      </c>
      <c r="L1073">
        <f t="shared" si="85"/>
        <v>0</v>
      </c>
    </row>
    <row r="1074" spans="1:12" x14ac:dyDescent="0.25">
      <c r="A1074" s="1">
        <v>44951.416666666664</v>
      </c>
      <c r="B1074">
        <v>739.51800000000003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81"/>
        <v>0</v>
      </c>
      <c r="I1074">
        <f t="shared" si="82"/>
        <v>0</v>
      </c>
      <c r="J1074">
        <f t="shared" si="83"/>
        <v>0</v>
      </c>
      <c r="K1074">
        <f t="shared" si="84"/>
        <v>0</v>
      </c>
      <c r="L1074">
        <f t="shared" si="85"/>
        <v>0</v>
      </c>
    </row>
    <row r="1075" spans="1:12" x14ac:dyDescent="0.25">
      <c r="A1075" s="1">
        <v>44951.4375</v>
      </c>
      <c r="B1075">
        <v>740.56399999999996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f t="shared" si="81"/>
        <v>0</v>
      </c>
      <c r="I1075">
        <f t="shared" si="82"/>
        <v>0</v>
      </c>
      <c r="J1075">
        <f t="shared" si="83"/>
        <v>0</v>
      </c>
      <c r="K1075">
        <f t="shared" si="84"/>
        <v>0</v>
      </c>
      <c r="L1075">
        <f t="shared" si="85"/>
        <v>0</v>
      </c>
    </row>
    <row r="1076" spans="1:12" x14ac:dyDescent="0.25">
      <c r="A1076" s="1">
        <v>44951.458333333336</v>
      </c>
      <c r="B1076">
        <v>741.43799999999999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81"/>
        <v>0</v>
      </c>
      <c r="I1076">
        <f t="shared" si="82"/>
        <v>0</v>
      </c>
      <c r="J1076">
        <f t="shared" si="83"/>
        <v>0</v>
      </c>
      <c r="K1076">
        <f t="shared" si="84"/>
        <v>0</v>
      </c>
      <c r="L1076">
        <f t="shared" si="85"/>
        <v>0</v>
      </c>
    </row>
    <row r="1077" spans="1:12" x14ac:dyDescent="0.25">
      <c r="A1077" s="1">
        <v>44951.479166666664</v>
      </c>
      <c r="B1077">
        <v>742.28099999999995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81"/>
        <v>0</v>
      </c>
      <c r="I1077">
        <f t="shared" si="82"/>
        <v>0</v>
      </c>
      <c r="J1077">
        <f t="shared" si="83"/>
        <v>0</v>
      </c>
      <c r="K1077">
        <f t="shared" si="84"/>
        <v>0</v>
      </c>
      <c r="L1077">
        <f t="shared" si="85"/>
        <v>0</v>
      </c>
    </row>
    <row r="1078" spans="1:12" x14ac:dyDescent="0.25">
      <c r="A1078" s="1">
        <v>44951.5</v>
      </c>
      <c r="B1078">
        <v>742.73299999999995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81"/>
        <v>0</v>
      </c>
      <c r="I1078">
        <f t="shared" si="82"/>
        <v>0</v>
      </c>
      <c r="J1078">
        <f t="shared" si="83"/>
        <v>0</v>
      </c>
      <c r="K1078">
        <f t="shared" si="84"/>
        <v>0</v>
      </c>
      <c r="L1078">
        <f t="shared" si="85"/>
        <v>0</v>
      </c>
    </row>
    <row r="1079" spans="1:12" x14ac:dyDescent="0.25">
      <c r="A1079" s="1">
        <v>44951.520833333336</v>
      </c>
      <c r="B1079">
        <v>742.79499999999996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81"/>
        <v>0</v>
      </c>
      <c r="I1079">
        <f t="shared" si="82"/>
        <v>0</v>
      </c>
      <c r="J1079">
        <f t="shared" si="83"/>
        <v>0</v>
      </c>
      <c r="K1079">
        <f t="shared" si="84"/>
        <v>0</v>
      </c>
      <c r="L1079">
        <f t="shared" si="85"/>
        <v>0</v>
      </c>
    </row>
    <row r="1080" spans="1:12" x14ac:dyDescent="0.25">
      <c r="A1080" s="1">
        <v>44951.541666666664</v>
      </c>
      <c r="B1080">
        <v>742.23900000000003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81"/>
        <v>0</v>
      </c>
      <c r="I1080">
        <f t="shared" si="82"/>
        <v>0</v>
      </c>
      <c r="J1080">
        <f t="shared" si="83"/>
        <v>0</v>
      </c>
      <c r="K1080">
        <f t="shared" si="84"/>
        <v>0</v>
      </c>
      <c r="L1080">
        <f t="shared" si="85"/>
        <v>0</v>
      </c>
    </row>
    <row r="1081" spans="1:12" x14ac:dyDescent="0.25">
      <c r="A1081" s="1">
        <v>44951.5625</v>
      </c>
      <c r="B1081">
        <v>741.42600000000004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f t="shared" si="81"/>
        <v>0</v>
      </c>
      <c r="I1081">
        <f t="shared" si="82"/>
        <v>0</v>
      </c>
      <c r="J1081">
        <f t="shared" si="83"/>
        <v>0</v>
      </c>
      <c r="K1081">
        <f t="shared" si="84"/>
        <v>0</v>
      </c>
      <c r="L1081">
        <f t="shared" si="85"/>
        <v>0</v>
      </c>
    </row>
    <row r="1082" spans="1:12" x14ac:dyDescent="0.25">
      <c r="A1082" s="1">
        <v>44951.583333333336</v>
      </c>
      <c r="B1082">
        <v>740.54499999999996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81"/>
        <v>0</v>
      </c>
      <c r="I1082">
        <f t="shared" si="82"/>
        <v>0</v>
      </c>
      <c r="J1082">
        <f t="shared" si="83"/>
        <v>0</v>
      </c>
      <c r="K1082">
        <f t="shared" si="84"/>
        <v>0</v>
      </c>
      <c r="L1082">
        <f t="shared" si="85"/>
        <v>0</v>
      </c>
    </row>
    <row r="1083" spans="1:12" x14ac:dyDescent="0.25">
      <c r="A1083" s="1">
        <v>44951.604166666664</v>
      </c>
      <c r="B1083">
        <v>739.5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f t="shared" si="81"/>
        <v>0</v>
      </c>
      <c r="I1083">
        <f t="shared" si="82"/>
        <v>0</v>
      </c>
      <c r="J1083">
        <f t="shared" si="83"/>
        <v>0</v>
      </c>
      <c r="K1083">
        <f t="shared" si="84"/>
        <v>0</v>
      </c>
      <c r="L1083">
        <f t="shared" si="85"/>
        <v>0</v>
      </c>
    </row>
    <row r="1084" spans="1:12" x14ac:dyDescent="0.25">
      <c r="A1084" s="1">
        <v>44951.625</v>
      </c>
      <c r="B1084">
        <v>738.00199999999995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81"/>
        <v>0</v>
      </c>
      <c r="I1084">
        <f t="shared" si="82"/>
        <v>0</v>
      </c>
      <c r="J1084">
        <f t="shared" si="83"/>
        <v>0</v>
      </c>
      <c r="K1084">
        <f t="shared" si="84"/>
        <v>0</v>
      </c>
      <c r="L1084">
        <f t="shared" si="85"/>
        <v>0</v>
      </c>
    </row>
    <row r="1085" spans="1:12" x14ac:dyDescent="0.25">
      <c r="A1085" s="1">
        <v>44951.645833333336</v>
      </c>
      <c r="B1085">
        <v>736.27700000000004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81"/>
        <v>0</v>
      </c>
      <c r="I1085">
        <f t="shared" si="82"/>
        <v>0</v>
      </c>
      <c r="J1085">
        <f t="shared" si="83"/>
        <v>0</v>
      </c>
      <c r="K1085">
        <f t="shared" si="84"/>
        <v>0</v>
      </c>
      <c r="L1085">
        <f t="shared" si="85"/>
        <v>0</v>
      </c>
    </row>
    <row r="1086" spans="1:12" x14ac:dyDescent="0.25">
      <c r="A1086" s="1">
        <v>44951.666666666664</v>
      </c>
      <c r="B1086">
        <v>734.87900000000002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81"/>
        <v>0</v>
      </c>
      <c r="I1086">
        <f t="shared" si="82"/>
        <v>0</v>
      </c>
      <c r="J1086">
        <f t="shared" si="83"/>
        <v>0</v>
      </c>
      <c r="K1086">
        <f t="shared" si="84"/>
        <v>0</v>
      </c>
      <c r="L1086">
        <f t="shared" si="85"/>
        <v>0</v>
      </c>
    </row>
    <row r="1087" spans="1:12" x14ac:dyDescent="0.25">
      <c r="A1087" s="1">
        <v>44951.6875</v>
      </c>
      <c r="B1087">
        <v>733.95299999999997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f t="shared" si="81"/>
        <v>0</v>
      </c>
      <c r="I1087">
        <f t="shared" si="82"/>
        <v>0</v>
      </c>
      <c r="J1087">
        <f t="shared" si="83"/>
        <v>0</v>
      </c>
      <c r="K1087">
        <f t="shared" si="84"/>
        <v>0</v>
      </c>
      <c r="L1087">
        <f t="shared" si="85"/>
        <v>0</v>
      </c>
    </row>
    <row r="1088" spans="1:12" x14ac:dyDescent="0.25">
      <c r="A1088" s="1">
        <v>44951.708333333336</v>
      </c>
      <c r="B1088">
        <v>732.71600000000001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81"/>
        <v>0</v>
      </c>
      <c r="I1088">
        <f t="shared" si="82"/>
        <v>0</v>
      </c>
      <c r="J1088">
        <f t="shared" si="83"/>
        <v>0</v>
      </c>
      <c r="K1088">
        <f t="shared" si="84"/>
        <v>0</v>
      </c>
      <c r="L1088">
        <f t="shared" si="85"/>
        <v>0</v>
      </c>
    </row>
    <row r="1089" spans="1:12" x14ac:dyDescent="0.25">
      <c r="A1089" s="1">
        <v>44951.729166666664</v>
      </c>
      <c r="B1089">
        <v>731.67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f t="shared" si="81"/>
        <v>0</v>
      </c>
      <c r="I1089">
        <f t="shared" si="82"/>
        <v>0</v>
      </c>
      <c r="J1089">
        <f t="shared" si="83"/>
        <v>0</v>
      </c>
      <c r="K1089">
        <f t="shared" si="84"/>
        <v>0</v>
      </c>
      <c r="L1089">
        <f t="shared" si="85"/>
        <v>0</v>
      </c>
    </row>
    <row r="1090" spans="1:12" x14ac:dyDescent="0.25">
      <c r="A1090" s="1">
        <v>44951.75</v>
      </c>
      <c r="B1090">
        <v>730.93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f t="shared" si="81"/>
        <v>0</v>
      </c>
      <c r="I1090">
        <f t="shared" si="82"/>
        <v>0</v>
      </c>
      <c r="J1090">
        <f t="shared" si="83"/>
        <v>0</v>
      </c>
      <c r="K1090">
        <f t="shared" si="84"/>
        <v>0</v>
      </c>
      <c r="L1090">
        <f t="shared" si="85"/>
        <v>0</v>
      </c>
    </row>
    <row r="1091" spans="1:12" x14ac:dyDescent="0.25">
      <c r="A1091" s="1">
        <v>44951.770833333336</v>
      </c>
      <c r="B1091">
        <v>730.59500000000003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f t="shared" ref="H1091:H1154" si="86">C1091*$B1091</f>
        <v>0</v>
      </c>
      <c r="I1091">
        <f t="shared" ref="I1091:I1154" si="87">D1091*$B1091</f>
        <v>0</v>
      </c>
      <c r="J1091">
        <f t="shared" ref="J1091:J1154" si="88">E1091*$B1091</f>
        <v>0</v>
      </c>
      <c r="K1091">
        <f t="shared" ref="K1091:K1154" si="89">F1091*$B1091</f>
        <v>0</v>
      </c>
      <c r="L1091">
        <f t="shared" ref="L1091:L1154" si="90">G1091*$B1091</f>
        <v>0</v>
      </c>
    </row>
    <row r="1092" spans="1:12" x14ac:dyDescent="0.25">
      <c r="A1092" s="1">
        <v>44951.791666666664</v>
      </c>
      <c r="B1092">
        <v>730.88400000000001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f t="shared" si="86"/>
        <v>0</v>
      </c>
      <c r="I1092">
        <f t="shared" si="87"/>
        <v>0</v>
      </c>
      <c r="J1092">
        <f t="shared" si="88"/>
        <v>0</v>
      </c>
      <c r="K1092">
        <f t="shared" si="89"/>
        <v>0</v>
      </c>
      <c r="L1092">
        <f t="shared" si="90"/>
        <v>0</v>
      </c>
    </row>
    <row r="1093" spans="1:12" x14ac:dyDescent="0.25">
      <c r="A1093" s="1">
        <v>44951.8125</v>
      </c>
      <c r="B1093">
        <v>731.82500000000005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f t="shared" si="86"/>
        <v>0</v>
      </c>
      <c r="I1093">
        <f t="shared" si="87"/>
        <v>0</v>
      </c>
      <c r="J1093">
        <f t="shared" si="88"/>
        <v>0</v>
      </c>
      <c r="K1093">
        <f t="shared" si="89"/>
        <v>0</v>
      </c>
      <c r="L1093">
        <f t="shared" si="90"/>
        <v>0</v>
      </c>
    </row>
    <row r="1094" spans="1:12" x14ac:dyDescent="0.25">
      <c r="A1094" s="1">
        <v>44951.833333333336</v>
      </c>
      <c r="B1094">
        <v>732.57399999999996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86"/>
        <v>0</v>
      </c>
      <c r="I1094">
        <f t="shared" si="87"/>
        <v>0</v>
      </c>
      <c r="J1094">
        <f t="shared" si="88"/>
        <v>0</v>
      </c>
      <c r="K1094">
        <f t="shared" si="89"/>
        <v>0</v>
      </c>
      <c r="L1094">
        <f t="shared" si="90"/>
        <v>0</v>
      </c>
    </row>
    <row r="1095" spans="1:12" x14ac:dyDescent="0.25">
      <c r="A1095" s="1">
        <v>44951.854166666664</v>
      </c>
      <c r="B1095">
        <v>733.48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f t="shared" si="86"/>
        <v>0</v>
      </c>
      <c r="I1095">
        <f t="shared" si="87"/>
        <v>0</v>
      </c>
      <c r="J1095">
        <f t="shared" si="88"/>
        <v>0</v>
      </c>
      <c r="K1095">
        <f t="shared" si="89"/>
        <v>0</v>
      </c>
      <c r="L1095">
        <f t="shared" si="90"/>
        <v>0</v>
      </c>
    </row>
    <row r="1096" spans="1:12" x14ac:dyDescent="0.25">
      <c r="A1096" s="1">
        <v>44951.875</v>
      </c>
      <c r="B1096">
        <v>734.35199999999998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86"/>
        <v>0</v>
      </c>
      <c r="I1096">
        <f t="shared" si="87"/>
        <v>0</v>
      </c>
      <c r="J1096">
        <f t="shared" si="88"/>
        <v>0</v>
      </c>
      <c r="K1096">
        <f t="shared" si="89"/>
        <v>0</v>
      </c>
      <c r="L1096">
        <f t="shared" si="90"/>
        <v>0</v>
      </c>
    </row>
    <row r="1097" spans="1:12" x14ac:dyDescent="0.25">
      <c r="A1097" s="1">
        <v>44951.895833333336</v>
      </c>
      <c r="B1097">
        <v>735.41499999999996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86"/>
        <v>0</v>
      </c>
      <c r="I1097">
        <f t="shared" si="87"/>
        <v>0</v>
      </c>
      <c r="J1097">
        <f t="shared" si="88"/>
        <v>0</v>
      </c>
      <c r="K1097">
        <f t="shared" si="89"/>
        <v>0</v>
      </c>
      <c r="L1097">
        <f t="shared" si="90"/>
        <v>0</v>
      </c>
    </row>
    <row r="1098" spans="1:12" x14ac:dyDescent="0.25">
      <c r="A1098" s="1">
        <v>44951.916666666664</v>
      </c>
      <c r="B1098">
        <v>736.46799999999996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f t="shared" si="86"/>
        <v>0</v>
      </c>
      <c r="I1098">
        <f t="shared" si="87"/>
        <v>0</v>
      </c>
      <c r="J1098">
        <f t="shared" si="88"/>
        <v>0</v>
      </c>
      <c r="K1098">
        <f t="shared" si="89"/>
        <v>0</v>
      </c>
      <c r="L1098">
        <f t="shared" si="90"/>
        <v>0</v>
      </c>
    </row>
    <row r="1099" spans="1:12" x14ac:dyDescent="0.25">
      <c r="A1099" s="1">
        <v>44951.9375</v>
      </c>
      <c r="B1099">
        <v>737.40099999999995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f t="shared" si="86"/>
        <v>0</v>
      </c>
      <c r="I1099">
        <f t="shared" si="87"/>
        <v>0</v>
      </c>
      <c r="J1099">
        <f t="shared" si="88"/>
        <v>0</v>
      </c>
      <c r="K1099">
        <f t="shared" si="89"/>
        <v>0</v>
      </c>
      <c r="L1099">
        <f t="shared" si="90"/>
        <v>0</v>
      </c>
    </row>
    <row r="1100" spans="1:12" x14ac:dyDescent="0.25">
      <c r="A1100" s="1">
        <v>44951.958333333336</v>
      </c>
      <c r="B1100">
        <v>738.18200000000002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86"/>
        <v>0</v>
      </c>
      <c r="I1100">
        <f t="shared" si="87"/>
        <v>0</v>
      </c>
      <c r="J1100">
        <f t="shared" si="88"/>
        <v>0</v>
      </c>
      <c r="K1100">
        <f t="shared" si="89"/>
        <v>0</v>
      </c>
      <c r="L1100">
        <f t="shared" si="90"/>
        <v>0</v>
      </c>
    </row>
    <row r="1101" spans="1:12" x14ac:dyDescent="0.25">
      <c r="A1101" s="1">
        <v>44951.979166666664</v>
      </c>
      <c r="B1101">
        <v>739.048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86"/>
        <v>0</v>
      </c>
      <c r="I1101">
        <f t="shared" si="87"/>
        <v>0</v>
      </c>
      <c r="J1101">
        <f t="shared" si="88"/>
        <v>0</v>
      </c>
      <c r="K1101">
        <f t="shared" si="89"/>
        <v>0</v>
      </c>
      <c r="L1101">
        <f t="shared" si="90"/>
        <v>0</v>
      </c>
    </row>
    <row r="1102" spans="1:12" x14ac:dyDescent="0.25">
      <c r="A1102" s="1">
        <v>44952</v>
      </c>
      <c r="B1102">
        <v>739.90599999999995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f t="shared" si="86"/>
        <v>0</v>
      </c>
      <c r="I1102">
        <f t="shared" si="87"/>
        <v>0</v>
      </c>
      <c r="J1102">
        <f t="shared" si="88"/>
        <v>0</v>
      </c>
      <c r="K1102">
        <f t="shared" si="89"/>
        <v>0</v>
      </c>
      <c r="L1102">
        <f t="shared" si="90"/>
        <v>0</v>
      </c>
    </row>
    <row r="1103" spans="1:12" x14ac:dyDescent="0.25">
      <c r="A1103" s="1">
        <v>44952.020833333336</v>
      </c>
      <c r="B1103">
        <v>740.50400000000002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86"/>
        <v>0</v>
      </c>
      <c r="I1103">
        <f t="shared" si="87"/>
        <v>0</v>
      </c>
      <c r="J1103">
        <f t="shared" si="88"/>
        <v>0</v>
      </c>
      <c r="K1103">
        <f t="shared" si="89"/>
        <v>0</v>
      </c>
      <c r="L1103">
        <f t="shared" si="90"/>
        <v>0</v>
      </c>
    </row>
    <row r="1104" spans="1:12" x14ac:dyDescent="0.25">
      <c r="A1104" s="1">
        <v>44952.041666666664</v>
      </c>
      <c r="B1104">
        <v>740.62300000000005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86"/>
        <v>0</v>
      </c>
      <c r="I1104">
        <f t="shared" si="87"/>
        <v>0</v>
      </c>
      <c r="J1104">
        <f t="shared" si="88"/>
        <v>0</v>
      </c>
      <c r="K1104">
        <f t="shared" si="89"/>
        <v>0</v>
      </c>
      <c r="L1104">
        <f t="shared" si="90"/>
        <v>0</v>
      </c>
    </row>
    <row r="1105" spans="1:12" x14ac:dyDescent="0.25">
      <c r="A1105" s="1">
        <v>44952.0625</v>
      </c>
      <c r="B1105">
        <v>740.44200000000001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86"/>
        <v>0</v>
      </c>
      <c r="I1105">
        <f t="shared" si="87"/>
        <v>0</v>
      </c>
      <c r="J1105">
        <f t="shared" si="88"/>
        <v>0</v>
      </c>
      <c r="K1105">
        <f t="shared" si="89"/>
        <v>0</v>
      </c>
      <c r="L1105">
        <f t="shared" si="90"/>
        <v>0</v>
      </c>
    </row>
    <row r="1106" spans="1:12" x14ac:dyDescent="0.25">
      <c r="A1106" s="1">
        <v>44952.083333333336</v>
      </c>
      <c r="B1106">
        <v>740.15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f t="shared" si="86"/>
        <v>0</v>
      </c>
      <c r="I1106">
        <f t="shared" si="87"/>
        <v>0</v>
      </c>
      <c r="J1106">
        <f t="shared" si="88"/>
        <v>0</v>
      </c>
      <c r="K1106">
        <f t="shared" si="89"/>
        <v>0</v>
      </c>
      <c r="L1106">
        <f t="shared" si="90"/>
        <v>0</v>
      </c>
    </row>
    <row r="1107" spans="1:12" x14ac:dyDescent="0.25">
      <c r="A1107" s="1">
        <v>44952.104166666664</v>
      </c>
      <c r="B1107">
        <v>739.36699999999996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86"/>
        <v>0</v>
      </c>
      <c r="I1107">
        <f t="shared" si="87"/>
        <v>0</v>
      </c>
      <c r="J1107">
        <f t="shared" si="88"/>
        <v>0</v>
      </c>
      <c r="K1107">
        <f t="shared" si="89"/>
        <v>0</v>
      </c>
      <c r="L1107">
        <f t="shared" si="90"/>
        <v>0</v>
      </c>
    </row>
    <row r="1108" spans="1:12" x14ac:dyDescent="0.25">
      <c r="A1108" s="1">
        <v>44952.125</v>
      </c>
      <c r="B1108">
        <v>738.08199999999999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f t="shared" si="86"/>
        <v>0</v>
      </c>
      <c r="I1108">
        <f t="shared" si="87"/>
        <v>0</v>
      </c>
      <c r="J1108">
        <f t="shared" si="88"/>
        <v>0</v>
      </c>
      <c r="K1108">
        <f t="shared" si="89"/>
        <v>0</v>
      </c>
      <c r="L1108">
        <f t="shared" si="90"/>
        <v>0</v>
      </c>
    </row>
    <row r="1109" spans="1:12" x14ac:dyDescent="0.25">
      <c r="A1109" s="1">
        <v>44952.145833333336</v>
      </c>
      <c r="B1109">
        <v>736.72299999999996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86"/>
        <v>0</v>
      </c>
      <c r="I1109">
        <f t="shared" si="87"/>
        <v>0</v>
      </c>
      <c r="J1109">
        <f t="shared" si="88"/>
        <v>0</v>
      </c>
      <c r="K1109">
        <f t="shared" si="89"/>
        <v>0</v>
      </c>
      <c r="L1109">
        <f t="shared" si="90"/>
        <v>0</v>
      </c>
    </row>
    <row r="1110" spans="1:12" x14ac:dyDescent="0.25">
      <c r="A1110" s="1">
        <v>44952.166666666664</v>
      </c>
      <c r="B1110">
        <v>735.57799999999997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f t="shared" si="86"/>
        <v>0</v>
      </c>
      <c r="I1110">
        <f t="shared" si="87"/>
        <v>0</v>
      </c>
      <c r="J1110">
        <f t="shared" si="88"/>
        <v>0</v>
      </c>
      <c r="K1110">
        <f t="shared" si="89"/>
        <v>0</v>
      </c>
      <c r="L1110">
        <f t="shared" si="90"/>
        <v>0</v>
      </c>
    </row>
    <row r="1111" spans="1:12" x14ac:dyDescent="0.25">
      <c r="A1111" s="1">
        <v>44952.1875</v>
      </c>
      <c r="B1111">
        <v>734.50199999999995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86"/>
        <v>0</v>
      </c>
      <c r="I1111">
        <f t="shared" si="87"/>
        <v>0</v>
      </c>
      <c r="J1111">
        <f t="shared" si="88"/>
        <v>0</v>
      </c>
      <c r="K1111">
        <f t="shared" si="89"/>
        <v>0</v>
      </c>
      <c r="L1111">
        <f t="shared" si="90"/>
        <v>0</v>
      </c>
    </row>
    <row r="1112" spans="1:12" x14ac:dyDescent="0.25">
      <c r="A1112" s="1">
        <v>44952.208333333336</v>
      </c>
      <c r="B1112">
        <v>733.46299999999997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86"/>
        <v>0</v>
      </c>
      <c r="I1112">
        <f t="shared" si="87"/>
        <v>0</v>
      </c>
      <c r="J1112">
        <f t="shared" si="88"/>
        <v>0</v>
      </c>
      <c r="K1112">
        <f t="shared" si="89"/>
        <v>0</v>
      </c>
      <c r="L1112">
        <f t="shared" si="90"/>
        <v>0</v>
      </c>
    </row>
    <row r="1113" spans="1:12" x14ac:dyDescent="0.25">
      <c r="A1113" s="1">
        <v>44952.229166666664</v>
      </c>
      <c r="B1113">
        <v>732.37599999999998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86"/>
        <v>0</v>
      </c>
      <c r="I1113">
        <f t="shared" si="87"/>
        <v>0</v>
      </c>
      <c r="J1113">
        <f t="shared" si="88"/>
        <v>0</v>
      </c>
      <c r="K1113">
        <f t="shared" si="89"/>
        <v>0</v>
      </c>
      <c r="L1113">
        <f t="shared" si="90"/>
        <v>0</v>
      </c>
    </row>
    <row r="1114" spans="1:12" x14ac:dyDescent="0.25">
      <c r="A1114" s="1">
        <v>44952.25</v>
      </c>
      <c r="B1114">
        <v>731.70299999999997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86"/>
        <v>0</v>
      </c>
      <c r="I1114">
        <f t="shared" si="87"/>
        <v>0</v>
      </c>
      <c r="J1114">
        <f t="shared" si="88"/>
        <v>0</v>
      </c>
      <c r="K1114">
        <f t="shared" si="89"/>
        <v>0</v>
      </c>
      <c r="L1114">
        <f t="shared" si="90"/>
        <v>0</v>
      </c>
    </row>
    <row r="1115" spans="1:12" x14ac:dyDescent="0.25">
      <c r="A1115" s="1">
        <v>44952.270833333336</v>
      </c>
      <c r="B1115">
        <v>731.54600000000005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f t="shared" si="86"/>
        <v>0</v>
      </c>
      <c r="I1115">
        <f t="shared" si="87"/>
        <v>0</v>
      </c>
      <c r="J1115">
        <f t="shared" si="88"/>
        <v>0</v>
      </c>
      <c r="K1115">
        <f t="shared" si="89"/>
        <v>0</v>
      </c>
      <c r="L1115">
        <f t="shared" si="90"/>
        <v>0</v>
      </c>
    </row>
    <row r="1116" spans="1:12" x14ac:dyDescent="0.25">
      <c r="A1116" s="1">
        <v>44952.291666666664</v>
      </c>
      <c r="B1116">
        <v>731.71199999999999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f t="shared" si="86"/>
        <v>0</v>
      </c>
      <c r="I1116">
        <f t="shared" si="87"/>
        <v>0</v>
      </c>
      <c r="J1116">
        <f t="shared" si="88"/>
        <v>0</v>
      </c>
      <c r="K1116">
        <f t="shared" si="89"/>
        <v>0</v>
      </c>
      <c r="L1116">
        <f t="shared" si="90"/>
        <v>0</v>
      </c>
    </row>
    <row r="1117" spans="1:12" x14ac:dyDescent="0.25">
      <c r="A1117" s="1">
        <v>44952.3125</v>
      </c>
      <c r="B1117">
        <v>732.29899999999998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86"/>
        <v>0</v>
      </c>
      <c r="I1117">
        <f t="shared" si="87"/>
        <v>0</v>
      </c>
      <c r="J1117">
        <f t="shared" si="88"/>
        <v>0</v>
      </c>
      <c r="K1117">
        <f t="shared" si="89"/>
        <v>0</v>
      </c>
      <c r="L1117">
        <f t="shared" si="90"/>
        <v>0</v>
      </c>
    </row>
    <row r="1118" spans="1:12" x14ac:dyDescent="0.25">
      <c r="A1118" s="1">
        <v>44952.333333333336</v>
      </c>
      <c r="B1118">
        <v>733.20799999999997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86"/>
        <v>0</v>
      </c>
      <c r="I1118">
        <f t="shared" si="87"/>
        <v>0</v>
      </c>
      <c r="J1118">
        <f t="shared" si="88"/>
        <v>0</v>
      </c>
      <c r="K1118">
        <f t="shared" si="89"/>
        <v>0</v>
      </c>
      <c r="L1118">
        <f t="shared" si="90"/>
        <v>0</v>
      </c>
    </row>
    <row r="1119" spans="1:12" x14ac:dyDescent="0.25">
      <c r="A1119" s="1">
        <v>44952.354166666664</v>
      </c>
      <c r="B1119">
        <v>700</v>
      </c>
      <c r="C1119">
        <v>1</v>
      </c>
      <c r="D1119">
        <v>1</v>
      </c>
      <c r="E1119">
        <v>0</v>
      </c>
      <c r="F1119">
        <v>1</v>
      </c>
      <c r="G1119">
        <v>1</v>
      </c>
      <c r="H1119">
        <f t="shared" si="86"/>
        <v>700</v>
      </c>
      <c r="I1119">
        <f t="shared" si="87"/>
        <v>700</v>
      </c>
      <c r="J1119">
        <f t="shared" si="88"/>
        <v>0</v>
      </c>
      <c r="K1119">
        <f t="shared" si="89"/>
        <v>700</v>
      </c>
      <c r="L1119">
        <f t="shared" si="90"/>
        <v>700</v>
      </c>
    </row>
    <row r="1120" spans="1:12" x14ac:dyDescent="0.25">
      <c r="A1120" s="1">
        <v>44952.375</v>
      </c>
      <c r="B1120">
        <v>700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f t="shared" si="86"/>
        <v>700</v>
      </c>
      <c r="I1120">
        <f t="shared" si="87"/>
        <v>700</v>
      </c>
      <c r="J1120">
        <f t="shared" si="88"/>
        <v>700</v>
      </c>
      <c r="K1120">
        <f t="shared" si="89"/>
        <v>700</v>
      </c>
      <c r="L1120">
        <f t="shared" si="90"/>
        <v>700</v>
      </c>
    </row>
    <row r="1121" spans="1:12" x14ac:dyDescent="0.25">
      <c r="A1121" s="1">
        <v>44952.395833333336</v>
      </c>
      <c r="B1121">
        <v>700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f t="shared" si="86"/>
        <v>700</v>
      </c>
      <c r="I1121">
        <f t="shared" si="87"/>
        <v>700</v>
      </c>
      <c r="J1121">
        <f t="shared" si="88"/>
        <v>700</v>
      </c>
      <c r="K1121">
        <f t="shared" si="89"/>
        <v>700</v>
      </c>
      <c r="L1121">
        <f t="shared" si="90"/>
        <v>700</v>
      </c>
    </row>
    <row r="1122" spans="1:12" x14ac:dyDescent="0.25">
      <c r="A1122" s="1">
        <v>44952.416666666664</v>
      </c>
      <c r="B1122">
        <v>700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f t="shared" si="86"/>
        <v>700</v>
      </c>
      <c r="I1122">
        <f t="shared" si="87"/>
        <v>700</v>
      </c>
      <c r="J1122">
        <f t="shared" si="88"/>
        <v>700</v>
      </c>
      <c r="K1122">
        <f t="shared" si="89"/>
        <v>700</v>
      </c>
      <c r="L1122">
        <f t="shared" si="90"/>
        <v>700</v>
      </c>
    </row>
    <row r="1123" spans="1:12" x14ac:dyDescent="0.25">
      <c r="A1123" s="1">
        <v>44952.4375</v>
      </c>
      <c r="B1123">
        <v>700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f t="shared" si="86"/>
        <v>700</v>
      </c>
      <c r="I1123">
        <f t="shared" si="87"/>
        <v>700</v>
      </c>
      <c r="J1123">
        <f t="shared" si="88"/>
        <v>700</v>
      </c>
      <c r="K1123">
        <f t="shared" si="89"/>
        <v>700</v>
      </c>
      <c r="L1123">
        <f t="shared" si="90"/>
        <v>700</v>
      </c>
    </row>
    <row r="1124" spans="1:12" x14ac:dyDescent="0.25">
      <c r="A1124" s="1">
        <v>44952.458333333336</v>
      </c>
      <c r="B1124">
        <v>700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f t="shared" si="86"/>
        <v>700</v>
      </c>
      <c r="I1124">
        <f t="shared" si="87"/>
        <v>700</v>
      </c>
      <c r="J1124">
        <f t="shared" si="88"/>
        <v>700</v>
      </c>
      <c r="K1124">
        <f t="shared" si="89"/>
        <v>700</v>
      </c>
      <c r="L1124">
        <f t="shared" si="90"/>
        <v>700</v>
      </c>
    </row>
    <row r="1125" spans="1:12" x14ac:dyDescent="0.25">
      <c r="A1125" s="1">
        <v>44952.479166666664</v>
      </c>
      <c r="B1125">
        <v>700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f t="shared" si="86"/>
        <v>700</v>
      </c>
      <c r="I1125">
        <f t="shared" si="87"/>
        <v>700</v>
      </c>
      <c r="J1125">
        <f t="shared" si="88"/>
        <v>700</v>
      </c>
      <c r="K1125">
        <f t="shared" si="89"/>
        <v>700</v>
      </c>
      <c r="L1125">
        <f t="shared" si="90"/>
        <v>700</v>
      </c>
    </row>
    <row r="1126" spans="1:12" x14ac:dyDescent="0.25">
      <c r="A1126" s="1">
        <v>44952.5</v>
      </c>
      <c r="B1126">
        <v>700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f t="shared" si="86"/>
        <v>700</v>
      </c>
      <c r="I1126">
        <f t="shared" si="87"/>
        <v>700</v>
      </c>
      <c r="J1126">
        <f t="shared" si="88"/>
        <v>700</v>
      </c>
      <c r="K1126">
        <f t="shared" si="89"/>
        <v>700</v>
      </c>
      <c r="L1126">
        <f t="shared" si="90"/>
        <v>700</v>
      </c>
    </row>
    <row r="1127" spans="1:12" x14ac:dyDescent="0.25">
      <c r="A1127" s="1">
        <v>44952.520833333336</v>
      </c>
      <c r="B1127">
        <v>700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f t="shared" si="86"/>
        <v>700</v>
      </c>
      <c r="I1127">
        <f t="shared" si="87"/>
        <v>700</v>
      </c>
      <c r="J1127">
        <f t="shared" si="88"/>
        <v>700</v>
      </c>
      <c r="K1127">
        <f t="shared" si="89"/>
        <v>700</v>
      </c>
      <c r="L1127">
        <f t="shared" si="90"/>
        <v>700</v>
      </c>
    </row>
    <row r="1128" spans="1:12" x14ac:dyDescent="0.25">
      <c r="A1128" s="1">
        <v>44952.541666666664</v>
      </c>
      <c r="B1128">
        <v>700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f t="shared" si="86"/>
        <v>700</v>
      </c>
      <c r="I1128">
        <f t="shared" si="87"/>
        <v>700</v>
      </c>
      <c r="J1128">
        <f t="shared" si="88"/>
        <v>700</v>
      </c>
      <c r="K1128">
        <f t="shared" si="89"/>
        <v>700</v>
      </c>
      <c r="L1128">
        <f t="shared" si="90"/>
        <v>700</v>
      </c>
    </row>
    <row r="1129" spans="1:12" x14ac:dyDescent="0.25">
      <c r="A1129" s="1">
        <v>44952.5625</v>
      </c>
      <c r="B1129">
        <v>700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f t="shared" si="86"/>
        <v>700</v>
      </c>
      <c r="I1129">
        <f t="shared" si="87"/>
        <v>700</v>
      </c>
      <c r="J1129">
        <f t="shared" si="88"/>
        <v>700</v>
      </c>
      <c r="K1129">
        <f t="shared" si="89"/>
        <v>700</v>
      </c>
      <c r="L1129">
        <f t="shared" si="90"/>
        <v>700</v>
      </c>
    </row>
    <row r="1130" spans="1:12" x14ac:dyDescent="0.25">
      <c r="A1130" s="1">
        <v>44952.583333333336</v>
      </c>
      <c r="B1130">
        <v>700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f t="shared" si="86"/>
        <v>700</v>
      </c>
      <c r="I1130">
        <f t="shared" si="87"/>
        <v>700</v>
      </c>
      <c r="J1130">
        <f t="shared" si="88"/>
        <v>700</v>
      </c>
      <c r="K1130">
        <f t="shared" si="89"/>
        <v>700</v>
      </c>
      <c r="L1130">
        <f t="shared" si="90"/>
        <v>700</v>
      </c>
    </row>
    <row r="1131" spans="1:12" x14ac:dyDescent="0.25">
      <c r="A1131" s="1">
        <v>44952.604166666664</v>
      </c>
      <c r="B1131">
        <v>700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f t="shared" si="86"/>
        <v>700</v>
      </c>
      <c r="I1131">
        <f t="shared" si="87"/>
        <v>700</v>
      </c>
      <c r="J1131">
        <f t="shared" si="88"/>
        <v>700</v>
      </c>
      <c r="K1131">
        <f t="shared" si="89"/>
        <v>700</v>
      </c>
      <c r="L1131">
        <f t="shared" si="90"/>
        <v>700</v>
      </c>
    </row>
    <row r="1132" spans="1:12" x14ac:dyDescent="0.25">
      <c r="A1132" s="1">
        <v>44952.625</v>
      </c>
      <c r="B1132">
        <v>700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f t="shared" si="86"/>
        <v>700</v>
      </c>
      <c r="I1132">
        <f t="shared" si="87"/>
        <v>700</v>
      </c>
      <c r="J1132">
        <f t="shared" si="88"/>
        <v>700</v>
      </c>
      <c r="K1132">
        <f t="shared" si="89"/>
        <v>700</v>
      </c>
      <c r="L1132">
        <f t="shared" si="90"/>
        <v>700</v>
      </c>
    </row>
    <row r="1133" spans="1:12" x14ac:dyDescent="0.25">
      <c r="A1133" s="1">
        <v>44952.645833333336</v>
      </c>
      <c r="B1133">
        <v>700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f t="shared" si="86"/>
        <v>700</v>
      </c>
      <c r="I1133">
        <f t="shared" si="87"/>
        <v>700</v>
      </c>
      <c r="J1133">
        <f t="shared" si="88"/>
        <v>700</v>
      </c>
      <c r="K1133">
        <f t="shared" si="89"/>
        <v>700</v>
      </c>
      <c r="L1133">
        <f t="shared" si="90"/>
        <v>700</v>
      </c>
    </row>
    <row r="1134" spans="1:12" x14ac:dyDescent="0.25">
      <c r="A1134" s="1">
        <v>44952.666666666664</v>
      </c>
      <c r="B1134">
        <v>736.81200000000001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f t="shared" si="86"/>
        <v>0</v>
      </c>
      <c r="I1134">
        <f t="shared" si="87"/>
        <v>0</v>
      </c>
      <c r="J1134">
        <f t="shared" si="88"/>
        <v>0</v>
      </c>
      <c r="K1134">
        <f t="shared" si="89"/>
        <v>0</v>
      </c>
      <c r="L1134">
        <f t="shared" si="90"/>
        <v>0</v>
      </c>
    </row>
    <row r="1135" spans="1:12" x14ac:dyDescent="0.25">
      <c r="A1135" s="1">
        <v>44952.6875</v>
      </c>
      <c r="B1135">
        <v>735.53899999999999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f t="shared" si="86"/>
        <v>0</v>
      </c>
      <c r="I1135">
        <f t="shared" si="87"/>
        <v>0</v>
      </c>
      <c r="J1135">
        <f t="shared" si="88"/>
        <v>0</v>
      </c>
      <c r="K1135">
        <f t="shared" si="89"/>
        <v>0</v>
      </c>
      <c r="L1135">
        <f t="shared" si="90"/>
        <v>0</v>
      </c>
    </row>
    <row r="1136" spans="1:12" x14ac:dyDescent="0.25">
      <c r="A1136" s="1">
        <v>44952.708333333336</v>
      </c>
      <c r="B1136">
        <v>734.83199999999999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f t="shared" si="86"/>
        <v>0</v>
      </c>
      <c r="I1136">
        <f t="shared" si="87"/>
        <v>0</v>
      </c>
      <c r="J1136">
        <f t="shared" si="88"/>
        <v>0</v>
      </c>
      <c r="K1136">
        <f t="shared" si="89"/>
        <v>0</v>
      </c>
      <c r="L1136">
        <f t="shared" si="90"/>
        <v>0</v>
      </c>
    </row>
    <row r="1137" spans="1:12" x14ac:dyDescent="0.25">
      <c r="A1137" s="1">
        <v>44952.729166666664</v>
      </c>
      <c r="B1137">
        <v>733.654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86"/>
        <v>0</v>
      </c>
      <c r="I1137">
        <f t="shared" si="87"/>
        <v>0</v>
      </c>
      <c r="J1137">
        <f t="shared" si="88"/>
        <v>0</v>
      </c>
      <c r="K1137">
        <f t="shared" si="89"/>
        <v>0</v>
      </c>
      <c r="L1137">
        <f t="shared" si="90"/>
        <v>0</v>
      </c>
    </row>
    <row r="1138" spans="1:12" x14ac:dyDescent="0.25">
      <c r="A1138" s="1">
        <v>44952.75</v>
      </c>
      <c r="B1138">
        <v>732.81799999999998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86"/>
        <v>0</v>
      </c>
      <c r="I1138">
        <f t="shared" si="87"/>
        <v>0</v>
      </c>
      <c r="J1138">
        <f t="shared" si="88"/>
        <v>0</v>
      </c>
      <c r="K1138">
        <f t="shared" si="89"/>
        <v>0</v>
      </c>
      <c r="L1138">
        <f t="shared" si="90"/>
        <v>0</v>
      </c>
    </row>
    <row r="1139" spans="1:12" x14ac:dyDescent="0.25">
      <c r="A1139" s="1">
        <v>44952.770833333336</v>
      </c>
      <c r="B1139">
        <v>731.93399999999997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f t="shared" si="86"/>
        <v>0</v>
      </c>
      <c r="I1139">
        <f t="shared" si="87"/>
        <v>0</v>
      </c>
      <c r="J1139">
        <f t="shared" si="88"/>
        <v>0</v>
      </c>
      <c r="K1139">
        <f t="shared" si="89"/>
        <v>0</v>
      </c>
      <c r="L1139">
        <f t="shared" si="90"/>
        <v>0</v>
      </c>
    </row>
    <row r="1140" spans="1:12" x14ac:dyDescent="0.25">
      <c r="A1140" s="1">
        <v>44952.791666666664</v>
      </c>
      <c r="B1140">
        <v>731.48599999999999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86"/>
        <v>0</v>
      </c>
      <c r="I1140">
        <f t="shared" si="87"/>
        <v>0</v>
      </c>
      <c r="J1140">
        <f t="shared" si="88"/>
        <v>0</v>
      </c>
      <c r="K1140">
        <f t="shared" si="89"/>
        <v>0</v>
      </c>
      <c r="L1140">
        <f t="shared" si="90"/>
        <v>0</v>
      </c>
    </row>
    <row r="1141" spans="1:12" x14ac:dyDescent="0.25">
      <c r="A1141" s="1">
        <v>44952.8125</v>
      </c>
      <c r="B1141">
        <v>731.40200000000004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f t="shared" si="86"/>
        <v>0</v>
      </c>
      <c r="I1141">
        <f t="shared" si="87"/>
        <v>0</v>
      </c>
      <c r="J1141">
        <f t="shared" si="88"/>
        <v>0</v>
      </c>
      <c r="K1141">
        <f t="shared" si="89"/>
        <v>0</v>
      </c>
      <c r="L1141">
        <f t="shared" si="90"/>
        <v>0</v>
      </c>
    </row>
    <row r="1142" spans="1:12" x14ac:dyDescent="0.25">
      <c r="A1142" s="1">
        <v>44952.833333333336</v>
      </c>
      <c r="B1142">
        <v>731.75199999999995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86"/>
        <v>0</v>
      </c>
      <c r="I1142">
        <f t="shared" si="87"/>
        <v>0</v>
      </c>
      <c r="J1142">
        <f t="shared" si="88"/>
        <v>0</v>
      </c>
      <c r="K1142">
        <f t="shared" si="89"/>
        <v>0</v>
      </c>
      <c r="L1142">
        <f t="shared" si="90"/>
        <v>0</v>
      </c>
    </row>
    <row r="1143" spans="1:12" x14ac:dyDescent="0.25">
      <c r="A1143" s="1">
        <v>44952.854166666664</v>
      </c>
      <c r="B1143">
        <v>732.41499999999996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f t="shared" si="86"/>
        <v>0</v>
      </c>
      <c r="I1143">
        <f t="shared" si="87"/>
        <v>0</v>
      </c>
      <c r="J1143">
        <f t="shared" si="88"/>
        <v>0</v>
      </c>
      <c r="K1143">
        <f t="shared" si="89"/>
        <v>0</v>
      </c>
      <c r="L1143">
        <f t="shared" si="90"/>
        <v>0</v>
      </c>
    </row>
    <row r="1144" spans="1:12" x14ac:dyDescent="0.25">
      <c r="A1144" s="1">
        <v>44952.875</v>
      </c>
      <c r="B1144">
        <v>733.21600000000001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f t="shared" si="86"/>
        <v>0</v>
      </c>
      <c r="I1144">
        <f t="shared" si="87"/>
        <v>0</v>
      </c>
      <c r="J1144">
        <f t="shared" si="88"/>
        <v>0</v>
      </c>
      <c r="K1144">
        <f t="shared" si="89"/>
        <v>0</v>
      </c>
      <c r="L1144">
        <f t="shared" si="90"/>
        <v>0</v>
      </c>
    </row>
    <row r="1145" spans="1:12" x14ac:dyDescent="0.25">
      <c r="A1145" s="1">
        <v>44952.895833333336</v>
      </c>
      <c r="B1145">
        <v>734.24800000000005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f t="shared" si="86"/>
        <v>0</v>
      </c>
      <c r="I1145">
        <f t="shared" si="87"/>
        <v>0</v>
      </c>
      <c r="J1145">
        <f t="shared" si="88"/>
        <v>0</v>
      </c>
      <c r="K1145">
        <f t="shared" si="89"/>
        <v>0</v>
      </c>
      <c r="L1145">
        <f t="shared" si="90"/>
        <v>0</v>
      </c>
    </row>
    <row r="1146" spans="1:12" x14ac:dyDescent="0.25">
      <c r="A1146" s="1">
        <v>44952.916666666664</v>
      </c>
      <c r="B1146">
        <v>735.21199999999999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f t="shared" si="86"/>
        <v>0</v>
      </c>
      <c r="I1146">
        <f t="shared" si="87"/>
        <v>0</v>
      </c>
      <c r="J1146">
        <f t="shared" si="88"/>
        <v>0</v>
      </c>
      <c r="K1146">
        <f t="shared" si="89"/>
        <v>0</v>
      </c>
      <c r="L1146">
        <f t="shared" si="90"/>
        <v>0</v>
      </c>
    </row>
    <row r="1147" spans="1:12" x14ac:dyDescent="0.25">
      <c r="A1147" s="1">
        <v>44952.9375</v>
      </c>
      <c r="B1147">
        <v>736.09400000000005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86"/>
        <v>0</v>
      </c>
      <c r="I1147">
        <f t="shared" si="87"/>
        <v>0</v>
      </c>
      <c r="J1147">
        <f t="shared" si="88"/>
        <v>0</v>
      </c>
      <c r="K1147">
        <f t="shared" si="89"/>
        <v>0</v>
      </c>
      <c r="L1147">
        <f t="shared" si="90"/>
        <v>0</v>
      </c>
    </row>
    <row r="1148" spans="1:12" x14ac:dyDescent="0.25">
      <c r="A1148" s="1">
        <v>44952.958333333336</v>
      </c>
      <c r="B1148">
        <v>736.69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f t="shared" si="86"/>
        <v>0</v>
      </c>
      <c r="I1148">
        <f t="shared" si="87"/>
        <v>0</v>
      </c>
      <c r="J1148">
        <f t="shared" si="88"/>
        <v>0</v>
      </c>
      <c r="K1148">
        <f t="shared" si="89"/>
        <v>0</v>
      </c>
      <c r="L1148">
        <f t="shared" si="90"/>
        <v>0</v>
      </c>
    </row>
    <row r="1149" spans="1:12" x14ac:dyDescent="0.25">
      <c r="A1149" s="1">
        <v>44952.979166666664</v>
      </c>
      <c r="B1149">
        <v>737.37400000000002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f t="shared" si="86"/>
        <v>0</v>
      </c>
      <c r="I1149">
        <f t="shared" si="87"/>
        <v>0</v>
      </c>
      <c r="J1149">
        <f t="shared" si="88"/>
        <v>0</v>
      </c>
      <c r="K1149">
        <f t="shared" si="89"/>
        <v>0</v>
      </c>
      <c r="L1149">
        <f t="shared" si="90"/>
        <v>0</v>
      </c>
    </row>
    <row r="1150" spans="1:12" x14ac:dyDescent="0.25">
      <c r="A1150" s="1">
        <v>44953</v>
      </c>
      <c r="B1150">
        <v>738.19399999999996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f t="shared" si="86"/>
        <v>0</v>
      </c>
      <c r="I1150">
        <f t="shared" si="87"/>
        <v>0</v>
      </c>
      <c r="J1150">
        <f t="shared" si="88"/>
        <v>0</v>
      </c>
      <c r="K1150">
        <f t="shared" si="89"/>
        <v>0</v>
      </c>
      <c r="L1150">
        <f t="shared" si="90"/>
        <v>0</v>
      </c>
    </row>
    <row r="1151" spans="1:12" x14ac:dyDescent="0.25">
      <c r="A1151" s="1">
        <v>44953.020833333336</v>
      </c>
      <c r="B1151">
        <v>738.81399999999996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86"/>
        <v>0</v>
      </c>
      <c r="I1151">
        <f t="shared" si="87"/>
        <v>0</v>
      </c>
      <c r="J1151">
        <f t="shared" si="88"/>
        <v>0</v>
      </c>
      <c r="K1151">
        <f t="shared" si="89"/>
        <v>0</v>
      </c>
      <c r="L1151">
        <f t="shared" si="90"/>
        <v>0</v>
      </c>
    </row>
    <row r="1152" spans="1:12" x14ac:dyDescent="0.25">
      <c r="A1152" s="1">
        <v>44953.041666666664</v>
      </c>
      <c r="B1152">
        <v>739.54100000000005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f t="shared" si="86"/>
        <v>0</v>
      </c>
      <c r="I1152">
        <f t="shared" si="87"/>
        <v>0</v>
      </c>
      <c r="J1152">
        <f t="shared" si="88"/>
        <v>0</v>
      </c>
      <c r="K1152">
        <f t="shared" si="89"/>
        <v>0</v>
      </c>
      <c r="L1152">
        <f t="shared" si="90"/>
        <v>0</v>
      </c>
    </row>
    <row r="1153" spans="1:12" x14ac:dyDescent="0.25">
      <c r="A1153" s="1">
        <v>44953.0625</v>
      </c>
      <c r="B1153">
        <v>740.00199999999995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f t="shared" si="86"/>
        <v>0</v>
      </c>
      <c r="I1153">
        <f t="shared" si="87"/>
        <v>0</v>
      </c>
      <c r="J1153">
        <f t="shared" si="88"/>
        <v>0</v>
      </c>
      <c r="K1153">
        <f t="shared" si="89"/>
        <v>0</v>
      </c>
      <c r="L1153">
        <f t="shared" si="90"/>
        <v>0</v>
      </c>
    </row>
    <row r="1154" spans="1:12" x14ac:dyDescent="0.25">
      <c r="A1154" s="1">
        <v>44953.083333333336</v>
      </c>
      <c r="B1154">
        <v>739.976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86"/>
        <v>0</v>
      </c>
      <c r="I1154">
        <f t="shared" si="87"/>
        <v>0</v>
      </c>
      <c r="J1154">
        <f t="shared" si="88"/>
        <v>0</v>
      </c>
      <c r="K1154">
        <f t="shared" si="89"/>
        <v>0</v>
      </c>
      <c r="L1154">
        <f t="shared" si="90"/>
        <v>0</v>
      </c>
    </row>
    <row r="1155" spans="1:12" x14ac:dyDescent="0.25">
      <c r="A1155" s="1">
        <v>44953.104166666664</v>
      </c>
      <c r="B1155">
        <v>739.68700000000001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H1218" si="91">C1155*$B1155</f>
        <v>0</v>
      </c>
      <c r="I1155">
        <f t="shared" ref="I1155:I1218" si="92">D1155*$B1155</f>
        <v>0</v>
      </c>
      <c r="J1155">
        <f t="shared" ref="J1155:J1218" si="93">E1155*$B1155</f>
        <v>0</v>
      </c>
      <c r="K1155">
        <f t="shared" ref="K1155:K1218" si="94">F1155*$B1155</f>
        <v>0</v>
      </c>
      <c r="L1155">
        <f t="shared" ref="L1155:L1218" si="95">G1155*$B1155</f>
        <v>0</v>
      </c>
    </row>
    <row r="1156" spans="1:12" x14ac:dyDescent="0.25">
      <c r="A1156" s="1">
        <v>44953.125</v>
      </c>
      <c r="B1156">
        <v>739.23900000000003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91"/>
        <v>0</v>
      </c>
      <c r="I1156">
        <f t="shared" si="92"/>
        <v>0</v>
      </c>
      <c r="J1156">
        <f t="shared" si="93"/>
        <v>0</v>
      </c>
      <c r="K1156">
        <f t="shared" si="94"/>
        <v>0</v>
      </c>
      <c r="L1156">
        <f t="shared" si="95"/>
        <v>0</v>
      </c>
    </row>
    <row r="1157" spans="1:12" x14ac:dyDescent="0.25">
      <c r="A1157" s="1">
        <v>44953.145833333336</v>
      </c>
      <c r="B1157">
        <v>738.41300000000001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91"/>
        <v>0</v>
      </c>
      <c r="I1157">
        <f t="shared" si="92"/>
        <v>0</v>
      </c>
      <c r="J1157">
        <f t="shared" si="93"/>
        <v>0</v>
      </c>
      <c r="K1157">
        <f t="shared" si="94"/>
        <v>0</v>
      </c>
      <c r="L1157">
        <f t="shared" si="95"/>
        <v>0</v>
      </c>
    </row>
    <row r="1158" spans="1:12" x14ac:dyDescent="0.25">
      <c r="A1158" s="1">
        <v>44953.166666666664</v>
      </c>
      <c r="B1158">
        <v>737.32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f t="shared" si="91"/>
        <v>0</v>
      </c>
      <c r="I1158">
        <f t="shared" si="92"/>
        <v>0</v>
      </c>
      <c r="J1158">
        <f t="shared" si="93"/>
        <v>0</v>
      </c>
      <c r="K1158">
        <f t="shared" si="94"/>
        <v>0</v>
      </c>
      <c r="L1158">
        <f t="shared" si="95"/>
        <v>0</v>
      </c>
    </row>
    <row r="1159" spans="1:12" x14ac:dyDescent="0.25">
      <c r="A1159" s="1">
        <v>44953.1875</v>
      </c>
      <c r="B1159">
        <v>735.94500000000005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91"/>
        <v>0</v>
      </c>
      <c r="I1159">
        <f t="shared" si="92"/>
        <v>0</v>
      </c>
      <c r="J1159">
        <f t="shared" si="93"/>
        <v>0</v>
      </c>
      <c r="K1159">
        <f t="shared" si="94"/>
        <v>0</v>
      </c>
      <c r="L1159">
        <f t="shared" si="95"/>
        <v>0</v>
      </c>
    </row>
    <row r="1160" spans="1:12" x14ac:dyDescent="0.25">
      <c r="A1160" s="1">
        <v>44953.208333333336</v>
      </c>
      <c r="B1160">
        <v>735.00099999999998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91"/>
        <v>0</v>
      </c>
      <c r="I1160">
        <f t="shared" si="92"/>
        <v>0</v>
      </c>
      <c r="J1160">
        <f t="shared" si="93"/>
        <v>0</v>
      </c>
      <c r="K1160">
        <f t="shared" si="94"/>
        <v>0</v>
      </c>
      <c r="L1160">
        <f t="shared" si="95"/>
        <v>0</v>
      </c>
    </row>
    <row r="1161" spans="1:12" x14ac:dyDescent="0.25">
      <c r="A1161" s="1">
        <v>44953.229166666664</v>
      </c>
      <c r="B1161">
        <v>734.13800000000003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91"/>
        <v>0</v>
      </c>
      <c r="I1161">
        <f t="shared" si="92"/>
        <v>0</v>
      </c>
      <c r="J1161">
        <f t="shared" si="93"/>
        <v>0</v>
      </c>
      <c r="K1161">
        <f t="shared" si="94"/>
        <v>0</v>
      </c>
      <c r="L1161">
        <f t="shared" si="95"/>
        <v>0</v>
      </c>
    </row>
    <row r="1162" spans="1:12" x14ac:dyDescent="0.25">
      <c r="A1162" s="1">
        <v>44953.25</v>
      </c>
      <c r="B1162">
        <v>733.274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f t="shared" si="91"/>
        <v>0</v>
      </c>
      <c r="I1162">
        <f t="shared" si="92"/>
        <v>0</v>
      </c>
      <c r="J1162">
        <f t="shared" si="93"/>
        <v>0</v>
      </c>
      <c r="K1162">
        <f t="shared" si="94"/>
        <v>0</v>
      </c>
      <c r="L1162">
        <f t="shared" si="95"/>
        <v>0</v>
      </c>
    </row>
    <row r="1163" spans="1:12" x14ac:dyDescent="0.25">
      <c r="A1163" s="1">
        <v>44953.270833333336</v>
      </c>
      <c r="B1163">
        <v>732.51499999999999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91"/>
        <v>0</v>
      </c>
      <c r="I1163">
        <f t="shared" si="92"/>
        <v>0</v>
      </c>
      <c r="J1163">
        <f t="shared" si="93"/>
        <v>0</v>
      </c>
      <c r="K1163">
        <f t="shared" si="94"/>
        <v>0</v>
      </c>
      <c r="L1163">
        <f t="shared" si="95"/>
        <v>0</v>
      </c>
    </row>
    <row r="1164" spans="1:12" x14ac:dyDescent="0.25">
      <c r="A1164" s="1">
        <v>44953.291666666664</v>
      </c>
      <c r="B1164">
        <v>732.18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91"/>
        <v>0</v>
      </c>
      <c r="I1164">
        <f t="shared" si="92"/>
        <v>0</v>
      </c>
      <c r="J1164">
        <f t="shared" si="93"/>
        <v>0</v>
      </c>
      <c r="K1164">
        <f t="shared" si="94"/>
        <v>0</v>
      </c>
      <c r="L1164">
        <f t="shared" si="95"/>
        <v>0</v>
      </c>
    </row>
    <row r="1165" spans="1:12" x14ac:dyDescent="0.25">
      <c r="A1165" s="1">
        <v>44953.3125</v>
      </c>
      <c r="B1165">
        <v>732.12300000000005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f t="shared" si="91"/>
        <v>0</v>
      </c>
      <c r="I1165">
        <f t="shared" si="92"/>
        <v>0</v>
      </c>
      <c r="J1165">
        <f t="shared" si="93"/>
        <v>0</v>
      </c>
      <c r="K1165">
        <f t="shared" si="94"/>
        <v>0</v>
      </c>
      <c r="L1165">
        <f t="shared" si="95"/>
        <v>0</v>
      </c>
    </row>
    <row r="1166" spans="1:12" x14ac:dyDescent="0.25">
      <c r="A1166" s="1">
        <v>44953.333333333336</v>
      </c>
      <c r="B1166">
        <v>732.5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f t="shared" si="91"/>
        <v>0</v>
      </c>
      <c r="I1166">
        <f t="shared" si="92"/>
        <v>0</v>
      </c>
      <c r="J1166">
        <f t="shared" si="93"/>
        <v>0</v>
      </c>
      <c r="K1166">
        <f t="shared" si="94"/>
        <v>0</v>
      </c>
      <c r="L1166">
        <f t="shared" si="95"/>
        <v>0</v>
      </c>
    </row>
    <row r="1167" spans="1:12" x14ac:dyDescent="0.25">
      <c r="A1167" s="1">
        <v>44953.354166666664</v>
      </c>
      <c r="B1167">
        <v>733.31299999999999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91"/>
        <v>0</v>
      </c>
      <c r="I1167">
        <f t="shared" si="92"/>
        <v>0</v>
      </c>
      <c r="J1167">
        <f t="shared" si="93"/>
        <v>0</v>
      </c>
      <c r="K1167">
        <f t="shared" si="94"/>
        <v>0</v>
      </c>
      <c r="L1167">
        <f t="shared" si="95"/>
        <v>0</v>
      </c>
    </row>
    <row r="1168" spans="1:12" x14ac:dyDescent="0.25">
      <c r="A1168" s="1">
        <v>44953.375</v>
      </c>
      <c r="B1168">
        <v>734.053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f t="shared" si="91"/>
        <v>0</v>
      </c>
      <c r="I1168">
        <f t="shared" si="92"/>
        <v>0</v>
      </c>
      <c r="J1168">
        <f t="shared" si="93"/>
        <v>0</v>
      </c>
      <c r="K1168">
        <f t="shared" si="94"/>
        <v>0</v>
      </c>
      <c r="L1168">
        <f t="shared" si="95"/>
        <v>0</v>
      </c>
    </row>
    <row r="1169" spans="1:12" x14ac:dyDescent="0.25">
      <c r="A1169" s="1">
        <v>44953.395833333336</v>
      </c>
      <c r="B1169">
        <v>734.971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91"/>
        <v>0</v>
      </c>
      <c r="I1169">
        <f t="shared" si="92"/>
        <v>0</v>
      </c>
      <c r="J1169">
        <f t="shared" si="93"/>
        <v>0</v>
      </c>
      <c r="K1169">
        <f t="shared" si="94"/>
        <v>0</v>
      </c>
      <c r="L1169">
        <f t="shared" si="95"/>
        <v>0</v>
      </c>
    </row>
    <row r="1170" spans="1:12" x14ac:dyDescent="0.25">
      <c r="A1170" s="1">
        <v>44953.416666666664</v>
      </c>
      <c r="B1170">
        <v>735.97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91"/>
        <v>0</v>
      </c>
      <c r="I1170">
        <f t="shared" si="92"/>
        <v>0</v>
      </c>
      <c r="J1170">
        <f t="shared" si="93"/>
        <v>0</v>
      </c>
      <c r="K1170">
        <f t="shared" si="94"/>
        <v>0</v>
      </c>
      <c r="L1170">
        <f t="shared" si="95"/>
        <v>0</v>
      </c>
    </row>
    <row r="1171" spans="1:12" x14ac:dyDescent="0.25">
      <c r="A1171" s="1">
        <v>44953.4375</v>
      </c>
      <c r="B1171">
        <v>736.94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91"/>
        <v>0</v>
      </c>
      <c r="I1171">
        <f t="shared" si="92"/>
        <v>0</v>
      </c>
      <c r="J1171">
        <f t="shared" si="93"/>
        <v>0</v>
      </c>
      <c r="K1171">
        <f t="shared" si="94"/>
        <v>0</v>
      </c>
      <c r="L1171">
        <f t="shared" si="95"/>
        <v>0</v>
      </c>
    </row>
    <row r="1172" spans="1:12" x14ac:dyDescent="0.25">
      <c r="A1172" s="1">
        <v>44953.458333333336</v>
      </c>
      <c r="B1172">
        <v>737.745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91"/>
        <v>0</v>
      </c>
      <c r="I1172">
        <f t="shared" si="92"/>
        <v>0</v>
      </c>
      <c r="J1172">
        <f t="shared" si="93"/>
        <v>0</v>
      </c>
      <c r="K1172">
        <f t="shared" si="94"/>
        <v>0</v>
      </c>
      <c r="L1172">
        <f t="shared" si="95"/>
        <v>0</v>
      </c>
    </row>
    <row r="1173" spans="1:12" x14ac:dyDescent="0.25">
      <c r="A1173" s="1">
        <v>44953.479166666664</v>
      </c>
      <c r="B1173">
        <v>738.41399999999999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91"/>
        <v>0</v>
      </c>
      <c r="I1173">
        <f t="shared" si="92"/>
        <v>0</v>
      </c>
      <c r="J1173">
        <f t="shared" si="93"/>
        <v>0</v>
      </c>
      <c r="K1173">
        <f t="shared" si="94"/>
        <v>0</v>
      </c>
      <c r="L1173">
        <f t="shared" si="95"/>
        <v>0</v>
      </c>
    </row>
    <row r="1174" spans="1:12" x14ac:dyDescent="0.25">
      <c r="A1174" s="1">
        <v>44953.5</v>
      </c>
      <c r="B1174">
        <v>739.25599999999997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91"/>
        <v>0</v>
      </c>
      <c r="I1174">
        <f t="shared" si="92"/>
        <v>0</v>
      </c>
      <c r="J1174">
        <f t="shared" si="93"/>
        <v>0</v>
      </c>
      <c r="K1174">
        <f t="shared" si="94"/>
        <v>0</v>
      </c>
      <c r="L1174">
        <f t="shared" si="95"/>
        <v>0</v>
      </c>
    </row>
    <row r="1175" spans="1:12" x14ac:dyDescent="0.25">
      <c r="A1175" s="1">
        <v>44953.520833333336</v>
      </c>
      <c r="B1175">
        <v>740.09500000000003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91"/>
        <v>0</v>
      </c>
      <c r="I1175">
        <f t="shared" si="92"/>
        <v>0</v>
      </c>
      <c r="J1175">
        <f t="shared" si="93"/>
        <v>0</v>
      </c>
      <c r="K1175">
        <f t="shared" si="94"/>
        <v>0</v>
      </c>
      <c r="L1175">
        <f t="shared" si="95"/>
        <v>0</v>
      </c>
    </row>
    <row r="1176" spans="1:12" x14ac:dyDescent="0.25">
      <c r="A1176" s="1">
        <v>44953.541666666664</v>
      </c>
      <c r="B1176">
        <v>740.65300000000002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91"/>
        <v>0</v>
      </c>
      <c r="I1176">
        <f t="shared" si="92"/>
        <v>0</v>
      </c>
      <c r="J1176">
        <f t="shared" si="93"/>
        <v>0</v>
      </c>
      <c r="K1176">
        <f t="shared" si="94"/>
        <v>0</v>
      </c>
      <c r="L1176">
        <f t="shared" si="95"/>
        <v>0</v>
      </c>
    </row>
    <row r="1177" spans="1:12" x14ac:dyDescent="0.25">
      <c r="A1177" s="1">
        <v>44953.5625</v>
      </c>
      <c r="B1177">
        <v>741.07399999999996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91"/>
        <v>0</v>
      </c>
      <c r="I1177">
        <f t="shared" si="92"/>
        <v>0</v>
      </c>
      <c r="J1177">
        <f t="shared" si="93"/>
        <v>0</v>
      </c>
      <c r="K1177">
        <f t="shared" si="94"/>
        <v>0</v>
      </c>
      <c r="L1177">
        <f t="shared" si="95"/>
        <v>0</v>
      </c>
    </row>
    <row r="1178" spans="1:12" x14ac:dyDescent="0.25">
      <c r="A1178" s="1">
        <v>44953.583333333336</v>
      </c>
      <c r="B1178">
        <v>741.23699999999997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f t="shared" si="91"/>
        <v>0</v>
      </c>
      <c r="I1178">
        <f t="shared" si="92"/>
        <v>0</v>
      </c>
      <c r="J1178">
        <f t="shared" si="93"/>
        <v>0</v>
      </c>
      <c r="K1178">
        <f t="shared" si="94"/>
        <v>0</v>
      </c>
      <c r="L1178">
        <f t="shared" si="95"/>
        <v>0</v>
      </c>
    </row>
    <row r="1179" spans="1:12" x14ac:dyDescent="0.25">
      <c r="A1179" s="1">
        <v>44953.604166666664</v>
      </c>
      <c r="B1179">
        <v>740.82899999999995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f t="shared" si="91"/>
        <v>0</v>
      </c>
      <c r="I1179">
        <f t="shared" si="92"/>
        <v>0</v>
      </c>
      <c r="J1179">
        <f t="shared" si="93"/>
        <v>0</v>
      </c>
      <c r="K1179">
        <f t="shared" si="94"/>
        <v>0</v>
      </c>
      <c r="L1179">
        <f t="shared" si="95"/>
        <v>0</v>
      </c>
    </row>
    <row r="1180" spans="1:12" x14ac:dyDescent="0.25">
      <c r="A1180" s="1">
        <v>44953.625</v>
      </c>
      <c r="B1180">
        <v>740.26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91"/>
        <v>0</v>
      </c>
      <c r="I1180">
        <f t="shared" si="92"/>
        <v>0</v>
      </c>
      <c r="J1180">
        <f t="shared" si="93"/>
        <v>0</v>
      </c>
      <c r="K1180">
        <f t="shared" si="94"/>
        <v>0</v>
      </c>
      <c r="L1180">
        <f t="shared" si="95"/>
        <v>0</v>
      </c>
    </row>
    <row r="1181" spans="1:12" x14ac:dyDescent="0.25">
      <c r="A1181" s="1">
        <v>44953.645833333336</v>
      </c>
      <c r="B1181">
        <v>739.65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91"/>
        <v>0</v>
      </c>
      <c r="I1181">
        <f t="shared" si="92"/>
        <v>0</v>
      </c>
      <c r="J1181">
        <f t="shared" si="93"/>
        <v>0</v>
      </c>
      <c r="K1181">
        <f t="shared" si="94"/>
        <v>0</v>
      </c>
      <c r="L1181">
        <f t="shared" si="95"/>
        <v>0</v>
      </c>
    </row>
    <row r="1182" spans="1:12" x14ac:dyDescent="0.25">
      <c r="A1182" s="1">
        <v>44953.666666666664</v>
      </c>
      <c r="B1182">
        <v>738.59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f t="shared" si="91"/>
        <v>0</v>
      </c>
      <c r="I1182">
        <f t="shared" si="92"/>
        <v>0</v>
      </c>
      <c r="J1182">
        <f t="shared" si="93"/>
        <v>0</v>
      </c>
      <c r="K1182">
        <f t="shared" si="94"/>
        <v>0</v>
      </c>
      <c r="L1182">
        <f t="shared" si="95"/>
        <v>0</v>
      </c>
    </row>
    <row r="1183" spans="1:12" x14ac:dyDescent="0.25">
      <c r="A1183" s="1">
        <v>44953.6875</v>
      </c>
      <c r="B1183">
        <v>737.40300000000002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91"/>
        <v>0</v>
      </c>
      <c r="I1183">
        <f t="shared" si="92"/>
        <v>0</v>
      </c>
      <c r="J1183">
        <f t="shared" si="93"/>
        <v>0</v>
      </c>
      <c r="K1183">
        <f t="shared" si="94"/>
        <v>0</v>
      </c>
      <c r="L1183">
        <f t="shared" si="95"/>
        <v>0</v>
      </c>
    </row>
    <row r="1184" spans="1:12" x14ac:dyDescent="0.25">
      <c r="A1184" s="1">
        <v>44953.708333333336</v>
      </c>
      <c r="B1184">
        <v>736.30200000000002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91"/>
        <v>0</v>
      </c>
      <c r="I1184">
        <f t="shared" si="92"/>
        <v>0</v>
      </c>
      <c r="J1184">
        <f t="shared" si="93"/>
        <v>0</v>
      </c>
      <c r="K1184">
        <f t="shared" si="94"/>
        <v>0</v>
      </c>
      <c r="L1184">
        <f t="shared" si="95"/>
        <v>0</v>
      </c>
    </row>
    <row r="1185" spans="1:12" x14ac:dyDescent="0.25">
      <c r="A1185" s="1">
        <v>44953.729166666664</v>
      </c>
      <c r="B1185">
        <v>735.23099999999999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f t="shared" si="91"/>
        <v>0</v>
      </c>
      <c r="I1185">
        <f t="shared" si="92"/>
        <v>0</v>
      </c>
      <c r="J1185">
        <f t="shared" si="93"/>
        <v>0</v>
      </c>
      <c r="K1185">
        <f t="shared" si="94"/>
        <v>0</v>
      </c>
      <c r="L1185">
        <f t="shared" si="95"/>
        <v>0</v>
      </c>
    </row>
    <row r="1186" spans="1:12" x14ac:dyDescent="0.25">
      <c r="A1186" s="1">
        <v>44953.75</v>
      </c>
      <c r="B1186">
        <v>734.47900000000004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f t="shared" si="91"/>
        <v>0</v>
      </c>
      <c r="I1186">
        <f t="shared" si="92"/>
        <v>0</v>
      </c>
      <c r="J1186">
        <f t="shared" si="93"/>
        <v>0</v>
      </c>
      <c r="K1186">
        <f t="shared" si="94"/>
        <v>0</v>
      </c>
      <c r="L1186">
        <f t="shared" si="95"/>
        <v>0</v>
      </c>
    </row>
    <row r="1187" spans="1:12" x14ac:dyDescent="0.25">
      <c r="A1187" s="1">
        <v>44953.770833333336</v>
      </c>
      <c r="B1187">
        <v>733.80100000000004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f t="shared" si="91"/>
        <v>0</v>
      </c>
      <c r="I1187">
        <f t="shared" si="92"/>
        <v>0</v>
      </c>
      <c r="J1187">
        <f t="shared" si="93"/>
        <v>0</v>
      </c>
      <c r="K1187">
        <f t="shared" si="94"/>
        <v>0</v>
      </c>
      <c r="L1187">
        <f t="shared" si="95"/>
        <v>0</v>
      </c>
    </row>
    <row r="1188" spans="1:12" x14ac:dyDescent="0.25">
      <c r="A1188" s="1">
        <v>44953.791666666664</v>
      </c>
      <c r="B1188">
        <v>732.95699999999999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91"/>
        <v>0</v>
      </c>
      <c r="I1188">
        <f t="shared" si="92"/>
        <v>0</v>
      </c>
      <c r="J1188">
        <f t="shared" si="93"/>
        <v>0</v>
      </c>
      <c r="K1188">
        <f t="shared" si="94"/>
        <v>0</v>
      </c>
      <c r="L1188">
        <f t="shared" si="95"/>
        <v>0</v>
      </c>
    </row>
    <row r="1189" spans="1:12" x14ac:dyDescent="0.25">
      <c r="A1189" s="1">
        <v>44953.8125</v>
      </c>
      <c r="B1189">
        <v>732.46600000000001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91"/>
        <v>0</v>
      </c>
      <c r="I1189">
        <f t="shared" si="92"/>
        <v>0</v>
      </c>
      <c r="J1189">
        <f t="shared" si="93"/>
        <v>0</v>
      </c>
      <c r="K1189">
        <f t="shared" si="94"/>
        <v>0</v>
      </c>
      <c r="L1189">
        <f t="shared" si="95"/>
        <v>0</v>
      </c>
    </row>
    <row r="1190" spans="1:12" x14ac:dyDescent="0.25">
      <c r="A1190" s="1">
        <v>44953.833333333336</v>
      </c>
      <c r="B1190">
        <v>732.43899999999996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91"/>
        <v>0</v>
      </c>
      <c r="I1190">
        <f t="shared" si="92"/>
        <v>0</v>
      </c>
      <c r="J1190">
        <f t="shared" si="93"/>
        <v>0</v>
      </c>
      <c r="K1190">
        <f t="shared" si="94"/>
        <v>0</v>
      </c>
      <c r="L1190">
        <f t="shared" si="95"/>
        <v>0</v>
      </c>
    </row>
    <row r="1191" spans="1:12" x14ac:dyDescent="0.25">
      <c r="A1191" s="1">
        <v>44953.854166666664</v>
      </c>
      <c r="B1191">
        <v>732.47500000000002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f t="shared" si="91"/>
        <v>0</v>
      </c>
      <c r="I1191">
        <f t="shared" si="92"/>
        <v>0</v>
      </c>
      <c r="J1191">
        <f t="shared" si="93"/>
        <v>0</v>
      </c>
      <c r="K1191">
        <f t="shared" si="94"/>
        <v>0</v>
      </c>
      <c r="L1191">
        <f t="shared" si="95"/>
        <v>0</v>
      </c>
    </row>
    <row r="1192" spans="1:12" x14ac:dyDescent="0.25">
      <c r="A1192" s="1">
        <v>44953.875</v>
      </c>
      <c r="B1192">
        <v>732.81100000000004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91"/>
        <v>0</v>
      </c>
      <c r="I1192">
        <f t="shared" si="92"/>
        <v>0</v>
      </c>
      <c r="J1192">
        <f t="shared" si="93"/>
        <v>0</v>
      </c>
      <c r="K1192">
        <f t="shared" si="94"/>
        <v>0</v>
      </c>
      <c r="L1192">
        <f t="shared" si="95"/>
        <v>0</v>
      </c>
    </row>
    <row r="1193" spans="1:12" x14ac:dyDescent="0.25">
      <c r="A1193" s="1">
        <v>44953.895833333336</v>
      </c>
      <c r="B1193">
        <v>733.59699999999998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f t="shared" si="91"/>
        <v>0</v>
      </c>
      <c r="I1193">
        <f t="shared" si="92"/>
        <v>0</v>
      </c>
      <c r="J1193">
        <f t="shared" si="93"/>
        <v>0</v>
      </c>
      <c r="K1193">
        <f t="shared" si="94"/>
        <v>0</v>
      </c>
      <c r="L1193">
        <f t="shared" si="95"/>
        <v>0</v>
      </c>
    </row>
    <row r="1194" spans="1:12" x14ac:dyDescent="0.25">
      <c r="A1194" s="1">
        <v>44953.916666666664</v>
      </c>
      <c r="B1194">
        <v>734.40800000000002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f t="shared" si="91"/>
        <v>0</v>
      </c>
      <c r="I1194">
        <f t="shared" si="92"/>
        <v>0</v>
      </c>
      <c r="J1194">
        <f t="shared" si="93"/>
        <v>0</v>
      </c>
      <c r="K1194">
        <f t="shared" si="94"/>
        <v>0</v>
      </c>
      <c r="L1194">
        <f t="shared" si="95"/>
        <v>0</v>
      </c>
    </row>
    <row r="1195" spans="1:12" x14ac:dyDescent="0.25">
      <c r="A1195" s="1">
        <v>44953.9375</v>
      </c>
      <c r="B1195">
        <v>735.16899999999998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f t="shared" si="91"/>
        <v>0</v>
      </c>
      <c r="I1195">
        <f t="shared" si="92"/>
        <v>0</v>
      </c>
      <c r="J1195">
        <f t="shared" si="93"/>
        <v>0</v>
      </c>
      <c r="K1195">
        <f t="shared" si="94"/>
        <v>0</v>
      </c>
      <c r="L1195">
        <f t="shared" si="95"/>
        <v>0</v>
      </c>
    </row>
    <row r="1196" spans="1:12" x14ac:dyDescent="0.25">
      <c r="A1196" s="1">
        <v>44953.958333333336</v>
      </c>
      <c r="B1196">
        <v>735.96900000000005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f t="shared" si="91"/>
        <v>0</v>
      </c>
      <c r="I1196">
        <f t="shared" si="92"/>
        <v>0</v>
      </c>
      <c r="J1196">
        <f t="shared" si="93"/>
        <v>0</v>
      </c>
      <c r="K1196">
        <f t="shared" si="94"/>
        <v>0</v>
      </c>
      <c r="L1196">
        <f t="shared" si="95"/>
        <v>0</v>
      </c>
    </row>
    <row r="1197" spans="1:12" x14ac:dyDescent="0.25">
      <c r="A1197" s="1">
        <v>44953.979166666664</v>
      </c>
      <c r="B1197">
        <v>736.77700000000004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91"/>
        <v>0</v>
      </c>
      <c r="I1197">
        <f t="shared" si="92"/>
        <v>0</v>
      </c>
      <c r="J1197">
        <f t="shared" si="93"/>
        <v>0</v>
      </c>
      <c r="K1197">
        <f t="shared" si="94"/>
        <v>0</v>
      </c>
      <c r="L1197">
        <f t="shared" si="95"/>
        <v>0</v>
      </c>
    </row>
    <row r="1198" spans="1:12" x14ac:dyDescent="0.25">
      <c r="A1198" s="1">
        <v>44954</v>
      </c>
      <c r="B1198">
        <v>737.41700000000003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f t="shared" si="91"/>
        <v>0</v>
      </c>
      <c r="I1198">
        <f t="shared" si="92"/>
        <v>0</v>
      </c>
      <c r="J1198">
        <f t="shared" si="93"/>
        <v>0</v>
      </c>
      <c r="K1198">
        <f t="shared" si="94"/>
        <v>0</v>
      </c>
      <c r="L1198">
        <f t="shared" si="95"/>
        <v>0</v>
      </c>
    </row>
    <row r="1199" spans="1:12" x14ac:dyDescent="0.25">
      <c r="A1199" s="1">
        <v>44954.020833333336</v>
      </c>
      <c r="B1199">
        <v>737.97900000000004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f t="shared" si="91"/>
        <v>0</v>
      </c>
      <c r="I1199">
        <f t="shared" si="92"/>
        <v>0</v>
      </c>
      <c r="J1199">
        <f t="shared" si="93"/>
        <v>0</v>
      </c>
      <c r="K1199">
        <f t="shared" si="94"/>
        <v>0</v>
      </c>
      <c r="L1199">
        <f t="shared" si="95"/>
        <v>0</v>
      </c>
    </row>
    <row r="1200" spans="1:12" x14ac:dyDescent="0.25">
      <c r="A1200" s="1">
        <v>44954.041666666664</v>
      </c>
      <c r="B1200">
        <v>738.39099999999996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f t="shared" si="91"/>
        <v>0</v>
      </c>
      <c r="I1200">
        <f t="shared" si="92"/>
        <v>0</v>
      </c>
      <c r="J1200">
        <f t="shared" si="93"/>
        <v>0</v>
      </c>
      <c r="K1200">
        <f t="shared" si="94"/>
        <v>0</v>
      </c>
      <c r="L1200">
        <f t="shared" si="95"/>
        <v>0</v>
      </c>
    </row>
    <row r="1201" spans="1:12" x14ac:dyDescent="0.25">
      <c r="A1201" s="1">
        <v>44954.0625</v>
      </c>
      <c r="B1201">
        <v>738.93299999999999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91"/>
        <v>0</v>
      </c>
      <c r="I1201">
        <f t="shared" si="92"/>
        <v>0</v>
      </c>
      <c r="J1201">
        <f t="shared" si="93"/>
        <v>0</v>
      </c>
      <c r="K1201">
        <f t="shared" si="94"/>
        <v>0</v>
      </c>
      <c r="L1201">
        <f t="shared" si="95"/>
        <v>0</v>
      </c>
    </row>
    <row r="1202" spans="1:12" x14ac:dyDescent="0.25">
      <c r="A1202" s="1">
        <v>44954.083333333336</v>
      </c>
      <c r="B1202">
        <v>739.49900000000002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f t="shared" si="91"/>
        <v>0</v>
      </c>
      <c r="I1202">
        <f t="shared" si="92"/>
        <v>0</v>
      </c>
      <c r="J1202">
        <f t="shared" si="93"/>
        <v>0</v>
      </c>
      <c r="K1202">
        <f t="shared" si="94"/>
        <v>0</v>
      </c>
      <c r="L1202">
        <f t="shared" si="95"/>
        <v>0</v>
      </c>
    </row>
    <row r="1203" spans="1:12" x14ac:dyDescent="0.25">
      <c r="A1203" s="1">
        <v>44954.104166666664</v>
      </c>
      <c r="B1203">
        <v>739.52599999999995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f t="shared" si="91"/>
        <v>0</v>
      </c>
      <c r="I1203">
        <f t="shared" si="92"/>
        <v>0</v>
      </c>
      <c r="J1203">
        <f t="shared" si="93"/>
        <v>0</v>
      </c>
      <c r="K1203">
        <f t="shared" si="94"/>
        <v>0</v>
      </c>
      <c r="L1203">
        <f t="shared" si="95"/>
        <v>0</v>
      </c>
    </row>
    <row r="1204" spans="1:12" x14ac:dyDescent="0.25">
      <c r="A1204" s="1">
        <v>44954.125</v>
      </c>
      <c r="B1204">
        <v>739.38099999999997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f t="shared" si="91"/>
        <v>0</v>
      </c>
      <c r="I1204">
        <f t="shared" si="92"/>
        <v>0</v>
      </c>
      <c r="J1204">
        <f t="shared" si="93"/>
        <v>0</v>
      </c>
      <c r="K1204">
        <f t="shared" si="94"/>
        <v>0</v>
      </c>
      <c r="L1204">
        <f t="shared" si="95"/>
        <v>0</v>
      </c>
    </row>
    <row r="1205" spans="1:12" x14ac:dyDescent="0.25">
      <c r="A1205" s="1">
        <v>44954.145833333336</v>
      </c>
      <c r="B1205">
        <v>739.06399999999996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91"/>
        <v>0</v>
      </c>
      <c r="I1205">
        <f t="shared" si="92"/>
        <v>0</v>
      </c>
      <c r="J1205">
        <f t="shared" si="93"/>
        <v>0</v>
      </c>
      <c r="K1205">
        <f t="shared" si="94"/>
        <v>0</v>
      </c>
      <c r="L1205">
        <f t="shared" si="95"/>
        <v>0</v>
      </c>
    </row>
    <row r="1206" spans="1:12" x14ac:dyDescent="0.25">
      <c r="A1206" s="1">
        <v>44954.166666666664</v>
      </c>
      <c r="B1206">
        <v>738.51499999999999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91"/>
        <v>0</v>
      </c>
      <c r="I1206">
        <f t="shared" si="92"/>
        <v>0</v>
      </c>
      <c r="J1206">
        <f t="shared" si="93"/>
        <v>0</v>
      </c>
      <c r="K1206">
        <f t="shared" si="94"/>
        <v>0</v>
      </c>
      <c r="L1206">
        <f t="shared" si="95"/>
        <v>0</v>
      </c>
    </row>
    <row r="1207" spans="1:12" x14ac:dyDescent="0.25">
      <c r="A1207" s="1">
        <v>44954.1875</v>
      </c>
      <c r="B1207">
        <v>737.61599999999999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91"/>
        <v>0</v>
      </c>
      <c r="I1207">
        <f t="shared" si="92"/>
        <v>0</v>
      </c>
      <c r="J1207">
        <f t="shared" si="93"/>
        <v>0</v>
      </c>
      <c r="K1207">
        <f t="shared" si="94"/>
        <v>0</v>
      </c>
      <c r="L1207">
        <f t="shared" si="95"/>
        <v>0</v>
      </c>
    </row>
    <row r="1208" spans="1:12" x14ac:dyDescent="0.25">
      <c r="A1208" s="1">
        <v>44954.208333333336</v>
      </c>
      <c r="B1208">
        <v>736.56899999999996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91"/>
        <v>0</v>
      </c>
      <c r="I1208">
        <f t="shared" si="92"/>
        <v>0</v>
      </c>
      <c r="J1208">
        <f t="shared" si="93"/>
        <v>0</v>
      </c>
      <c r="K1208">
        <f t="shared" si="94"/>
        <v>0</v>
      </c>
      <c r="L1208">
        <f t="shared" si="95"/>
        <v>0</v>
      </c>
    </row>
    <row r="1209" spans="1:12" x14ac:dyDescent="0.25">
      <c r="A1209" s="1">
        <v>44954.229166666664</v>
      </c>
      <c r="B1209">
        <v>735.61500000000001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f t="shared" si="91"/>
        <v>0</v>
      </c>
      <c r="I1209">
        <f t="shared" si="92"/>
        <v>0</v>
      </c>
      <c r="J1209">
        <f t="shared" si="93"/>
        <v>0</v>
      </c>
      <c r="K1209">
        <f t="shared" si="94"/>
        <v>0</v>
      </c>
      <c r="L1209">
        <f t="shared" si="95"/>
        <v>0</v>
      </c>
    </row>
    <row r="1210" spans="1:12" x14ac:dyDescent="0.25">
      <c r="A1210" s="1">
        <v>44954.25</v>
      </c>
      <c r="B1210">
        <v>734.93100000000004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f t="shared" si="91"/>
        <v>0</v>
      </c>
      <c r="I1210">
        <f t="shared" si="92"/>
        <v>0</v>
      </c>
      <c r="J1210">
        <f t="shared" si="93"/>
        <v>0</v>
      </c>
      <c r="K1210">
        <f t="shared" si="94"/>
        <v>0</v>
      </c>
      <c r="L1210">
        <f t="shared" si="95"/>
        <v>0</v>
      </c>
    </row>
    <row r="1211" spans="1:12" x14ac:dyDescent="0.25">
      <c r="A1211" s="1">
        <v>44954.270833333336</v>
      </c>
      <c r="B1211">
        <v>734.25900000000001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91"/>
        <v>0</v>
      </c>
      <c r="I1211">
        <f t="shared" si="92"/>
        <v>0</v>
      </c>
      <c r="J1211">
        <f t="shared" si="93"/>
        <v>0</v>
      </c>
      <c r="K1211">
        <f t="shared" si="94"/>
        <v>0</v>
      </c>
      <c r="L1211">
        <f t="shared" si="95"/>
        <v>0</v>
      </c>
    </row>
    <row r="1212" spans="1:12" x14ac:dyDescent="0.25">
      <c r="A1212" s="1">
        <v>44954.291666666664</v>
      </c>
      <c r="B1212">
        <v>733.64599999999996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91"/>
        <v>0</v>
      </c>
      <c r="I1212">
        <f t="shared" si="92"/>
        <v>0</v>
      </c>
      <c r="J1212">
        <f t="shared" si="93"/>
        <v>0</v>
      </c>
      <c r="K1212">
        <f t="shared" si="94"/>
        <v>0</v>
      </c>
      <c r="L1212">
        <f t="shared" si="95"/>
        <v>0</v>
      </c>
    </row>
    <row r="1213" spans="1:12" x14ac:dyDescent="0.25">
      <c r="A1213" s="1">
        <v>44954.3125</v>
      </c>
      <c r="B1213">
        <v>733.23699999999997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f t="shared" si="91"/>
        <v>0</v>
      </c>
      <c r="I1213">
        <f t="shared" si="92"/>
        <v>0</v>
      </c>
      <c r="J1213">
        <f t="shared" si="93"/>
        <v>0</v>
      </c>
      <c r="K1213">
        <f t="shared" si="94"/>
        <v>0</v>
      </c>
      <c r="L1213">
        <f t="shared" si="95"/>
        <v>0</v>
      </c>
    </row>
    <row r="1214" spans="1:12" x14ac:dyDescent="0.25">
      <c r="A1214" s="1">
        <v>44954.333333333336</v>
      </c>
      <c r="B1214">
        <v>733.072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f t="shared" si="91"/>
        <v>0</v>
      </c>
      <c r="I1214">
        <f t="shared" si="92"/>
        <v>0</v>
      </c>
      <c r="J1214">
        <f t="shared" si="93"/>
        <v>0</v>
      </c>
      <c r="K1214">
        <f t="shared" si="94"/>
        <v>0</v>
      </c>
      <c r="L1214">
        <f t="shared" si="95"/>
        <v>0</v>
      </c>
    </row>
    <row r="1215" spans="1:12" x14ac:dyDescent="0.25">
      <c r="A1215" s="1">
        <v>44954.354166666664</v>
      </c>
      <c r="B1215">
        <v>733.34199999999998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f t="shared" si="91"/>
        <v>0</v>
      </c>
      <c r="I1215">
        <f t="shared" si="92"/>
        <v>0</v>
      </c>
      <c r="J1215">
        <f t="shared" si="93"/>
        <v>0</v>
      </c>
      <c r="K1215">
        <f t="shared" si="94"/>
        <v>0</v>
      </c>
      <c r="L1215">
        <f t="shared" si="95"/>
        <v>0</v>
      </c>
    </row>
    <row r="1216" spans="1:12" x14ac:dyDescent="0.25">
      <c r="A1216" s="1">
        <v>44954.375</v>
      </c>
      <c r="B1216">
        <v>733.77200000000005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f t="shared" si="91"/>
        <v>0</v>
      </c>
      <c r="I1216">
        <f t="shared" si="92"/>
        <v>0</v>
      </c>
      <c r="J1216">
        <f t="shared" si="93"/>
        <v>0</v>
      </c>
      <c r="K1216">
        <f t="shared" si="94"/>
        <v>0</v>
      </c>
      <c r="L1216">
        <f t="shared" si="95"/>
        <v>0</v>
      </c>
    </row>
    <row r="1217" spans="1:12" x14ac:dyDescent="0.25">
      <c r="A1217" s="1">
        <v>44954.395833333336</v>
      </c>
      <c r="B1217">
        <v>734.36599999999999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f t="shared" si="91"/>
        <v>0</v>
      </c>
      <c r="I1217">
        <f t="shared" si="92"/>
        <v>0</v>
      </c>
      <c r="J1217">
        <f t="shared" si="93"/>
        <v>0</v>
      </c>
      <c r="K1217">
        <f t="shared" si="94"/>
        <v>0</v>
      </c>
      <c r="L1217">
        <f t="shared" si="95"/>
        <v>0</v>
      </c>
    </row>
    <row r="1218" spans="1:12" x14ac:dyDescent="0.25">
      <c r="A1218" s="1">
        <v>44954.416666666664</v>
      </c>
      <c r="B1218">
        <v>735.09199999999998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f t="shared" si="91"/>
        <v>0</v>
      </c>
      <c r="I1218">
        <f t="shared" si="92"/>
        <v>0</v>
      </c>
      <c r="J1218">
        <f t="shared" si="93"/>
        <v>0</v>
      </c>
      <c r="K1218">
        <f t="shared" si="94"/>
        <v>0</v>
      </c>
      <c r="L1218">
        <f t="shared" si="95"/>
        <v>0</v>
      </c>
    </row>
    <row r="1219" spans="1:12" x14ac:dyDescent="0.25">
      <c r="A1219" s="1">
        <v>44954.4375</v>
      </c>
      <c r="B1219">
        <v>735.827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f t="shared" ref="H1219:H1282" si="96">C1219*$B1219</f>
        <v>0</v>
      </c>
      <c r="I1219">
        <f t="shared" ref="I1219:I1282" si="97">D1219*$B1219</f>
        <v>0</v>
      </c>
      <c r="J1219">
        <f t="shared" ref="J1219:J1282" si="98">E1219*$B1219</f>
        <v>0</v>
      </c>
      <c r="K1219">
        <f t="shared" ref="K1219:K1282" si="99">F1219*$B1219</f>
        <v>0</v>
      </c>
      <c r="L1219">
        <f t="shared" ref="L1219:L1282" si="100">G1219*$B1219</f>
        <v>0</v>
      </c>
    </row>
    <row r="1220" spans="1:12" x14ac:dyDescent="0.25">
      <c r="A1220" s="1">
        <v>44954.458333333336</v>
      </c>
      <c r="B1220">
        <v>736.52700000000004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96"/>
        <v>0</v>
      </c>
      <c r="I1220">
        <f t="shared" si="97"/>
        <v>0</v>
      </c>
      <c r="J1220">
        <f t="shared" si="98"/>
        <v>0</v>
      </c>
      <c r="K1220">
        <f t="shared" si="99"/>
        <v>0</v>
      </c>
      <c r="L1220">
        <f t="shared" si="100"/>
        <v>0</v>
      </c>
    </row>
    <row r="1221" spans="1:12" x14ac:dyDescent="0.25">
      <c r="A1221" s="1">
        <v>44954.479166666664</v>
      </c>
      <c r="B1221">
        <v>737.35900000000004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f t="shared" si="96"/>
        <v>0</v>
      </c>
      <c r="I1221">
        <f t="shared" si="97"/>
        <v>0</v>
      </c>
      <c r="J1221">
        <f t="shared" si="98"/>
        <v>0</v>
      </c>
      <c r="K1221">
        <f t="shared" si="99"/>
        <v>0</v>
      </c>
      <c r="L1221">
        <f t="shared" si="100"/>
        <v>0</v>
      </c>
    </row>
    <row r="1222" spans="1:12" x14ac:dyDescent="0.25">
      <c r="A1222" s="1">
        <v>44954.5</v>
      </c>
      <c r="B1222">
        <v>737.83100000000002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f t="shared" si="96"/>
        <v>0</v>
      </c>
      <c r="I1222">
        <f t="shared" si="97"/>
        <v>0</v>
      </c>
      <c r="J1222">
        <f t="shared" si="98"/>
        <v>0</v>
      </c>
      <c r="K1222">
        <f t="shared" si="99"/>
        <v>0</v>
      </c>
      <c r="L1222">
        <f t="shared" si="100"/>
        <v>0</v>
      </c>
    </row>
    <row r="1223" spans="1:12" x14ac:dyDescent="0.25">
      <c r="A1223" s="1">
        <v>44954.520833333336</v>
      </c>
      <c r="B1223">
        <v>738.54100000000005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f t="shared" si="96"/>
        <v>0</v>
      </c>
      <c r="I1223">
        <f t="shared" si="97"/>
        <v>0</v>
      </c>
      <c r="J1223">
        <f t="shared" si="98"/>
        <v>0</v>
      </c>
      <c r="K1223">
        <f t="shared" si="99"/>
        <v>0</v>
      </c>
      <c r="L1223">
        <f t="shared" si="100"/>
        <v>0</v>
      </c>
    </row>
    <row r="1224" spans="1:12" x14ac:dyDescent="0.25">
      <c r="A1224" s="1">
        <v>44954.541666666664</v>
      </c>
      <c r="B1224">
        <v>739.096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96"/>
        <v>0</v>
      </c>
      <c r="I1224">
        <f t="shared" si="97"/>
        <v>0</v>
      </c>
      <c r="J1224">
        <f t="shared" si="98"/>
        <v>0</v>
      </c>
      <c r="K1224">
        <f t="shared" si="99"/>
        <v>0</v>
      </c>
      <c r="L1224">
        <f t="shared" si="100"/>
        <v>0</v>
      </c>
    </row>
    <row r="1225" spans="1:12" x14ac:dyDescent="0.25">
      <c r="A1225" s="1">
        <v>44954.5625</v>
      </c>
      <c r="B1225">
        <v>739.96799999999996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96"/>
        <v>0</v>
      </c>
      <c r="I1225">
        <f t="shared" si="97"/>
        <v>0</v>
      </c>
      <c r="J1225">
        <f t="shared" si="98"/>
        <v>0</v>
      </c>
      <c r="K1225">
        <f t="shared" si="99"/>
        <v>0</v>
      </c>
      <c r="L1225">
        <f t="shared" si="100"/>
        <v>0</v>
      </c>
    </row>
    <row r="1226" spans="1:12" x14ac:dyDescent="0.25">
      <c r="A1226" s="1">
        <v>44954.583333333336</v>
      </c>
      <c r="B1226">
        <v>740.68799999999999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96"/>
        <v>0</v>
      </c>
      <c r="I1226">
        <f t="shared" si="97"/>
        <v>0</v>
      </c>
      <c r="J1226">
        <f t="shared" si="98"/>
        <v>0</v>
      </c>
      <c r="K1226">
        <f t="shared" si="99"/>
        <v>0</v>
      </c>
      <c r="L1226">
        <f t="shared" si="100"/>
        <v>0</v>
      </c>
    </row>
    <row r="1227" spans="1:12" x14ac:dyDescent="0.25">
      <c r="A1227" s="1">
        <v>44954.604166666664</v>
      </c>
      <c r="B1227">
        <v>740.827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f t="shared" si="96"/>
        <v>0</v>
      </c>
      <c r="I1227">
        <f t="shared" si="97"/>
        <v>0</v>
      </c>
      <c r="J1227">
        <f t="shared" si="98"/>
        <v>0</v>
      </c>
      <c r="K1227">
        <f t="shared" si="99"/>
        <v>0</v>
      </c>
      <c r="L1227">
        <f t="shared" si="100"/>
        <v>0</v>
      </c>
    </row>
    <row r="1228" spans="1:12" x14ac:dyDescent="0.25">
      <c r="A1228" s="1">
        <v>44954.625</v>
      </c>
      <c r="B1228">
        <v>740.85199999999998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96"/>
        <v>0</v>
      </c>
      <c r="I1228">
        <f t="shared" si="97"/>
        <v>0</v>
      </c>
      <c r="J1228">
        <f t="shared" si="98"/>
        <v>0</v>
      </c>
      <c r="K1228">
        <f t="shared" si="99"/>
        <v>0</v>
      </c>
      <c r="L1228">
        <f t="shared" si="100"/>
        <v>0</v>
      </c>
    </row>
    <row r="1229" spans="1:12" x14ac:dyDescent="0.25">
      <c r="A1229" s="1">
        <v>44954.645833333336</v>
      </c>
      <c r="B1229">
        <v>740.44200000000001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96"/>
        <v>0</v>
      </c>
      <c r="I1229">
        <f t="shared" si="97"/>
        <v>0</v>
      </c>
      <c r="J1229">
        <f t="shared" si="98"/>
        <v>0</v>
      </c>
      <c r="K1229">
        <f t="shared" si="99"/>
        <v>0</v>
      </c>
      <c r="L1229">
        <f t="shared" si="100"/>
        <v>0</v>
      </c>
    </row>
    <row r="1230" spans="1:12" x14ac:dyDescent="0.25">
      <c r="A1230" s="1">
        <v>44954.666666666664</v>
      </c>
      <c r="B1230">
        <v>739.68700000000001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96"/>
        <v>0</v>
      </c>
      <c r="I1230">
        <f t="shared" si="97"/>
        <v>0</v>
      </c>
      <c r="J1230">
        <f t="shared" si="98"/>
        <v>0</v>
      </c>
      <c r="K1230">
        <f t="shared" si="99"/>
        <v>0</v>
      </c>
      <c r="L1230">
        <f t="shared" si="100"/>
        <v>0</v>
      </c>
    </row>
    <row r="1231" spans="1:12" x14ac:dyDescent="0.25">
      <c r="A1231" s="1">
        <v>44954.6875</v>
      </c>
      <c r="B1231">
        <v>738.88800000000003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f t="shared" si="96"/>
        <v>0</v>
      </c>
      <c r="I1231">
        <f t="shared" si="97"/>
        <v>0</v>
      </c>
      <c r="J1231">
        <f t="shared" si="98"/>
        <v>0</v>
      </c>
      <c r="K1231">
        <f t="shared" si="99"/>
        <v>0</v>
      </c>
      <c r="L1231">
        <f t="shared" si="100"/>
        <v>0</v>
      </c>
    </row>
    <row r="1232" spans="1:12" x14ac:dyDescent="0.25">
      <c r="A1232" s="1">
        <v>44954.708333333336</v>
      </c>
      <c r="B1232">
        <v>737.79499999999996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96"/>
        <v>0</v>
      </c>
      <c r="I1232">
        <f t="shared" si="97"/>
        <v>0</v>
      </c>
      <c r="J1232">
        <f t="shared" si="98"/>
        <v>0</v>
      </c>
      <c r="K1232">
        <f t="shared" si="99"/>
        <v>0</v>
      </c>
      <c r="L1232">
        <f t="shared" si="100"/>
        <v>0</v>
      </c>
    </row>
    <row r="1233" spans="1:12" x14ac:dyDescent="0.25">
      <c r="A1233" s="1">
        <v>44954.729166666664</v>
      </c>
      <c r="B1233">
        <v>736.71500000000003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96"/>
        <v>0</v>
      </c>
      <c r="I1233">
        <f t="shared" si="97"/>
        <v>0</v>
      </c>
      <c r="J1233">
        <f t="shared" si="98"/>
        <v>0</v>
      </c>
      <c r="K1233">
        <f t="shared" si="99"/>
        <v>0</v>
      </c>
      <c r="L1233">
        <f t="shared" si="100"/>
        <v>0</v>
      </c>
    </row>
    <row r="1234" spans="1:12" x14ac:dyDescent="0.25">
      <c r="A1234" s="1">
        <v>44954.75</v>
      </c>
      <c r="B1234">
        <v>735.81899999999996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96"/>
        <v>0</v>
      </c>
      <c r="I1234">
        <f t="shared" si="97"/>
        <v>0</v>
      </c>
      <c r="J1234">
        <f t="shared" si="98"/>
        <v>0</v>
      </c>
      <c r="K1234">
        <f t="shared" si="99"/>
        <v>0</v>
      </c>
      <c r="L1234">
        <f t="shared" si="100"/>
        <v>0</v>
      </c>
    </row>
    <row r="1235" spans="1:12" x14ac:dyDescent="0.25">
      <c r="A1235" s="1">
        <v>44954.770833333336</v>
      </c>
      <c r="B1235">
        <v>735.12800000000004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96"/>
        <v>0</v>
      </c>
      <c r="I1235">
        <f t="shared" si="97"/>
        <v>0</v>
      </c>
      <c r="J1235">
        <f t="shared" si="98"/>
        <v>0</v>
      </c>
      <c r="K1235">
        <f t="shared" si="99"/>
        <v>0</v>
      </c>
      <c r="L1235">
        <f t="shared" si="100"/>
        <v>0</v>
      </c>
    </row>
    <row r="1236" spans="1:12" x14ac:dyDescent="0.25">
      <c r="A1236" s="1">
        <v>44954.791666666664</v>
      </c>
      <c r="B1236">
        <v>734.51700000000005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f t="shared" si="96"/>
        <v>0</v>
      </c>
      <c r="I1236">
        <f t="shared" si="97"/>
        <v>0</v>
      </c>
      <c r="J1236">
        <f t="shared" si="98"/>
        <v>0</v>
      </c>
      <c r="K1236">
        <f t="shared" si="99"/>
        <v>0</v>
      </c>
      <c r="L1236">
        <f t="shared" si="100"/>
        <v>0</v>
      </c>
    </row>
    <row r="1237" spans="1:12" x14ac:dyDescent="0.25">
      <c r="A1237" s="1">
        <v>44954.8125</v>
      </c>
      <c r="B1237">
        <v>734.03200000000004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96"/>
        <v>0</v>
      </c>
      <c r="I1237">
        <f t="shared" si="97"/>
        <v>0</v>
      </c>
      <c r="J1237">
        <f t="shared" si="98"/>
        <v>0</v>
      </c>
      <c r="K1237">
        <f t="shared" si="99"/>
        <v>0</v>
      </c>
      <c r="L1237">
        <f t="shared" si="100"/>
        <v>0</v>
      </c>
    </row>
    <row r="1238" spans="1:12" x14ac:dyDescent="0.25">
      <c r="A1238" s="1">
        <v>44954.833333333336</v>
      </c>
      <c r="B1238">
        <v>733.53800000000001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96"/>
        <v>0</v>
      </c>
      <c r="I1238">
        <f t="shared" si="97"/>
        <v>0</v>
      </c>
      <c r="J1238">
        <f t="shared" si="98"/>
        <v>0</v>
      </c>
      <c r="K1238">
        <f t="shared" si="99"/>
        <v>0</v>
      </c>
      <c r="L1238">
        <f t="shared" si="100"/>
        <v>0</v>
      </c>
    </row>
    <row r="1239" spans="1:12" x14ac:dyDescent="0.25">
      <c r="A1239" s="1">
        <v>44954.854166666664</v>
      </c>
      <c r="B1239">
        <v>733.1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96"/>
        <v>0</v>
      </c>
      <c r="I1239">
        <f t="shared" si="97"/>
        <v>0</v>
      </c>
      <c r="J1239">
        <f t="shared" si="98"/>
        <v>0</v>
      </c>
      <c r="K1239">
        <f t="shared" si="99"/>
        <v>0</v>
      </c>
      <c r="L1239">
        <f t="shared" si="100"/>
        <v>0</v>
      </c>
    </row>
    <row r="1240" spans="1:12" x14ac:dyDescent="0.25">
      <c r="A1240" s="1">
        <v>44954.875</v>
      </c>
      <c r="B1240">
        <v>733.24300000000005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f t="shared" si="96"/>
        <v>0</v>
      </c>
      <c r="I1240">
        <f t="shared" si="97"/>
        <v>0</v>
      </c>
      <c r="J1240">
        <f t="shared" si="98"/>
        <v>0</v>
      </c>
      <c r="K1240">
        <f t="shared" si="99"/>
        <v>0</v>
      </c>
      <c r="L1240">
        <f t="shared" si="100"/>
        <v>0</v>
      </c>
    </row>
    <row r="1241" spans="1:12" x14ac:dyDescent="0.25">
      <c r="A1241" s="1">
        <v>44954.895833333336</v>
      </c>
      <c r="B1241">
        <v>733.60900000000004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f t="shared" si="96"/>
        <v>0</v>
      </c>
      <c r="I1241">
        <f t="shared" si="97"/>
        <v>0</v>
      </c>
      <c r="J1241">
        <f t="shared" si="98"/>
        <v>0</v>
      </c>
      <c r="K1241">
        <f t="shared" si="99"/>
        <v>0</v>
      </c>
      <c r="L1241">
        <f t="shared" si="100"/>
        <v>0</v>
      </c>
    </row>
    <row r="1242" spans="1:12" x14ac:dyDescent="0.25">
      <c r="A1242" s="1">
        <v>44954.916666666664</v>
      </c>
      <c r="B1242">
        <v>733.91099999999994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f t="shared" si="96"/>
        <v>0</v>
      </c>
      <c r="I1242">
        <f t="shared" si="97"/>
        <v>0</v>
      </c>
      <c r="J1242">
        <f t="shared" si="98"/>
        <v>0</v>
      </c>
      <c r="K1242">
        <f t="shared" si="99"/>
        <v>0</v>
      </c>
      <c r="L1242">
        <f t="shared" si="100"/>
        <v>0</v>
      </c>
    </row>
    <row r="1243" spans="1:12" x14ac:dyDescent="0.25">
      <c r="A1243" s="1">
        <v>44954.9375</v>
      </c>
      <c r="B1243">
        <v>734.43499999999995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f t="shared" si="96"/>
        <v>0</v>
      </c>
      <c r="I1243">
        <f t="shared" si="97"/>
        <v>0</v>
      </c>
      <c r="J1243">
        <f t="shared" si="98"/>
        <v>0</v>
      </c>
      <c r="K1243">
        <f t="shared" si="99"/>
        <v>0</v>
      </c>
      <c r="L1243">
        <f t="shared" si="100"/>
        <v>0</v>
      </c>
    </row>
    <row r="1244" spans="1:12" x14ac:dyDescent="0.25">
      <c r="A1244" s="1">
        <v>44954.958333333336</v>
      </c>
      <c r="B1244">
        <v>734.93100000000004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f t="shared" si="96"/>
        <v>0</v>
      </c>
      <c r="I1244">
        <f t="shared" si="97"/>
        <v>0</v>
      </c>
      <c r="J1244">
        <f t="shared" si="98"/>
        <v>0</v>
      </c>
      <c r="K1244">
        <f t="shared" si="99"/>
        <v>0</v>
      </c>
      <c r="L1244">
        <f t="shared" si="100"/>
        <v>0</v>
      </c>
    </row>
    <row r="1245" spans="1:12" x14ac:dyDescent="0.25">
      <c r="A1245" s="1">
        <v>44954.979166666664</v>
      </c>
      <c r="B1245">
        <v>735.65800000000002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96"/>
        <v>0</v>
      </c>
      <c r="I1245">
        <f t="shared" si="97"/>
        <v>0</v>
      </c>
      <c r="J1245">
        <f t="shared" si="98"/>
        <v>0</v>
      </c>
      <c r="K1245">
        <f t="shared" si="99"/>
        <v>0</v>
      </c>
      <c r="L1245">
        <f t="shared" si="100"/>
        <v>0</v>
      </c>
    </row>
    <row r="1246" spans="1:12" x14ac:dyDescent="0.25">
      <c r="A1246" s="1">
        <v>44955</v>
      </c>
      <c r="B1246">
        <v>736.13599999999997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f t="shared" si="96"/>
        <v>0</v>
      </c>
      <c r="I1246">
        <f t="shared" si="97"/>
        <v>0</v>
      </c>
      <c r="J1246">
        <f t="shared" si="98"/>
        <v>0</v>
      </c>
      <c r="K1246">
        <f t="shared" si="99"/>
        <v>0</v>
      </c>
      <c r="L1246">
        <f t="shared" si="100"/>
        <v>0</v>
      </c>
    </row>
    <row r="1247" spans="1:12" x14ac:dyDescent="0.25">
      <c r="A1247" s="1">
        <v>44955.020833333336</v>
      </c>
      <c r="B1247">
        <v>736.62699999999995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f t="shared" si="96"/>
        <v>0</v>
      </c>
      <c r="I1247">
        <f t="shared" si="97"/>
        <v>0</v>
      </c>
      <c r="J1247">
        <f t="shared" si="98"/>
        <v>0</v>
      </c>
      <c r="K1247">
        <f t="shared" si="99"/>
        <v>0</v>
      </c>
      <c r="L1247">
        <f t="shared" si="100"/>
        <v>0</v>
      </c>
    </row>
    <row r="1248" spans="1:12" x14ac:dyDescent="0.25">
      <c r="A1248" s="1">
        <v>44955.041666666664</v>
      </c>
      <c r="B1248">
        <v>737.26800000000003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f t="shared" si="96"/>
        <v>0</v>
      </c>
      <c r="I1248">
        <f t="shared" si="97"/>
        <v>0</v>
      </c>
      <c r="J1248">
        <f t="shared" si="98"/>
        <v>0</v>
      </c>
      <c r="K1248">
        <f t="shared" si="99"/>
        <v>0</v>
      </c>
      <c r="L1248">
        <f t="shared" si="100"/>
        <v>0</v>
      </c>
    </row>
    <row r="1249" spans="1:12" x14ac:dyDescent="0.25">
      <c r="A1249" s="1">
        <v>44955.0625</v>
      </c>
      <c r="B1249">
        <v>737.82799999999997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f t="shared" si="96"/>
        <v>0</v>
      </c>
      <c r="I1249">
        <f t="shared" si="97"/>
        <v>0</v>
      </c>
      <c r="J1249">
        <f t="shared" si="98"/>
        <v>0</v>
      </c>
      <c r="K1249">
        <f t="shared" si="99"/>
        <v>0</v>
      </c>
      <c r="L1249">
        <f t="shared" si="100"/>
        <v>0</v>
      </c>
    </row>
    <row r="1250" spans="1:12" x14ac:dyDescent="0.25">
      <c r="A1250" s="1">
        <v>44955.083333333336</v>
      </c>
      <c r="B1250">
        <v>738.125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f t="shared" si="96"/>
        <v>0</v>
      </c>
      <c r="I1250">
        <f t="shared" si="97"/>
        <v>0</v>
      </c>
      <c r="J1250">
        <f t="shared" si="98"/>
        <v>0</v>
      </c>
      <c r="K1250">
        <f t="shared" si="99"/>
        <v>0</v>
      </c>
      <c r="L1250">
        <f t="shared" si="100"/>
        <v>0</v>
      </c>
    </row>
    <row r="1251" spans="1:12" x14ac:dyDescent="0.25">
      <c r="A1251" s="1">
        <v>44955.104166666664</v>
      </c>
      <c r="B1251">
        <v>738.62599999999998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96"/>
        <v>0</v>
      </c>
      <c r="I1251">
        <f t="shared" si="97"/>
        <v>0</v>
      </c>
      <c r="J1251">
        <f t="shared" si="98"/>
        <v>0</v>
      </c>
      <c r="K1251">
        <f t="shared" si="99"/>
        <v>0</v>
      </c>
      <c r="L1251">
        <f t="shared" si="100"/>
        <v>0</v>
      </c>
    </row>
    <row r="1252" spans="1:12" x14ac:dyDescent="0.25">
      <c r="A1252" s="1">
        <v>44955.125</v>
      </c>
      <c r="B1252">
        <v>738.94600000000003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f t="shared" si="96"/>
        <v>0</v>
      </c>
      <c r="I1252">
        <f t="shared" si="97"/>
        <v>0</v>
      </c>
      <c r="J1252">
        <f t="shared" si="98"/>
        <v>0</v>
      </c>
      <c r="K1252">
        <f t="shared" si="99"/>
        <v>0</v>
      </c>
      <c r="L1252">
        <f t="shared" si="100"/>
        <v>0</v>
      </c>
    </row>
    <row r="1253" spans="1:12" x14ac:dyDescent="0.25">
      <c r="A1253" s="1">
        <v>44955.145833333336</v>
      </c>
      <c r="B1253">
        <v>739.18100000000004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f t="shared" si="96"/>
        <v>0</v>
      </c>
      <c r="I1253">
        <f t="shared" si="97"/>
        <v>0</v>
      </c>
      <c r="J1253">
        <f t="shared" si="98"/>
        <v>0</v>
      </c>
      <c r="K1253">
        <f t="shared" si="99"/>
        <v>0</v>
      </c>
      <c r="L1253">
        <f t="shared" si="100"/>
        <v>0</v>
      </c>
    </row>
    <row r="1254" spans="1:12" x14ac:dyDescent="0.25">
      <c r="A1254" s="1">
        <v>44955.166666666664</v>
      </c>
      <c r="B1254">
        <v>739.15300000000002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f t="shared" si="96"/>
        <v>0</v>
      </c>
      <c r="I1254">
        <f t="shared" si="97"/>
        <v>0</v>
      </c>
      <c r="J1254">
        <f t="shared" si="98"/>
        <v>0</v>
      </c>
      <c r="K1254">
        <f t="shared" si="99"/>
        <v>0</v>
      </c>
      <c r="L1254">
        <f t="shared" si="100"/>
        <v>0</v>
      </c>
    </row>
    <row r="1255" spans="1:12" x14ac:dyDescent="0.25">
      <c r="A1255" s="1">
        <v>44955.1875</v>
      </c>
      <c r="B1255">
        <v>738.71699999999998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f t="shared" si="96"/>
        <v>0</v>
      </c>
      <c r="I1255">
        <f t="shared" si="97"/>
        <v>0</v>
      </c>
      <c r="J1255">
        <f t="shared" si="98"/>
        <v>0</v>
      </c>
      <c r="K1255">
        <f t="shared" si="99"/>
        <v>0</v>
      </c>
      <c r="L1255">
        <f t="shared" si="100"/>
        <v>0</v>
      </c>
    </row>
    <row r="1256" spans="1:12" x14ac:dyDescent="0.25">
      <c r="A1256" s="1">
        <v>44955.208333333336</v>
      </c>
      <c r="B1256">
        <v>738.005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f t="shared" si="96"/>
        <v>0</v>
      </c>
      <c r="I1256">
        <f t="shared" si="97"/>
        <v>0</v>
      </c>
      <c r="J1256">
        <f t="shared" si="98"/>
        <v>0</v>
      </c>
      <c r="K1256">
        <f t="shared" si="99"/>
        <v>0</v>
      </c>
      <c r="L1256">
        <f t="shared" si="100"/>
        <v>0</v>
      </c>
    </row>
    <row r="1257" spans="1:12" x14ac:dyDescent="0.25">
      <c r="A1257" s="1">
        <v>44955.229166666664</v>
      </c>
      <c r="B1257">
        <v>737.23900000000003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f t="shared" si="96"/>
        <v>0</v>
      </c>
      <c r="I1257">
        <f t="shared" si="97"/>
        <v>0</v>
      </c>
      <c r="J1257">
        <f t="shared" si="98"/>
        <v>0</v>
      </c>
      <c r="K1257">
        <f t="shared" si="99"/>
        <v>0</v>
      </c>
      <c r="L1257">
        <f t="shared" si="100"/>
        <v>0</v>
      </c>
    </row>
    <row r="1258" spans="1:12" x14ac:dyDescent="0.25">
      <c r="A1258" s="1">
        <v>44955.25</v>
      </c>
      <c r="B1258">
        <v>736.399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96"/>
        <v>0</v>
      </c>
      <c r="I1258">
        <f t="shared" si="97"/>
        <v>0</v>
      </c>
      <c r="J1258">
        <f t="shared" si="98"/>
        <v>0</v>
      </c>
      <c r="K1258">
        <f t="shared" si="99"/>
        <v>0</v>
      </c>
      <c r="L1258">
        <f t="shared" si="100"/>
        <v>0</v>
      </c>
    </row>
    <row r="1259" spans="1:12" x14ac:dyDescent="0.25">
      <c r="A1259" s="1">
        <v>44955.270833333336</v>
      </c>
      <c r="B1259">
        <v>735.80700000000002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f t="shared" si="96"/>
        <v>0</v>
      </c>
      <c r="I1259">
        <f t="shared" si="97"/>
        <v>0</v>
      </c>
      <c r="J1259">
        <f t="shared" si="98"/>
        <v>0</v>
      </c>
      <c r="K1259">
        <f t="shared" si="99"/>
        <v>0</v>
      </c>
      <c r="L1259">
        <f t="shared" si="100"/>
        <v>0</v>
      </c>
    </row>
    <row r="1260" spans="1:12" x14ac:dyDescent="0.25">
      <c r="A1260" s="1">
        <v>44955.291666666664</v>
      </c>
      <c r="B1260">
        <v>735.31899999999996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96"/>
        <v>0</v>
      </c>
      <c r="I1260">
        <f t="shared" si="97"/>
        <v>0</v>
      </c>
      <c r="J1260">
        <f t="shared" si="98"/>
        <v>0</v>
      </c>
      <c r="K1260">
        <f t="shared" si="99"/>
        <v>0</v>
      </c>
      <c r="L1260">
        <f t="shared" si="100"/>
        <v>0</v>
      </c>
    </row>
    <row r="1261" spans="1:12" x14ac:dyDescent="0.25">
      <c r="A1261" s="1">
        <v>44955.3125</v>
      </c>
      <c r="B1261">
        <v>734.84299999999996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f t="shared" si="96"/>
        <v>0</v>
      </c>
      <c r="I1261">
        <f t="shared" si="97"/>
        <v>0</v>
      </c>
      <c r="J1261">
        <f t="shared" si="98"/>
        <v>0</v>
      </c>
      <c r="K1261">
        <f t="shared" si="99"/>
        <v>0</v>
      </c>
      <c r="L1261">
        <f t="shared" si="100"/>
        <v>0</v>
      </c>
    </row>
    <row r="1262" spans="1:12" x14ac:dyDescent="0.25">
      <c r="A1262" s="1">
        <v>44955.333333333336</v>
      </c>
      <c r="B1262">
        <v>734.41499999999996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96"/>
        <v>0</v>
      </c>
      <c r="I1262">
        <f t="shared" si="97"/>
        <v>0</v>
      </c>
      <c r="J1262">
        <f t="shared" si="98"/>
        <v>0</v>
      </c>
      <c r="K1262">
        <f t="shared" si="99"/>
        <v>0</v>
      </c>
      <c r="L1262">
        <f t="shared" si="100"/>
        <v>0</v>
      </c>
    </row>
    <row r="1263" spans="1:12" x14ac:dyDescent="0.25">
      <c r="A1263" s="1">
        <v>44955.354166666664</v>
      </c>
      <c r="B1263">
        <v>734.39300000000003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96"/>
        <v>0</v>
      </c>
      <c r="I1263">
        <f t="shared" si="97"/>
        <v>0</v>
      </c>
      <c r="J1263">
        <f t="shared" si="98"/>
        <v>0</v>
      </c>
      <c r="K1263">
        <f t="shared" si="99"/>
        <v>0</v>
      </c>
      <c r="L1263">
        <f t="shared" si="100"/>
        <v>0</v>
      </c>
    </row>
    <row r="1264" spans="1:12" x14ac:dyDescent="0.25">
      <c r="A1264" s="1">
        <v>44955.375</v>
      </c>
      <c r="B1264">
        <v>734.25900000000001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96"/>
        <v>0</v>
      </c>
      <c r="I1264">
        <f t="shared" si="97"/>
        <v>0</v>
      </c>
      <c r="J1264">
        <f t="shared" si="98"/>
        <v>0</v>
      </c>
      <c r="K1264">
        <f t="shared" si="99"/>
        <v>0</v>
      </c>
      <c r="L1264">
        <f t="shared" si="100"/>
        <v>0</v>
      </c>
    </row>
    <row r="1265" spans="1:12" x14ac:dyDescent="0.25">
      <c r="A1265" s="1">
        <v>44955.395833333336</v>
      </c>
      <c r="B1265">
        <v>734.48699999999997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f t="shared" si="96"/>
        <v>0</v>
      </c>
      <c r="I1265">
        <f t="shared" si="97"/>
        <v>0</v>
      </c>
      <c r="J1265">
        <f t="shared" si="98"/>
        <v>0</v>
      </c>
      <c r="K1265">
        <f t="shared" si="99"/>
        <v>0</v>
      </c>
      <c r="L1265">
        <f t="shared" si="100"/>
        <v>0</v>
      </c>
    </row>
    <row r="1266" spans="1:12" x14ac:dyDescent="0.25">
      <c r="A1266" s="1">
        <v>44955.416666666664</v>
      </c>
      <c r="B1266">
        <v>734.85799999999995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f t="shared" si="96"/>
        <v>0</v>
      </c>
      <c r="I1266">
        <f t="shared" si="97"/>
        <v>0</v>
      </c>
      <c r="J1266">
        <f t="shared" si="98"/>
        <v>0</v>
      </c>
      <c r="K1266">
        <f t="shared" si="99"/>
        <v>0</v>
      </c>
      <c r="L1266">
        <f t="shared" si="100"/>
        <v>0</v>
      </c>
    </row>
    <row r="1267" spans="1:12" x14ac:dyDescent="0.25">
      <c r="A1267" s="1">
        <v>44955.4375</v>
      </c>
      <c r="B1267">
        <v>735.25199999999995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f t="shared" si="96"/>
        <v>0</v>
      </c>
      <c r="I1267">
        <f t="shared" si="97"/>
        <v>0</v>
      </c>
      <c r="J1267">
        <f t="shared" si="98"/>
        <v>0</v>
      </c>
      <c r="K1267">
        <f t="shared" si="99"/>
        <v>0</v>
      </c>
      <c r="L1267">
        <f t="shared" si="100"/>
        <v>0</v>
      </c>
    </row>
    <row r="1268" spans="1:12" x14ac:dyDescent="0.25">
      <c r="A1268" s="1">
        <v>44955.458333333336</v>
      </c>
      <c r="B1268">
        <v>735.41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f t="shared" si="96"/>
        <v>0</v>
      </c>
      <c r="I1268">
        <f t="shared" si="97"/>
        <v>0</v>
      </c>
      <c r="J1268">
        <f t="shared" si="98"/>
        <v>0</v>
      </c>
      <c r="K1268">
        <f t="shared" si="99"/>
        <v>0</v>
      </c>
      <c r="L1268">
        <f t="shared" si="100"/>
        <v>0</v>
      </c>
    </row>
    <row r="1269" spans="1:12" x14ac:dyDescent="0.25">
      <c r="A1269" s="1">
        <v>44955.479166666664</v>
      </c>
      <c r="B1269">
        <v>736.04399999999998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f t="shared" si="96"/>
        <v>0</v>
      </c>
      <c r="I1269">
        <f t="shared" si="97"/>
        <v>0</v>
      </c>
      <c r="J1269">
        <f t="shared" si="98"/>
        <v>0</v>
      </c>
      <c r="K1269">
        <f t="shared" si="99"/>
        <v>0</v>
      </c>
      <c r="L1269">
        <f t="shared" si="100"/>
        <v>0</v>
      </c>
    </row>
    <row r="1270" spans="1:12" x14ac:dyDescent="0.25">
      <c r="A1270" s="1">
        <v>44955.5</v>
      </c>
      <c r="B1270">
        <v>736.68499999999995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96"/>
        <v>0</v>
      </c>
      <c r="I1270">
        <f t="shared" si="97"/>
        <v>0</v>
      </c>
      <c r="J1270">
        <f t="shared" si="98"/>
        <v>0</v>
      </c>
      <c r="K1270">
        <f t="shared" si="99"/>
        <v>0</v>
      </c>
      <c r="L1270">
        <f t="shared" si="100"/>
        <v>0</v>
      </c>
    </row>
    <row r="1271" spans="1:12" x14ac:dyDescent="0.25">
      <c r="A1271" s="1">
        <v>44955.520833333336</v>
      </c>
      <c r="B1271">
        <v>737.22900000000004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f t="shared" si="96"/>
        <v>0</v>
      </c>
      <c r="I1271">
        <f t="shared" si="97"/>
        <v>0</v>
      </c>
      <c r="J1271">
        <f t="shared" si="98"/>
        <v>0</v>
      </c>
      <c r="K1271">
        <f t="shared" si="99"/>
        <v>0</v>
      </c>
      <c r="L1271">
        <f t="shared" si="100"/>
        <v>0</v>
      </c>
    </row>
    <row r="1272" spans="1:12" x14ac:dyDescent="0.25">
      <c r="A1272" s="1">
        <v>44955.541666666664</v>
      </c>
      <c r="B1272">
        <v>737.68799999999999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f t="shared" si="96"/>
        <v>0</v>
      </c>
      <c r="I1272">
        <f t="shared" si="97"/>
        <v>0</v>
      </c>
      <c r="J1272">
        <f t="shared" si="98"/>
        <v>0</v>
      </c>
      <c r="K1272">
        <f t="shared" si="99"/>
        <v>0</v>
      </c>
      <c r="L1272">
        <f t="shared" si="100"/>
        <v>0</v>
      </c>
    </row>
    <row r="1273" spans="1:12" x14ac:dyDescent="0.25">
      <c r="A1273" s="1">
        <v>44955.5625</v>
      </c>
      <c r="B1273">
        <v>738.15800000000002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96"/>
        <v>0</v>
      </c>
      <c r="I1273">
        <f t="shared" si="97"/>
        <v>0</v>
      </c>
      <c r="J1273">
        <f t="shared" si="98"/>
        <v>0</v>
      </c>
      <c r="K1273">
        <f t="shared" si="99"/>
        <v>0</v>
      </c>
      <c r="L1273">
        <f t="shared" si="100"/>
        <v>0</v>
      </c>
    </row>
    <row r="1274" spans="1:12" x14ac:dyDescent="0.25">
      <c r="A1274" s="1">
        <v>44955.583333333336</v>
      </c>
      <c r="B1274">
        <v>738.947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96"/>
        <v>0</v>
      </c>
      <c r="I1274">
        <f t="shared" si="97"/>
        <v>0</v>
      </c>
      <c r="J1274">
        <f t="shared" si="98"/>
        <v>0</v>
      </c>
      <c r="K1274">
        <f t="shared" si="99"/>
        <v>0</v>
      </c>
      <c r="L1274">
        <f t="shared" si="100"/>
        <v>0</v>
      </c>
    </row>
    <row r="1275" spans="1:12" x14ac:dyDescent="0.25">
      <c r="A1275" s="1">
        <v>44955.604166666664</v>
      </c>
      <c r="B1275">
        <v>740.01400000000001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96"/>
        <v>0</v>
      </c>
      <c r="I1275">
        <f t="shared" si="97"/>
        <v>0</v>
      </c>
      <c r="J1275">
        <f t="shared" si="98"/>
        <v>0</v>
      </c>
      <c r="K1275">
        <f t="shared" si="99"/>
        <v>0</v>
      </c>
      <c r="L1275">
        <f t="shared" si="100"/>
        <v>0</v>
      </c>
    </row>
    <row r="1276" spans="1:12" x14ac:dyDescent="0.25">
      <c r="A1276" s="1">
        <v>44955.625</v>
      </c>
      <c r="B1276">
        <v>740.27599999999995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96"/>
        <v>0</v>
      </c>
      <c r="I1276">
        <f t="shared" si="97"/>
        <v>0</v>
      </c>
      <c r="J1276">
        <f t="shared" si="98"/>
        <v>0</v>
      </c>
      <c r="K1276">
        <f t="shared" si="99"/>
        <v>0</v>
      </c>
      <c r="L1276">
        <f t="shared" si="100"/>
        <v>0</v>
      </c>
    </row>
    <row r="1277" spans="1:12" x14ac:dyDescent="0.25">
      <c r="A1277" s="1">
        <v>44955.645833333336</v>
      </c>
      <c r="B1277">
        <v>740.62099999999998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96"/>
        <v>0</v>
      </c>
      <c r="I1277">
        <f t="shared" si="97"/>
        <v>0</v>
      </c>
      <c r="J1277">
        <f t="shared" si="98"/>
        <v>0</v>
      </c>
      <c r="K1277">
        <f t="shared" si="99"/>
        <v>0</v>
      </c>
      <c r="L1277">
        <f t="shared" si="100"/>
        <v>0</v>
      </c>
    </row>
    <row r="1278" spans="1:12" x14ac:dyDescent="0.25">
      <c r="A1278" s="1">
        <v>44955.666666666664</v>
      </c>
      <c r="B1278">
        <v>741.20299999999997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f t="shared" si="96"/>
        <v>0</v>
      </c>
      <c r="I1278">
        <f t="shared" si="97"/>
        <v>0</v>
      </c>
      <c r="J1278">
        <f t="shared" si="98"/>
        <v>0</v>
      </c>
      <c r="K1278">
        <f t="shared" si="99"/>
        <v>0</v>
      </c>
      <c r="L1278">
        <f t="shared" si="100"/>
        <v>0</v>
      </c>
    </row>
    <row r="1279" spans="1:12" x14ac:dyDescent="0.25">
      <c r="A1279" s="1">
        <v>44955.6875</v>
      </c>
      <c r="B1279">
        <v>741.202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96"/>
        <v>0</v>
      </c>
      <c r="I1279">
        <f t="shared" si="97"/>
        <v>0</v>
      </c>
      <c r="J1279">
        <f t="shared" si="98"/>
        <v>0</v>
      </c>
      <c r="K1279">
        <f t="shared" si="99"/>
        <v>0</v>
      </c>
      <c r="L1279">
        <f t="shared" si="100"/>
        <v>0</v>
      </c>
    </row>
    <row r="1280" spans="1:12" x14ac:dyDescent="0.25">
      <c r="A1280" s="1">
        <v>44955.708333333336</v>
      </c>
      <c r="B1280">
        <v>739.97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f t="shared" si="96"/>
        <v>0</v>
      </c>
      <c r="I1280">
        <f t="shared" si="97"/>
        <v>0</v>
      </c>
      <c r="J1280">
        <f t="shared" si="98"/>
        <v>0</v>
      </c>
      <c r="K1280">
        <f t="shared" si="99"/>
        <v>0</v>
      </c>
      <c r="L1280">
        <f t="shared" si="100"/>
        <v>0</v>
      </c>
    </row>
    <row r="1281" spans="1:12" x14ac:dyDescent="0.25">
      <c r="A1281" s="1">
        <v>44955.729166666664</v>
      </c>
      <c r="B1281">
        <v>739.66800000000001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96"/>
        <v>0</v>
      </c>
      <c r="I1281">
        <f t="shared" si="97"/>
        <v>0</v>
      </c>
      <c r="J1281">
        <f t="shared" si="98"/>
        <v>0</v>
      </c>
      <c r="K1281">
        <f t="shared" si="99"/>
        <v>0</v>
      </c>
      <c r="L1281">
        <f t="shared" si="100"/>
        <v>0</v>
      </c>
    </row>
    <row r="1282" spans="1:12" x14ac:dyDescent="0.25">
      <c r="A1282" s="1">
        <v>44955.75</v>
      </c>
      <c r="B1282">
        <v>740.48400000000004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f t="shared" si="96"/>
        <v>0</v>
      </c>
      <c r="I1282">
        <f t="shared" si="97"/>
        <v>0</v>
      </c>
      <c r="J1282">
        <f t="shared" si="98"/>
        <v>0</v>
      </c>
      <c r="K1282">
        <f t="shared" si="99"/>
        <v>0</v>
      </c>
      <c r="L1282">
        <f t="shared" si="100"/>
        <v>0</v>
      </c>
    </row>
    <row r="1283" spans="1:12" x14ac:dyDescent="0.25">
      <c r="A1283" s="1">
        <v>44955.770833333336</v>
      </c>
      <c r="B1283">
        <v>739.44200000000001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f t="shared" ref="H1283:H1346" si="101">C1283*$B1283</f>
        <v>0</v>
      </c>
      <c r="I1283">
        <f t="shared" ref="I1283:I1346" si="102">D1283*$B1283</f>
        <v>0</v>
      </c>
      <c r="J1283">
        <f t="shared" ref="J1283:J1346" si="103">E1283*$B1283</f>
        <v>0</v>
      </c>
      <c r="K1283">
        <f t="shared" ref="K1283:K1346" si="104">F1283*$B1283</f>
        <v>0</v>
      </c>
      <c r="L1283">
        <f t="shared" ref="L1283:L1346" si="105">G1283*$B1283</f>
        <v>0</v>
      </c>
    </row>
    <row r="1284" spans="1:12" x14ac:dyDescent="0.25">
      <c r="A1284" s="1">
        <v>44955.791666666664</v>
      </c>
      <c r="B1284">
        <v>737.86800000000005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f t="shared" si="101"/>
        <v>0</v>
      </c>
      <c r="I1284">
        <f t="shared" si="102"/>
        <v>0</v>
      </c>
      <c r="J1284">
        <f t="shared" si="103"/>
        <v>0</v>
      </c>
      <c r="K1284">
        <f t="shared" si="104"/>
        <v>0</v>
      </c>
      <c r="L1284">
        <f t="shared" si="105"/>
        <v>0</v>
      </c>
    </row>
    <row r="1285" spans="1:12" x14ac:dyDescent="0.25">
      <c r="A1285" s="1">
        <v>44955.8125</v>
      </c>
      <c r="B1285">
        <v>738.755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f t="shared" si="101"/>
        <v>738.755</v>
      </c>
      <c r="I1285">
        <f t="shared" si="102"/>
        <v>0</v>
      </c>
      <c r="J1285">
        <f t="shared" si="103"/>
        <v>0</v>
      </c>
      <c r="K1285">
        <f t="shared" si="104"/>
        <v>0</v>
      </c>
      <c r="L1285">
        <f t="shared" si="105"/>
        <v>0</v>
      </c>
    </row>
    <row r="1286" spans="1:12" x14ac:dyDescent="0.25">
      <c r="A1286" s="1">
        <v>44955.833333333336</v>
      </c>
      <c r="B1286">
        <v>737.16200000000003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f t="shared" si="101"/>
        <v>0</v>
      </c>
      <c r="I1286">
        <f t="shared" si="102"/>
        <v>0</v>
      </c>
      <c r="J1286">
        <f t="shared" si="103"/>
        <v>0</v>
      </c>
      <c r="K1286">
        <f t="shared" si="104"/>
        <v>0</v>
      </c>
      <c r="L1286">
        <f t="shared" si="105"/>
        <v>0</v>
      </c>
    </row>
    <row r="1287" spans="1:12" x14ac:dyDescent="0.25">
      <c r="A1287" s="1">
        <v>44955.854166666664</v>
      </c>
      <c r="B1287">
        <v>736.22299999999996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101"/>
        <v>0</v>
      </c>
      <c r="I1287">
        <f t="shared" si="102"/>
        <v>0</v>
      </c>
      <c r="J1287">
        <f t="shared" si="103"/>
        <v>0</v>
      </c>
      <c r="K1287">
        <f t="shared" si="104"/>
        <v>0</v>
      </c>
      <c r="L1287">
        <f t="shared" si="105"/>
        <v>0</v>
      </c>
    </row>
    <row r="1288" spans="1:12" x14ac:dyDescent="0.25">
      <c r="A1288" s="1">
        <v>44955.875</v>
      </c>
      <c r="B1288">
        <v>735.53300000000002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f t="shared" si="101"/>
        <v>0</v>
      </c>
      <c r="I1288">
        <f t="shared" si="102"/>
        <v>0</v>
      </c>
      <c r="J1288">
        <f t="shared" si="103"/>
        <v>0</v>
      </c>
      <c r="K1288">
        <f t="shared" si="104"/>
        <v>0</v>
      </c>
      <c r="L1288">
        <f t="shared" si="105"/>
        <v>0</v>
      </c>
    </row>
    <row r="1289" spans="1:12" x14ac:dyDescent="0.25">
      <c r="A1289" s="1">
        <v>44955.895833333336</v>
      </c>
      <c r="B1289">
        <v>734.79300000000001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101"/>
        <v>0</v>
      </c>
      <c r="I1289">
        <f t="shared" si="102"/>
        <v>0</v>
      </c>
      <c r="J1289">
        <f t="shared" si="103"/>
        <v>0</v>
      </c>
      <c r="K1289">
        <f t="shared" si="104"/>
        <v>0</v>
      </c>
      <c r="L1289">
        <f t="shared" si="105"/>
        <v>0</v>
      </c>
    </row>
    <row r="1290" spans="1:12" x14ac:dyDescent="0.25">
      <c r="A1290" s="1">
        <v>44955.916666666664</v>
      </c>
      <c r="B1290">
        <v>735.07100000000003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101"/>
        <v>0</v>
      </c>
      <c r="I1290">
        <f t="shared" si="102"/>
        <v>0</v>
      </c>
      <c r="J1290">
        <f t="shared" si="103"/>
        <v>0</v>
      </c>
      <c r="K1290">
        <f t="shared" si="104"/>
        <v>0</v>
      </c>
      <c r="L1290">
        <f t="shared" si="105"/>
        <v>0</v>
      </c>
    </row>
    <row r="1291" spans="1:12" x14ac:dyDescent="0.25">
      <c r="A1291" s="1">
        <v>44955.9375</v>
      </c>
      <c r="B1291">
        <v>736.29499999999996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f t="shared" si="101"/>
        <v>0</v>
      </c>
      <c r="I1291">
        <f t="shared" si="102"/>
        <v>0</v>
      </c>
      <c r="J1291">
        <f t="shared" si="103"/>
        <v>0</v>
      </c>
      <c r="K1291">
        <f t="shared" si="104"/>
        <v>0</v>
      </c>
      <c r="L1291">
        <f t="shared" si="105"/>
        <v>0</v>
      </c>
    </row>
    <row r="1292" spans="1:12" x14ac:dyDescent="0.25">
      <c r="A1292" s="1">
        <v>44955.958333333336</v>
      </c>
      <c r="B1292">
        <v>736.86199999999997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f t="shared" si="101"/>
        <v>0</v>
      </c>
      <c r="I1292">
        <f t="shared" si="102"/>
        <v>0</v>
      </c>
      <c r="J1292">
        <f t="shared" si="103"/>
        <v>0</v>
      </c>
      <c r="K1292">
        <f t="shared" si="104"/>
        <v>0</v>
      </c>
      <c r="L1292">
        <f t="shared" si="105"/>
        <v>0</v>
      </c>
    </row>
    <row r="1293" spans="1:12" x14ac:dyDescent="0.25">
      <c r="A1293" s="1">
        <v>44955.979166666664</v>
      </c>
      <c r="B1293">
        <v>735.27599999999995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f t="shared" si="101"/>
        <v>0</v>
      </c>
      <c r="I1293">
        <f t="shared" si="102"/>
        <v>0</v>
      </c>
      <c r="J1293">
        <f t="shared" si="103"/>
        <v>0</v>
      </c>
      <c r="K1293">
        <f t="shared" si="104"/>
        <v>0</v>
      </c>
      <c r="L1293">
        <f t="shared" si="105"/>
        <v>0</v>
      </c>
    </row>
    <row r="1294" spans="1:12" x14ac:dyDescent="0.25">
      <c r="A1294" s="1">
        <v>44956</v>
      </c>
      <c r="B1294">
        <v>735.69899999999996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101"/>
        <v>0</v>
      </c>
      <c r="I1294">
        <f t="shared" si="102"/>
        <v>0</v>
      </c>
      <c r="J1294">
        <f t="shared" si="103"/>
        <v>0</v>
      </c>
      <c r="K1294">
        <f t="shared" si="104"/>
        <v>0</v>
      </c>
      <c r="L1294">
        <f t="shared" si="105"/>
        <v>0</v>
      </c>
    </row>
    <row r="1295" spans="1:12" x14ac:dyDescent="0.25">
      <c r="A1295" s="1">
        <v>44956.020833333336</v>
      </c>
      <c r="B1295">
        <v>736.58799999999997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f t="shared" si="101"/>
        <v>0</v>
      </c>
      <c r="I1295">
        <f t="shared" si="102"/>
        <v>0</v>
      </c>
      <c r="J1295">
        <f t="shared" si="103"/>
        <v>0</v>
      </c>
      <c r="K1295">
        <f t="shared" si="104"/>
        <v>0</v>
      </c>
      <c r="L1295">
        <f t="shared" si="105"/>
        <v>0</v>
      </c>
    </row>
    <row r="1296" spans="1:12" x14ac:dyDescent="0.25">
      <c r="A1296" s="1">
        <v>44956.041666666664</v>
      </c>
      <c r="B1296">
        <v>736.58299999999997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f t="shared" si="101"/>
        <v>0</v>
      </c>
      <c r="I1296">
        <f t="shared" si="102"/>
        <v>0</v>
      </c>
      <c r="J1296">
        <f t="shared" si="103"/>
        <v>0</v>
      </c>
      <c r="K1296">
        <f t="shared" si="104"/>
        <v>0</v>
      </c>
      <c r="L1296">
        <f t="shared" si="105"/>
        <v>0</v>
      </c>
    </row>
    <row r="1297" spans="1:12" x14ac:dyDescent="0.25">
      <c r="A1297" s="1">
        <v>44956.0625</v>
      </c>
      <c r="B1297">
        <v>737.19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f t="shared" si="101"/>
        <v>0</v>
      </c>
      <c r="I1297">
        <f t="shared" si="102"/>
        <v>0</v>
      </c>
      <c r="J1297">
        <f t="shared" si="103"/>
        <v>0</v>
      </c>
      <c r="K1297">
        <f t="shared" si="104"/>
        <v>0</v>
      </c>
      <c r="L1297">
        <f t="shared" si="105"/>
        <v>0</v>
      </c>
    </row>
    <row r="1298" spans="1:12" x14ac:dyDescent="0.25">
      <c r="A1298" s="1">
        <v>44956.083333333336</v>
      </c>
      <c r="B1298">
        <v>737.45299999999997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f t="shared" si="101"/>
        <v>0</v>
      </c>
      <c r="I1298">
        <f t="shared" si="102"/>
        <v>0</v>
      </c>
      <c r="J1298">
        <f t="shared" si="103"/>
        <v>0</v>
      </c>
      <c r="K1298">
        <f t="shared" si="104"/>
        <v>0</v>
      </c>
      <c r="L1298">
        <f t="shared" si="105"/>
        <v>0</v>
      </c>
    </row>
    <row r="1299" spans="1:12" x14ac:dyDescent="0.25">
      <c r="A1299" s="1">
        <v>44956.104166666664</v>
      </c>
      <c r="B1299">
        <v>738.14700000000005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f t="shared" si="101"/>
        <v>0</v>
      </c>
      <c r="I1299">
        <f t="shared" si="102"/>
        <v>0</v>
      </c>
      <c r="J1299">
        <f t="shared" si="103"/>
        <v>0</v>
      </c>
      <c r="K1299">
        <f t="shared" si="104"/>
        <v>0</v>
      </c>
      <c r="L1299">
        <f t="shared" si="105"/>
        <v>0</v>
      </c>
    </row>
    <row r="1300" spans="1:12" x14ac:dyDescent="0.25">
      <c r="A1300" s="1">
        <v>44956.125</v>
      </c>
      <c r="B1300">
        <v>738.90300000000002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f t="shared" si="101"/>
        <v>0</v>
      </c>
      <c r="I1300">
        <f t="shared" si="102"/>
        <v>0</v>
      </c>
      <c r="J1300">
        <f t="shared" si="103"/>
        <v>0</v>
      </c>
      <c r="K1300">
        <f t="shared" si="104"/>
        <v>0</v>
      </c>
      <c r="L1300">
        <f t="shared" si="105"/>
        <v>0</v>
      </c>
    </row>
    <row r="1301" spans="1:12" x14ac:dyDescent="0.25">
      <c r="A1301" s="1">
        <v>44956.145833333336</v>
      </c>
      <c r="B1301">
        <v>738.97699999999998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f t="shared" si="101"/>
        <v>0</v>
      </c>
      <c r="I1301">
        <f t="shared" si="102"/>
        <v>0</v>
      </c>
      <c r="J1301">
        <f t="shared" si="103"/>
        <v>0</v>
      </c>
      <c r="K1301">
        <f t="shared" si="104"/>
        <v>0</v>
      </c>
      <c r="L1301">
        <f t="shared" si="105"/>
        <v>0</v>
      </c>
    </row>
    <row r="1302" spans="1:12" x14ac:dyDescent="0.25">
      <c r="A1302" s="1">
        <v>44956.166666666664</v>
      </c>
      <c r="B1302">
        <v>739.18399999999997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101"/>
        <v>0</v>
      </c>
      <c r="I1302">
        <f t="shared" si="102"/>
        <v>0</v>
      </c>
      <c r="J1302">
        <f t="shared" si="103"/>
        <v>0</v>
      </c>
      <c r="K1302">
        <f t="shared" si="104"/>
        <v>0</v>
      </c>
      <c r="L1302">
        <f t="shared" si="105"/>
        <v>0</v>
      </c>
    </row>
    <row r="1303" spans="1:12" x14ac:dyDescent="0.25">
      <c r="A1303" s="1">
        <v>44956.1875</v>
      </c>
      <c r="B1303">
        <v>738.91700000000003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f t="shared" si="101"/>
        <v>0</v>
      </c>
      <c r="I1303">
        <f t="shared" si="102"/>
        <v>0</v>
      </c>
      <c r="J1303">
        <f t="shared" si="103"/>
        <v>0</v>
      </c>
      <c r="K1303">
        <f t="shared" si="104"/>
        <v>0</v>
      </c>
      <c r="L1303">
        <f t="shared" si="105"/>
        <v>0</v>
      </c>
    </row>
    <row r="1304" spans="1:12" x14ac:dyDescent="0.25">
      <c r="A1304" s="1">
        <v>44956.208333333336</v>
      </c>
      <c r="B1304">
        <v>738.58500000000004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f t="shared" si="101"/>
        <v>0</v>
      </c>
      <c r="I1304">
        <f t="shared" si="102"/>
        <v>0</v>
      </c>
      <c r="J1304">
        <f t="shared" si="103"/>
        <v>0</v>
      </c>
      <c r="K1304">
        <f t="shared" si="104"/>
        <v>0</v>
      </c>
      <c r="L1304">
        <f t="shared" si="105"/>
        <v>0</v>
      </c>
    </row>
    <row r="1305" spans="1:12" x14ac:dyDescent="0.25">
      <c r="A1305" s="1">
        <v>44956.229166666664</v>
      </c>
      <c r="B1305">
        <v>737.94399999999996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f t="shared" si="101"/>
        <v>0</v>
      </c>
      <c r="I1305">
        <f t="shared" si="102"/>
        <v>0</v>
      </c>
      <c r="J1305">
        <f t="shared" si="103"/>
        <v>0</v>
      </c>
      <c r="K1305">
        <f t="shared" si="104"/>
        <v>0</v>
      </c>
      <c r="L1305">
        <f t="shared" si="105"/>
        <v>0</v>
      </c>
    </row>
    <row r="1306" spans="1:12" x14ac:dyDescent="0.25">
      <c r="A1306" s="1">
        <v>44956.25</v>
      </c>
      <c r="B1306">
        <v>737.49400000000003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101"/>
        <v>0</v>
      </c>
      <c r="I1306">
        <f t="shared" si="102"/>
        <v>0</v>
      </c>
      <c r="J1306">
        <f t="shared" si="103"/>
        <v>0</v>
      </c>
      <c r="K1306">
        <f t="shared" si="104"/>
        <v>0</v>
      </c>
      <c r="L1306">
        <f t="shared" si="105"/>
        <v>0</v>
      </c>
    </row>
    <row r="1307" spans="1:12" x14ac:dyDescent="0.25">
      <c r="A1307" s="1">
        <v>44956.270833333336</v>
      </c>
      <c r="B1307">
        <v>737.471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f t="shared" si="101"/>
        <v>0</v>
      </c>
      <c r="I1307">
        <f t="shared" si="102"/>
        <v>0</v>
      </c>
      <c r="J1307">
        <f t="shared" si="103"/>
        <v>0</v>
      </c>
      <c r="K1307">
        <f t="shared" si="104"/>
        <v>0</v>
      </c>
      <c r="L1307">
        <f t="shared" si="105"/>
        <v>0</v>
      </c>
    </row>
    <row r="1308" spans="1:12" x14ac:dyDescent="0.25">
      <c r="A1308" s="1">
        <v>44956.291666666664</v>
      </c>
      <c r="B1308">
        <v>736.19799999999998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101"/>
        <v>0</v>
      </c>
      <c r="I1308">
        <f t="shared" si="102"/>
        <v>0</v>
      </c>
      <c r="J1308">
        <f t="shared" si="103"/>
        <v>0</v>
      </c>
      <c r="K1308">
        <f t="shared" si="104"/>
        <v>0</v>
      </c>
      <c r="L1308">
        <f t="shared" si="105"/>
        <v>0</v>
      </c>
    </row>
    <row r="1309" spans="1:12" x14ac:dyDescent="0.25">
      <c r="A1309" s="1">
        <v>44956.3125</v>
      </c>
      <c r="B1309">
        <v>736.14700000000005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101"/>
        <v>0</v>
      </c>
      <c r="I1309">
        <f t="shared" si="102"/>
        <v>0</v>
      </c>
      <c r="J1309">
        <f t="shared" si="103"/>
        <v>0</v>
      </c>
      <c r="K1309">
        <f t="shared" si="104"/>
        <v>0</v>
      </c>
      <c r="L1309">
        <f t="shared" si="105"/>
        <v>0</v>
      </c>
    </row>
    <row r="1310" spans="1:12" x14ac:dyDescent="0.25">
      <c r="A1310" s="1">
        <v>44956.333333333336</v>
      </c>
      <c r="B1310">
        <v>735.899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f t="shared" si="101"/>
        <v>0</v>
      </c>
      <c r="I1310">
        <f t="shared" si="102"/>
        <v>0</v>
      </c>
      <c r="J1310">
        <f t="shared" si="103"/>
        <v>0</v>
      </c>
      <c r="K1310">
        <f t="shared" si="104"/>
        <v>0</v>
      </c>
      <c r="L1310">
        <f t="shared" si="105"/>
        <v>0</v>
      </c>
    </row>
    <row r="1311" spans="1:12" x14ac:dyDescent="0.25">
      <c r="A1311" s="1">
        <v>44956.354166666664</v>
      </c>
      <c r="B1311">
        <v>736.21799999999996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f t="shared" si="101"/>
        <v>0</v>
      </c>
      <c r="I1311">
        <f t="shared" si="102"/>
        <v>0</v>
      </c>
      <c r="J1311">
        <f t="shared" si="103"/>
        <v>0</v>
      </c>
      <c r="K1311">
        <f t="shared" si="104"/>
        <v>0</v>
      </c>
      <c r="L1311">
        <f t="shared" si="105"/>
        <v>0</v>
      </c>
    </row>
    <row r="1312" spans="1:12" x14ac:dyDescent="0.25">
      <c r="A1312" s="1">
        <v>44956.375</v>
      </c>
      <c r="B1312">
        <v>735.90899999999999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f t="shared" si="101"/>
        <v>0</v>
      </c>
      <c r="I1312">
        <f t="shared" si="102"/>
        <v>0</v>
      </c>
      <c r="J1312">
        <f t="shared" si="103"/>
        <v>0</v>
      </c>
      <c r="K1312">
        <f t="shared" si="104"/>
        <v>0</v>
      </c>
      <c r="L1312">
        <f t="shared" si="105"/>
        <v>0</v>
      </c>
    </row>
    <row r="1313" spans="1:12" x14ac:dyDescent="0.25">
      <c r="A1313" s="1">
        <v>44956.395833333336</v>
      </c>
      <c r="B1313">
        <v>734.95799999999997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f t="shared" si="101"/>
        <v>0</v>
      </c>
      <c r="I1313">
        <f t="shared" si="102"/>
        <v>0</v>
      </c>
      <c r="J1313">
        <f t="shared" si="103"/>
        <v>0</v>
      </c>
      <c r="K1313">
        <f t="shared" si="104"/>
        <v>0</v>
      </c>
      <c r="L1313">
        <f t="shared" si="105"/>
        <v>0</v>
      </c>
    </row>
    <row r="1314" spans="1:12" x14ac:dyDescent="0.25">
      <c r="A1314" s="1">
        <v>44956.416666666664</v>
      </c>
      <c r="B1314">
        <v>735.47699999999998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101"/>
        <v>0</v>
      </c>
      <c r="I1314">
        <f t="shared" si="102"/>
        <v>0</v>
      </c>
      <c r="J1314">
        <f t="shared" si="103"/>
        <v>0</v>
      </c>
      <c r="K1314">
        <f t="shared" si="104"/>
        <v>0</v>
      </c>
      <c r="L1314">
        <f t="shared" si="105"/>
        <v>0</v>
      </c>
    </row>
    <row r="1315" spans="1:12" x14ac:dyDescent="0.25">
      <c r="A1315" s="1">
        <v>44956.4375</v>
      </c>
      <c r="B1315">
        <v>735.57899999999995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f t="shared" si="101"/>
        <v>0</v>
      </c>
      <c r="I1315">
        <f t="shared" si="102"/>
        <v>0</v>
      </c>
      <c r="J1315">
        <f t="shared" si="103"/>
        <v>0</v>
      </c>
      <c r="K1315">
        <f t="shared" si="104"/>
        <v>0</v>
      </c>
      <c r="L1315">
        <f t="shared" si="105"/>
        <v>0</v>
      </c>
    </row>
    <row r="1316" spans="1:12" x14ac:dyDescent="0.25">
      <c r="A1316" s="1">
        <v>44956.458333333336</v>
      </c>
      <c r="B1316">
        <v>735.30399999999997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f t="shared" si="101"/>
        <v>0</v>
      </c>
      <c r="I1316">
        <f t="shared" si="102"/>
        <v>0</v>
      </c>
      <c r="J1316">
        <f t="shared" si="103"/>
        <v>0</v>
      </c>
      <c r="K1316">
        <f t="shared" si="104"/>
        <v>0</v>
      </c>
      <c r="L1316">
        <f t="shared" si="105"/>
        <v>0</v>
      </c>
    </row>
    <row r="1317" spans="1:12" x14ac:dyDescent="0.25">
      <c r="A1317" s="1">
        <v>44956.479166666664</v>
      </c>
      <c r="B1317">
        <v>736.1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f t="shared" si="101"/>
        <v>0</v>
      </c>
      <c r="I1317">
        <f t="shared" si="102"/>
        <v>0</v>
      </c>
      <c r="J1317">
        <f t="shared" si="103"/>
        <v>0</v>
      </c>
      <c r="K1317">
        <f t="shared" si="104"/>
        <v>0</v>
      </c>
      <c r="L1317">
        <f t="shared" si="105"/>
        <v>0</v>
      </c>
    </row>
    <row r="1318" spans="1:12" x14ac:dyDescent="0.25">
      <c r="A1318" s="1">
        <v>44956.5</v>
      </c>
      <c r="B1318">
        <v>735.71799999999996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101"/>
        <v>0</v>
      </c>
      <c r="I1318">
        <f t="shared" si="102"/>
        <v>0</v>
      </c>
      <c r="J1318">
        <f t="shared" si="103"/>
        <v>0</v>
      </c>
      <c r="K1318">
        <f t="shared" si="104"/>
        <v>0</v>
      </c>
      <c r="L1318">
        <f t="shared" si="105"/>
        <v>0</v>
      </c>
    </row>
    <row r="1319" spans="1:12" x14ac:dyDescent="0.25">
      <c r="A1319" s="1">
        <v>44956.520833333336</v>
      </c>
      <c r="B1319">
        <v>737.64599999999996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f t="shared" si="101"/>
        <v>737.64599999999996</v>
      </c>
      <c r="I1319">
        <f t="shared" si="102"/>
        <v>0</v>
      </c>
      <c r="J1319">
        <f t="shared" si="103"/>
        <v>0</v>
      </c>
      <c r="K1319">
        <f t="shared" si="104"/>
        <v>0</v>
      </c>
      <c r="L1319">
        <f t="shared" si="105"/>
        <v>0</v>
      </c>
    </row>
    <row r="1320" spans="1:12" x14ac:dyDescent="0.25">
      <c r="A1320" s="1">
        <v>44956.541666666664</v>
      </c>
      <c r="B1320">
        <v>736.59699999999998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101"/>
        <v>0</v>
      </c>
      <c r="I1320">
        <f t="shared" si="102"/>
        <v>0</v>
      </c>
      <c r="J1320">
        <f t="shared" si="103"/>
        <v>0</v>
      </c>
      <c r="K1320">
        <f t="shared" si="104"/>
        <v>0</v>
      </c>
      <c r="L1320">
        <f t="shared" si="105"/>
        <v>0</v>
      </c>
    </row>
    <row r="1321" spans="1:12" x14ac:dyDescent="0.25">
      <c r="A1321" s="1">
        <v>44956.5625</v>
      </c>
      <c r="B1321">
        <v>736.98199999999997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f t="shared" si="101"/>
        <v>0</v>
      </c>
      <c r="I1321">
        <f t="shared" si="102"/>
        <v>0</v>
      </c>
      <c r="J1321">
        <f t="shared" si="103"/>
        <v>0</v>
      </c>
      <c r="K1321">
        <f t="shared" si="104"/>
        <v>0</v>
      </c>
      <c r="L1321">
        <f t="shared" si="105"/>
        <v>0</v>
      </c>
    </row>
    <row r="1322" spans="1:12" x14ac:dyDescent="0.25">
      <c r="A1322" s="1">
        <v>44956.583333333336</v>
      </c>
      <c r="B1322">
        <v>737.17100000000005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101"/>
        <v>0</v>
      </c>
      <c r="I1322">
        <f t="shared" si="102"/>
        <v>0</v>
      </c>
      <c r="J1322">
        <f t="shared" si="103"/>
        <v>0</v>
      </c>
      <c r="K1322">
        <f t="shared" si="104"/>
        <v>0</v>
      </c>
      <c r="L1322">
        <f t="shared" si="105"/>
        <v>0</v>
      </c>
    </row>
    <row r="1323" spans="1:12" x14ac:dyDescent="0.25">
      <c r="A1323" s="1">
        <v>44956.604166666664</v>
      </c>
      <c r="B1323">
        <v>737.94500000000005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f t="shared" si="101"/>
        <v>0</v>
      </c>
      <c r="I1323">
        <f t="shared" si="102"/>
        <v>0</v>
      </c>
      <c r="J1323">
        <f t="shared" si="103"/>
        <v>0</v>
      </c>
      <c r="K1323">
        <f t="shared" si="104"/>
        <v>0</v>
      </c>
      <c r="L1323">
        <f t="shared" si="105"/>
        <v>0</v>
      </c>
    </row>
    <row r="1324" spans="1:12" x14ac:dyDescent="0.25">
      <c r="A1324" s="1">
        <v>44956.625</v>
      </c>
      <c r="B1324">
        <v>738.80799999999999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f t="shared" si="101"/>
        <v>0</v>
      </c>
      <c r="I1324">
        <f t="shared" si="102"/>
        <v>0</v>
      </c>
      <c r="J1324">
        <f t="shared" si="103"/>
        <v>0</v>
      </c>
      <c r="K1324">
        <f t="shared" si="104"/>
        <v>0</v>
      </c>
      <c r="L1324">
        <f t="shared" si="105"/>
        <v>0</v>
      </c>
    </row>
    <row r="1325" spans="1:12" x14ac:dyDescent="0.25">
      <c r="A1325" s="1">
        <v>44956.645833333336</v>
      </c>
      <c r="B1325">
        <v>738.71799999999996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f t="shared" si="101"/>
        <v>0</v>
      </c>
      <c r="I1325">
        <f t="shared" si="102"/>
        <v>0</v>
      </c>
      <c r="J1325">
        <f t="shared" si="103"/>
        <v>0</v>
      </c>
      <c r="K1325">
        <f t="shared" si="104"/>
        <v>0</v>
      </c>
      <c r="L1325">
        <f t="shared" si="105"/>
        <v>0</v>
      </c>
    </row>
    <row r="1326" spans="1:12" x14ac:dyDescent="0.25">
      <c r="A1326" s="1">
        <v>44956.666666666664</v>
      </c>
      <c r="B1326">
        <v>739.59799999999996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f t="shared" si="101"/>
        <v>0</v>
      </c>
      <c r="I1326">
        <f t="shared" si="102"/>
        <v>0</v>
      </c>
      <c r="J1326">
        <f t="shared" si="103"/>
        <v>0</v>
      </c>
      <c r="K1326">
        <f t="shared" si="104"/>
        <v>0</v>
      </c>
      <c r="L1326">
        <f t="shared" si="105"/>
        <v>0</v>
      </c>
    </row>
    <row r="1327" spans="1:12" x14ac:dyDescent="0.25">
      <c r="A1327" s="1">
        <v>44956.6875</v>
      </c>
      <c r="B1327">
        <v>740.39599999999996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f t="shared" si="101"/>
        <v>0</v>
      </c>
      <c r="I1327">
        <f t="shared" si="102"/>
        <v>0</v>
      </c>
      <c r="J1327">
        <f t="shared" si="103"/>
        <v>0</v>
      </c>
      <c r="K1327">
        <f t="shared" si="104"/>
        <v>0</v>
      </c>
      <c r="L1327">
        <f t="shared" si="105"/>
        <v>0</v>
      </c>
    </row>
    <row r="1328" spans="1:12" x14ac:dyDescent="0.25">
      <c r="A1328" s="1">
        <v>44956.708333333336</v>
      </c>
      <c r="B1328">
        <v>740.00300000000004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101"/>
        <v>0</v>
      </c>
      <c r="I1328">
        <f t="shared" si="102"/>
        <v>0</v>
      </c>
      <c r="J1328">
        <f t="shared" si="103"/>
        <v>0</v>
      </c>
      <c r="K1328">
        <f t="shared" si="104"/>
        <v>0</v>
      </c>
      <c r="L1328">
        <f t="shared" si="105"/>
        <v>0</v>
      </c>
    </row>
    <row r="1329" spans="1:12" x14ac:dyDescent="0.25">
      <c r="A1329" s="1">
        <v>44956.729166666664</v>
      </c>
      <c r="B1329">
        <v>739.68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f t="shared" si="101"/>
        <v>0</v>
      </c>
      <c r="I1329">
        <f t="shared" si="102"/>
        <v>0</v>
      </c>
      <c r="J1329">
        <f t="shared" si="103"/>
        <v>0</v>
      </c>
      <c r="K1329">
        <f t="shared" si="104"/>
        <v>0</v>
      </c>
      <c r="L1329">
        <f t="shared" si="105"/>
        <v>0</v>
      </c>
    </row>
    <row r="1330" spans="1:12" x14ac:dyDescent="0.25">
      <c r="A1330" s="1">
        <v>44956.75</v>
      </c>
      <c r="B1330">
        <v>739.69100000000003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f t="shared" si="101"/>
        <v>0</v>
      </c>
      <c r="I1330">
        <f t="shared" si="102"/>
        <v>0</v>
      </c>
      <c r="J1330">
        <f t="shared" si="103"/>
        <v>0</v>
      </c>
      <c r="K1330">
        <f t="shared" si="104"/>
        <v>0</v>
      </c>
      <c r="L1330">
        <f t="shared" si="105"/>
        <v>0</v>
      </c>
    </row>
    <row r="1331" spans="1:12" x14ac:dyDescent="0.25">
      <c r="A1331" s="1">
        <v>44956.770833333336</v>
      </c>
      <c r="B1331">
        <v>738.55799999999999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f t="shared" si="101"/>
        <v>0</v>
      </c>
      <c r="I1331">
        <f t="shared" si="102"/>
        <v>0</v>
      </c>
      <c r="J1331">
        <f t="shared" si="103"/>
        <v>0</v>
      </c>
      <c r="K1331">
        <f t="shared" si="104"/>
        <v>0</v>
      </c>
      <c r="L1331">
        <f t="shared" si="105"/>
        <v>0</v>
      </c>
    </row>
    <row r="1332" spans="1:12" x14ac:dyDescent="0.25">
      <c r="A1332" s="1">
        <v>44956.791666666664</v>
      </c>
      <c r="B1332">
        <v>737.88900000000001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f t="shared" si="101"/>
        <v>0</v>
      </c>
      <c r="I1332">
        <f t="shared" si="102"/>
        <v>0</v>
      </c>
      <c r="J1332">
        <f t="shared" si="103"/>
        <v>0</v>
      </c>
      <c r="K1332">
        <f t="shared" si="104"/>
        <v>0</v>
      </c>
      <c r="L1332">
        <f t="shared" si="105"/>
        <v>0</v>
      </c>
    </row>
    <row r="1333" spans="1:12" x14ac:dyDescent="0.25">
      <c r="A1333" s="1">
        <v>44956.8125</v>
      </c>
      <c r="B1333">
        <v>737.89800000000002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101"/>
        <v>0</v>
      </c>
      <c r="I1333">
        <f t="shared" si="102"/>
        <v>0</v>
      </c>
      <c r="J1333">
        <f t="shared" si="103"/>
        <v>0</v>
      </c>
      <c r="K1333">
        <f t="shared" si="104"/>
        <v>0</v>
      </c>
      <c r="L1333">
        <f t="shared" si="105"/>
        <v>0</v>
      </c>
    </row>
    <row r="1334" spans="1:12" x14ac:dyDescent="0.25">
      <c r="A1334" s="1">
        <v>44956.833333333336</v>
      </c>
      <c r="B1334">
        <v>737.81799999999998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f t="shared" si="101"/>
        <v>0</v>
      </c>
      <c r="I1334">
        <f t="shared" si="102"/>
        <v>0</v>
      </c>
      <c r="J1334">
        <f t="shared" si="103"/>
        <v>0</v>
      </c>
      <c r="K1334">
        <f t="shared" si="104"/>
        <v>0</v>
      </c>
      <c r="L1334">
        <f t="shared" si="105"/>
        <v>0</v>
      </c>
    </row>
    <row r="1335" spans="1:12" x14ac:dyDescent="0.25">
      <c r="A1335" s="1">
        <v>44956.854166666664</v>
      </c>
      <c r="B1335">
        <v>737.37800000000004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f t="shared" si="101"/>
        <v>0</v>
      </c>
      <c r="I1335">
        <f t="shared" si="102"/>
        <v>0</v>
      </c>
      <c r="J1335">
        <f t="shared" si="103"/>
        <v>0</v>
      </c>
      <c r="K1335">
        <f t="shared" si="104"/>
        <v>0</v>
      </c>
      <c r="L1335">
        <f t="shared" si="105"/>
        <v>0</v>
      </c>
    </row>
    <row r="1336" spans="1:12" x14ac:dyDescent="0.25">
      <c r="A1336" s="1">
        <v>44956.875</v>
      </c>
      <c r="B1336">
        <v>737.20500000000004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f t="shared" si="101"/>
        <v>0</v>
      </c>
      <c r="I1336">
        <f t="shared" si="102"/>
        <v>0</v>
      </c>
      <c r="J1336">
        <f t="shared" si="103"/>
        <v>0</v>
      </c>
      <c r="K1336">
        <f t="shared" si="104"/>
        <v>0</v>
      </c>
      <c r="L1336">
        <f t="shared" si="105"/>
        <v>0</v>
      </c>
    </row>
    <row r="1337" spans="1:12" x14ac:dyDescent="0.25">
      <c r="A1337" s="1">
        <v>44956.895833333336</v>
      </c>
      <c r="B1337">
        <v>737.14200000000005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101"/>
        <v>0</v>
      </c>
      <c r="I1337">
        <f t="shared" si="102"/>
        <v>0</v>
      </c>
      <c r="J1337">
        <f t="shared" si="103"/>
        <v>0</v>
      </c>
      <c r="K1337">
        <f t="shared" si="104"/>
        <v>0</v>
      </c>
      <c r="L1337">
        <f t="shared" si="105"/>
        <v>0</v>
      </c>
    </row>
    <row r="1338" spans="1:12" x14ac:dyDescent="0.25">
      <c r="A1338" s="1">
        <v>44956.916666666664</v>
      </c>
      <c r="B1338">
        <v>736.86400000000003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101"/>
        <v>0</v>
      </c>
      <c r="I1338">
        <f t="shared" si="102"/>
        <v>0</v>
      </c>
      <c r="J1338">
        <f t="shared" si="103"/>
        <v>0</v>
      </c>
      <c r="K1338">
        <f t="shared" si="104"/>
        <v>0</v>
      </c>
      <c r="L1338">
        <f t="shared" si="105"/>
        <v>0</v>
      </c>
    </row>
    <row r="1339" spans="1:12" x14ac:dyDescent="0.25">
      <c r="A1339" s="1">
        <v>44956.9375</v>
      </c>
      <c r="B1339">
        <v>736.90099999999995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101"/>
        <v>0</v>
      </c>
      <c r="I1339">
        <f t="shared" si="102"/>
        <v>0</v>
      </c>
      <c r="J1339">
        <f t="shared" si="103"/>
        <v>0</v>
      </c>
      <c r="K1339">
        <f t="shared" si="104"/>
        <v>0</v>
      </c>
      <c r="L1339">
        <f t="shared" si="105"/>
        <v>0</v>
      </c>
    </row>
    <row r="1340" spans="1:12" x14ac:dyDescent="0.25">
      <c r="A1340" s="1">
        <v>44956.958333333336</v>
      </c>
      <c r="B1340">
        <v>736.74199999999996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101"/>
        <v>0</v>
      </c>
      <c r="I1340">
        <f t="shared" si="102"/>
        <v>0</v>
      </c>
      <c r="J1340">
        <f t="shared" si="103"/>
        <v>0</v>
      </c>
      <c r="K1340">
        <f t="shared" si="104"/>
        <v>0</v>
      </c>
      <c r="L1340">
        <f t="shared" si="105"/>
        <v>0</v>
      </c>
    </row>
    <row r="1341" spans="1:12" x14ac:dyDescent="0.25">
      <c r="A1341" s="1">
        <v>44956.979166666664</v>
      </c>
      <c r="B1341">
        <v>736.94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f t="shared" si="101"/>
        <v>0</v>
      </c>
      <c r="I1341">
        <f t="shared" si="102"/>
        <v>0</v>
      </c>
      <c r="J1341">
        <f t="shared" si="103"/>
        <v>0</v>
      </c>
      <c r="K1341">
        <f t="shared" si="104"/>
        <v>0</v>
      </c>
      <c r="L1341">
        <f t="shared" si="105"/>
        <v>0</v>
      </c>
    </row>
    <row r="1342" spans="1:12" x14ac:dyDescent="0.25">
      <c r="A1342" s="1">
        <v>44957</v>
      </c>
      <c r="B1342">
        <v>737.07600000000002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f t="shared" si="101"/>
        <v>0</v>
      </c>
      <c r="I1342">
        <f t="shared" si="102"/>
        <v>0</v>
      </c>
      <c r="J1342">
        <f t="shared" si="103"/>
        <v>0</v>
      </c>
      <c r="K1342">
        <f t="shared" si="104"/>
        <v>0</v>
      </c>
      <c r="L1342">
        <f t="shared" si="105"/>
        <v>0</v>
      </c>
    </row>
    <row r="1343" spans="1:12" x14ac:dyDescent="0.25">
      <c r="A1343" s="1">
        <v>44957.020833333336</v>
      </c>
      <c r="B1343">
        <v>737.21400000000006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f t="shared" si="101"/>
        <v>0</v>
      </c>
      <c r="I1343">
        <f t="shared" si="102"/>
        <v>0</v>
      </c>
      <c r="J1343">
        <f t="shared" si="103"/>
        <v>0</v>
      </c>
      <c r="K1343">
        <f t="shared" si="104"/>
        <v>0</v>
      </c>
      <c r="L1343">
        <f t="shared" si="105"/>
        <v>0</v>
      </c>
    </row>
    <row r="1344" spans="1:12" x14ac:dyDescent="0.25">
      <c r="A1344" s="1">
        <v>44957.041666666664</v>
      </c>
      <c r="B1344">
        <v>737.83299999999997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f t="shared" si="101"/>
        <v>0</v>
      </c>
      <c r="I1344">
        <f t="shared" si="102"/>
        <v>0</v>
      </c>
      <c r="J1344">
        <f t="shared" si="103"/>
        <v>0</v>
      </c>
      <c r="K1344">
        <f t="shared" si="104"/>
        <v>0</v>
      </c>
      <c r="L1344">
        <f t="shared" si="105"/>
        <v>0</v>
      </c>
    </row>
    <row r="1345" spans="1:12" x14ac:dyDescent="0.25">
      <c r="A1345" s="1">
        <v>44957.0625</v>
      </c>
      <c r="B1345">
        <v>738.20600000000002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101"/>
        <v>0</v>
      </c>
      <c r="I1345">
        <f t="shared" si="102"/>
        <v>0</v>
      </c>
      <c r="J1345">
        <f t="shared" si="103"/>
        <v>0</v>
      </c>
      <c r="K1345">
        <f t="shared" si="104"/>
        <v>0</v>
      </c>
      <c r="L1345">
        <f t="shared" si="105"/>
        <v>0</v>
      </c>
    </row>
    <row r="1346" spans="1:12" x14ac:dyDescent="0.25">
      <c r="A1346" s="1">
        <v>44957.083333333336</v>
      </c>
      <c r="B1346">
        <v>738.4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f t="shared" si="101"/>
        <v>0</v>
      </c>
      <c r="I1346">
        <f t="shared" si="102"/>
        <v>0</v>
      </c>
      <c r="J1346">
        <f t="shared" si="103"/>
        <v>0</v>
      </c>
      <c r="K1346">
        <f t="shared" si="104"/>
        <v>0</v>
      </c>
      <c r="L1346">
        <f t="shared" si="105"/>
        <v>0</v>
      </c>
    </row>
    <row r="1347" spans="1:12" x14ac:dyDescent="0.25">
      <c r="A1347" s="1">
        <v>44957.104166666664</v>
      </c>
      <c r="B1347">
        <v>738.88599999999997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f t="shared" ref="H1347:H1410" si="106">C1347*$B1347</f>
        <v>0</v>
      </c>
      <c r="I1347">
        <f t="shared" ref="I1347:I1410" si="107">D1347*$B1347</f>
        <v>0</v>
      </c>
      <c r="J1347">
        <f t="shared" ref="J1347:J1410" si="108">E1347*$B1347</f>
        <v>0</v>
      </c>
      <c r="K1347">
        <f t="shared" ref="K1347:K1410" si="109">F1347*$B1347</f>
        <v>0</v>
      </c>
      <c r="L1347">
        <f t="shared" ref="L1347:L1410" si="110">G1347*$B1347</f>
        <v>0</v>
      </c>
    </row>
    <row r="1348" spans="1:12" x14ac:dyDescent="0.25">
      <c r="A1348" s="1">
        <v>44957.125</v>
      </c>
      <c r="B1348">
        <v>739.36800000000005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f t="shared" si="106"/>
        <v>0</v>
      </c>
      <c r="I1348">
        <f t="shared" si="107"/>
        <v>0</v>
      </c>
      <c r="J1348">
        <f t="shared" si="108"/>
        <v>0</v>
      </c>
      <c r="K1348">
        <f t="shared" si="109"/>
        <v>0</v>
      </c>
      <c r="L1348">
        <f t="shared" si="110"/>
        <v>0</v>
      </c>
    </row>
    <row r="1349" spans="1:12" x14ac:dyDescent="0.25">
      <c r="A1349" s="1">
        <v>44957.145833333336</v>
      </c>
      <c r="B1349">
        <v>739.56299999999999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f t="shared" si="106"/>
        <v>0</v>
      </c>
      <c r="I1349">
        <f t="shared" si="107"/>
        <v>0</v>
      </c>
      <c r="J1349">
        <f t="shared" si="108"/>
        <v>0</v>
      </c>
      <c r="K1349">
        <f t="shared" si="109"/>
        <v>0</v>
      </c>
      <c r="L1349">
        <f t="shared" si="110"/>
        <v>0</v>
      </c>
    </row>
    <row r="1350" spans="1:12" x14ac:dyDescent="0.25">
      <c r="A1350" s="1">
        <v>44957.166666666664</v>
      </c>
      <c r="B1350">
        <v>740.03300000000002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f t="shared" si="106"/>
        <v>0</v>
      </c>
      <c r="I1350">
        <f t="shared" si="107"/>
        <v>0</v>
      </c>
      <c r="J1350">
        <f t="shared" si="108"/>
        <v>0</v>
      </c>
      <c r="K1350">
        <f t="shared" si="109"/>
        <v>0</v>
      </c>
      <c r="L1350">
        <f t="shared" si="110"/>
        <v>0</v>
      </c>
    </row>
    <row r="1351" spans="1:12" x14ac:dyDescent="0.25">
      <c r="A1351" s="1">
        <v>44957.1875</v>
      </c>
      <c r="B1351">
        <v>739.98699999999997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106"/>
        <v>0</v>
      </c>
      <c r="I1351">
        <f t="shared" si="107"/>
        <v>0</v>
      </c>
      <c r="J1351">
        <f t="shared" si="108"/>
        <v>0</v>
      </c>
      <c r="K1351">
        <f t="shared" si="109"/>
        <v>0</v>
      </c>
      <c r="L1351">
        <f t="shared" si="110"/>
        <v>0</v>
      </c>
    </row>
    <row r="1352" spans="1:12" x14ac:dyDescent="0.25">
      <c r="A1352" s="1">
        <v>44957.208333333336</v>
      </c>
      <c r="B1352">
        <v>740.17399999999998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f t="shared" si="106"/>
        <v>0</v>
      </c>
      <c r="I1352">
        <f t="shared" si="107"/>
        <v>0</v>
      </c>
      <c r="J1352">
        <f t="shared" si="108"/>
        <v>0</v>
      </c>
      <c r="K1352">
        <f t="shared" si="109"/>
        <v>0</v>
      </c>
      <c r="L1352">
        <f t="shared" si="110"/>
        <v>0</v>
      </c>
    </row>
    <row r="1353" spans="1:12" x14ac:dyDescent="0.25">
      <c r="A1353" s="1">
        <v>44957.229166666664</v>
      </c>
      <c r="B1353">
        <v>740.33299999999997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f t="shared" si="106"/>
        <v>0</v>
      </c>
      <c r="I1353">
        <f t="shared" si="107"/>
        <v>0</v>
      </c>
      <c r="J1353">
        <f t="shared" si="108"/>
        <v>0</v>
      </c>
      <c r="K1353">
        <f t="shared" si="109"/>
        <v>0</v>
      </c>
      <c r="L1353">
        <f t="shared" si="110"/>
        <v>0</v>
      </c>
    </row>
    <row r="1354" spans="1:12" x14ac:dyDescent="0.25">
      <c r="A1354" s="1">
        <v>44957.25</v>
      </c>
      <c r="B1354">
        <v>740.10400000000004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f t="shared" si="106"/>
        <v>0</v>
      </c>
      <c r="I1354">
        <f t="shared" si="107"/>
        <v>0</v>
      </c>
      <c r="J1354">
        <f t="shared" si="108"/>
        <v>0</v>
      </c>
      <c r="K1354">
        <f t="shared" si="109"/>
        <v>0</v>
      </c>
      <c r="L1354">
        <f t="shared" si="110"/>
        <v>0</v>
      </c>
    </row>
    <row r="1355" spans="1:12" x14ac:dyDescent="0.25">
      <c r="A1355" s="1">
        <v>44957.270833333336</v>
      </c>
      <c r="B1355">
        <v>740.32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f t="shared" si="106"/>
        <v>0</v>
      </c>
      <c r="I1355">
        <f t="shared" si="107"/>
        <v>0</v>
      </c>
      <c r="J1355">
        <f t="shared" si="108"/>
        <v>0</v>
      </c>
      <c r="K1355">
        <f t="shared" si="109"/>
        <v>0</v>
      </c>
      <c r="L1355">
        <f t="shared" si="110"/>
        <v>0</v>
      </c>
    </row>
    <row r="1356" spans="1:12" x14ac:dyDescent="0.25">
      <c r="A1356" s="1">
        <v>44957.291666666664</v>
      </c>
      <c r="B1356">
        <v>740.52599999999995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f t="shared" si="106"/>
        <v>0</v>
      </c>
      <c r="I1356">
        <f t="shared" si="107"/>
        <v>0</v>
      </c>
      <c r="J1356">
        <f t="shared" si="108"/>
        <v>0</v>
      </c>
      <c r="K1356">
        <f t="shared" si="109"/>
        <v>0</v>
      </c>
      <c r="L1356">
        <f t="shared" si="110"/>
        <v>0</v>
      </c>
    </row>
    <row r="1357" spans="1:12" x14ac:dyDescent="0.25">
      <c r="A1357" s="1">
        <v>44957.3125</v>
      </c>
      <c r="B1357">
        <v>739.66200000000003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f t="shared" si="106"/>
        <v>0</v>
      </c>
      <c r="I1357">
        <f t="shared" si="107"/>
        <v>0</v>
      </c>
      <c r="J1357">
        <f t="shared" si="108"/>
        <v>0</v>
      </c>
      <c r="K1357">
        <f t="shared" si="109"/>
        <v>0</v>
      </c>
      <c r="L1357">
        <f t="shared" si="110"/>
        <v>0</v>
      </c>
    </row>
    <row r="1358" spans="1:12" x14ac:dyDescent="0.25">
      <c r="A1358" s="1">
        <v>44957.333333333336</v>
      </c>
      <c r="B1358">
        <v>739.24199999999996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f t="shared" si="106"/>
        <v>0</v>
      </c>
      <c r="I1358">
        <f t="shared" si="107"/>
        <v>0</v>
      </c>
      <c r="J1358">
        <f t="shared" si="108"/>
        <v>0</v>
      </c>
      <c r="K1358">
        <f t="shared" si="109"/>
        <v>0</v>
      </c>
      <c r="L1358">
        <f t="shared" si="110"/>
        <v>0</v>
      </c>
    </row>
    <row r="1359" spans="1:12" x14ac:dyDescent="0.25">
      <c r="A1359" s="1">
        <v>44957.354166666664</v>
      </c>
      <c r="B1359">
        <v>738.84400000000005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f t="shared" si="106"/>
        <v>0</v>
      </c>
      <c r="I1359">
        <f t="shared" si="107"/>
        <v>0</v>
      </c>
      <c r="J1359">
        <f t="shared" si="108"/>
        <v>0</v>
      </c>
      <c r="K1359">
        <f t="shared" si="109"/>
        <v>0</v>
      </c>
      <c r="L1359">
        <f t="shared" si="110"/>
        <v>0</v>
      </c>
    </row>
    <row r="1360" spans="1:12" x14ac:dyDescent="0.25">
      <c r="A1360" s="1">
        <v>44957.375</v>
      </c>
      <c r="B1360">
        <v>738.30200000000002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f t="shared" si="106"/>
        <v>0</v>
      </c>
      <c r="I1360">
        <f t="shared" si="107"/>
        <v>0</v>
      </c>
      <c r="J1360">
        <f t="shared" si="108"/>
        <v>0</v>
      </c>
      <c r="K1360">
        <f t="shared" si="109"/>
        <v>0</v>
      </c>
      <c r="L1360">
        <f t="shared" si="110"/>
        <v>0</v>
      </c>
    </row>
    <row r="1361" spans="1:12" x14ac:dyDescent="0.25">
      <c r="A1361" s="1">
        <v>44957.395833333336</v>
      </c>
      <c r="B1361">
        <v>737.62400000000002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f t="shared" si="106"/>
        <v>0</v>
      </c>
      <c r="I1361">
        <f t="shared" si="107"/>
        <v>0</v>
      </c>
      <c r="J1361">
        <f t="shared" si="108"/>
        <v>0</v>
      </c>
      <c r="K1361">
        <f t="shared" si="109"/>
        <v>0</v>
      </c>
      <c r="L1361">
        <f t="shared" si="110"/>
        <v>0</v>
      </c>
    </row>
    <row r="1362" spans="1:12" x14ac:dyDescent="0.25">
      <c r="A1362" s="1">
        <v>44957.416666666664</v>
      </c>
      <c r="B1362">
        <v>737.22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f t="shared" si="106"/>
        <v>0</v>
      </c>
      <c r="I1362">
        <f t="shared" si="107"/>
        <v>0</v>
      </c>
      <c r="J1362">
        <f t="shared" si="108"/>
        <v>0</v>
      </c>
      <c r="K1362">
        <f t="shared" si="109"/>
        <v>0</v>
      </c>
      <c r="L1362">
        <f t="shared" si="110"/>
        <v>0</v>
      </c>
    </row>
    <row r="1363" spans="1:12" x14ac:dyDescent="0.25">
      <c r="A1363" s="1">
        <v>44957.4375</v>
      </c>
      <c r="B1363">
        <v>736.70299999999997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106"/>
        <v>0</v>
      </c>
      <c r="I1363">
        <f t="shared" si="107"/>
        <v>0</v>
      </c>
      <c r="J1363">
        <f t="shared" si="108"/>
        <v>0</v>
      </c>
      <c r="K1363">
        <f t="shared" si="109"/>
        <v>0</v>
      </c>
      <c r="L1363">
        <f t="shared" si="110"/>
        <v>0</v>
      </c>
    </row>
    <row r="1364" spans="1:12" x14ac:dyDescent="0.25">
      <c r="A1364" s="1">
        <v>44957.458333333336</v>
      </c>
      <c r="B1364">
        <v>736.07299999999998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f t="shared" si="106"/>
        <v>0</v>
      </c>
      <c r="I1364">
        <f t="shared" si="107"/>
        <v>0</v>
      </c>
      <c r="J1364">
        <f t="shared" si="108"/>
        <v>0</v>
      </c>
      <c r="K1364">
        <f t="shared" si="109"/>
        <v>0</v>
      </c>
      <c r="L1364">
        <f t="shared" si="110"/>
        <v>0</v>
      </c>
    </row>
    <row r="1365" spans="1:12" x14ac:dyDescent="0.25">
      <c r="A1365" s="1">
        <v>44957.479166666664</v>
      </c>
      <c r="B1365">
        <v>735.58600000000001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106"/>
        <v>0</v>
      </c>
      <c r="I1365">
        <f t="shared" si="107"/>
        <v>0</v>
      </c>
      <c r="J1365">
        <f t="shared" si="108"/>
        <v>0</v>
      </c>
      <c r="K1365">
        <f t="shared" si="109"/>
        <v>0</v>
      </c>
      <c r="L1365">
        <f t="shared" si="110"/>
        <v>0</v>
      </c>
    </row>
    <row r="1366" spans="1:12" x14ac:dyDescent="0.25">
      <c r="A1366" s="1">
        <v>44957.5</v>
      </c>
      <c r="B1366">
        <v>735.32299999999998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f t="shared" si="106"/>
        <v>0</v>
      </c>
      <c r="I1366">
        <f t="shared" si="107"/>
        <v>0</v>
      </c>
      <c r="J1366">
        <f t="shared" si="108"/>
        <v>0</v>
      </c>
      <c r="K1366">
        <f t="shared" si="109"/>
        <v>0</v>
      </c>
      <c r="L1366">
        <f t="shared" si="110"/>
        <v>0</v>
      </c>
    </row>
    <row r="1367" spans="1:12" x14ac:dyDescent="0.25">
      <c r="A1367" s="1">
        <v>44957.520833333336</v>
      </c>
      <c r="B1367">
        <v>735.07899999999995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f t="shared" si="106"/>
        <v>0</v>
      </c>
      <c r="I1367">
        <f t="shared" si="107"/>
        <v>0</v>
      </c>
      <c r="J1367">
        <f t="shared" si="108"/>
        <v>0</v>
      </c>
      <c r="K1367">
        <f t="shared" si="109"/>
        <v>0</v>
      </c>
      <c r="L1367">
        <f t="shared" si="110"/>
        <v>0</v>
      </c>
    </row>
    <row r="1368" spans="1:12" x14ac:dyDescent="0.25">
      <c r="A1368" s="1">
        <v>44957.541666666664</v>
      </c>
      <c r="B1368">
        <v>735.00199999999995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f t="shared" si="106"/>
        <v>0</v>
      </c>
      <c r="I1368">
        <f t="shared" si="107"/>
        <v>0</v>
      </c>
      <c r="J1368">
        <f t="shared" si="108"/>
        <v>0</v>
      </c>
      <c r="K1368">
        <f t="shared" si="109"/>
        <v>0</v>
      </c>
      <c r="L1368">
        <f t="shared" si="110"/>
        <v>0</v>
      </c>
    </row>
    <row r="1369" spans="1:12" x14ac:dyDescent="0.25">
      <c r="A1369" s="1">
        <v>44957.5625</v>
      </c>
      <c r="B1369">
        <v>735.31200000000001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f t="shared" si="106"/>
        <v>0</v>
      </c>
      <c r="I1369">
        <f t="shared" si="107"/>
        <v>0</v>
      </c>
      <c r="J1369">
        <f t="shared" si="108"/>
        <v>0</v>
      </c>
      <c r="K1369">
        <f t="shared" si="109"/>
        <v>0</v>
      </c>
      <c r="L1369">
        <f t="shared" si="110"/>
        <v>0</v>
      </c>
    </row>
    <row r="1370" spans="1:12" x14ac:dyDescent="0.25">
      <c r="A1370" s="1">
        <v>44957.583333333336</v>
      </c>
      <c r="B1370">
        <v>735.69899999999996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f t="shared" si="106"/>
        <v>0</v>
      </c>
      <c r="I1370">
        <f t="shared" si="107"/>
        <v>0</v>
      </c>
      <c r="J1370">
        <f t="shared" si="108"/>
        <v>0</v>
      </c>
      <c r="K1370">
        <f t="shared" si="109"/>
        <v>0</v>
      </c>
      <c r="L1370">
        <f t="shared" si="110"/>
        <v>0</v>
      </c>
    </row>
    <row r="1371" spans="1:12" x14ac:dyDescent="0.25">
      <c r="A1371" s="1">
        <v>44957.604166666664</v>
      </c>
      <c r="B1371">
        <v>736.99400000000003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f t="shared" si="106"/>
        <v>0</v>
      </c>
      <c r="I1371">
        <f t="shared" si="107"/>
        <v>0</v>
      </c>
      <c r="J1371">
        <f t="shared" si="108"/>
        <v>0</v>
      </c>
      <c r="K1371">
        <f t="shared" si="109"/>
        <v>0</v>
      </c>
      <c r="L1371">
        <f t="shared" si="110"/>
        <v>0</v>
      </c>
    </row>
    <row r="1372" spans="1:12" x14ac:dyDescent="0.25">
      <c r="A1372" s="1">
        <v>44957.625</v>
      </c>
      <c r="B1372">
        <v>736.47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f t="shared" si="106"/>
        <v>0</v>
      </c>
      <c r="I1372">
        <f t="shared" si="107"/>
        <v>0</v>
      </c>
      <c r="J1372">
        <f t="shared" si="108"/>
        <v>0</v>
      </c>
      <c r="K1372">
        <f t="shared" si="109"/>
        <v>0</v>
      </c>
      <c r="L1372">
        <f t="shared" si="110"/>
        <v>0</v>
      </c>
    </row>
    <row r="1373" spans="1:12" x14ac:dyDescent="0.25">
      <c r="A1373" s="1">
        <v>44957.645833333336</v>
      </c>
      <c r="B1373">
        <v>737.08399999999995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f t="shared" si="106"/>
        <v>0</v>
      </c>
      <c r="I1373">
        <f t="shared" si="107"/>
        <v>0</v>
      </c>
      <c r="J1373">
        <f t="shared" si="108"/>
        <v>0</v>
      </c>
      <c r="K1373">
        <f t="shared" si="109"/>
        <v>0</v>
      </c>
      <c r="L1373">
        <f t="shared" si="110"/>
        <v>0</v>
      </c>
    </row>
    <row r="1374" spans="1:12" x14ac:dyDescent="0.25">
      <c r="A1374" s="1">
        <v>44957.666666666664</v>
      </c>
      <c r="B1374">
        <v>736.89700000000005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106"/>
        <v>0</v>
      </c>
      <c r="I1374">
        <f t="shared" si="107"/>
        <v>0</v>
      </c>
      <c r="J1374">
        <f t="shared" si="108"/>
        <v>0</v>
      </c>
      <c r="K1374">
        <f t="shared" si="109"/>
        <v>0</v>
      </c>
      <c r="L1374">
        <f t="shared" si="110"/>
        <v>0</v>
      </c>
    </row>
    <row r="1375" spans="1:12" x14ac:dyDescent="0.25">
      <c r="A1375" s="1">
        <v>44957.6875</v>
      </c>
      <c r="B1375">
        <v>737.51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f t="shared" si="106"/>
        <v>0</v>
      </c>
      <c r="I1375">
        <f t="shared" si="107"/>
        <v>0</v>
      </c>
      <c r="J1375">
        <f t="shared" si="108"/>
        <v>0</v>
      </c>
      <c r="K1375">
        <f t="shared" si="109"/>
        <v>0</v>
      </c>
      <c r="L1375">
        <f t="shared" si="110"/>
        <v>0</v>
      </c>
    </row>
    <row r="1376" spans="1:12" x14ac:dyDescent="0.25">
      <c r="A1376" s="1">
        <v>44957.708333333336</v>
      </c>
      <c r="B1376">
        <v>737.67100000000005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f t="shared" si="106"/>
        <v>0</v>
      </c>
      <c r="I1376">
        <f t="shared" si="107"/>
        <v>0</v>
      </c>
      <c r="J1376">
        <f t="shared" si="108"/>
        <v>0</v>
      </c>
      <c r="K1376">
        <f t="shared" si="109"/>
        <v>0</v>
      </c>
      <c r="L1376">
        <f t="shared" si="110"/>
        <v>0</v>
      </c>
    </row>
    <row r="1377" spans="1:12" x14ac:dyDescent="0.25">
      <c r="A1377" s="1">
        <v>44957.729166666664</v>
      </c>
      <c r="B1377">
        <v>737.81700000000001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f t="shared" si="106"/>
        <v>0</v>
      </c>
      <c r="I1377">
        <f t="shared" si="107"/>
        <v>0</v>
      </c>
      <c r="J1377">
        <f t="shared" si="108"/>
        <v>0</v>
      </c>
      <c r="K1377">
        <f t="shared" si="109"/>
        <v>0</v>
      </c>
      <c r="L1377">
        <f t="shared" si="110"/>
        <v>0</v>
      </c>
    </row>
    <row r="1378" spans="1:12" x14ac:dyDescent="0.25">
      <c r="A1378" s="1">
        <v>44957.75</v>
      </c>
      <c r="B1378">
        <v>737.82600000000002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f t="shared" si="106"/>
        <v>0</v>
      </c>
      <c r="I1378">
        <f t="shared" si="107"/>
        <v>0</v>
      </c>
      <c r="J1378">
        <f t="shared" si="108"/>
        <v>0</v>
      </c>
      <c r="K1378">
        <f t="shared" si="109"/>
        <v>0</v>
      </c>
      <c r="L1378">
        <f t="shared" si="110"/>
        <v>0</v>
      </c>
    </row>
    <row r="1379" spans="1:12" x14ac:dyDescent="0.25">
      <c r="A1379" s="1">
        <v>44957.770833333336</v>
      </c>
      <c r="B1379">
        <v>737.95500000000004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106"/>
        <v>0</v>
      </c>
      <c r="I1379">
        <f t="shared" si="107"/>
        <v>0</v>
      </c>
      <c r="J1379">
        <f t="shared" si="108"/>
        <v>0</v>
      </c>
      <c r="K1379">
        <f t="shared" si="109"/>
        <v>0</v>
      </c>
      <c r="L1379">
        <f t="shared" si="110"/>
        <v>0</v>
      </c>
    </row>
    <row r="1380" spans="1:12" x14ac:dyDescent="0.25">
      <c r="A1380" s="1">
        <v>44957.791666666664</v>
      </c>
      <c r="B1380">
        <v>737.76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f t="shared" si="106"/>
        <v>0</v>
      </c>
      <c r="I1380">
        <f t="shared" si="107"/>
        <v>0</v>
      </c>
      <c r="J1380">
        <f t="shared" si="108"/>
        <v>0</v>
      </c>
      <c r="K1380">
        <f t="shared" si="109"/>
        <v>0</v>
      </c>
      <c r="L1380">
        <f t="shared" si="110"/>
        <v>0</v>
      </c>
    </row>
    <row r="1381" spans="1:12" x14ac:dyDescent="0.25">
      <c r="A1381" s="1">
        <v>44957.8125</v>
      </c>
      <c r="B1381">
        <v>737.404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f t="shared" si="106"/>
        <v>0</v>
      </c>
      <c r="I1381">
        <f t="shared" si="107"/>
        <v>0</v>
      </c>
      <c r="J1381">
        <f t="shared" si="108"/>
        <v>0</v>
      </c>
      <c r="K1381">
        <f t="shared" si="109"/>
        <v>0</v>
      </c>
      <c r="L1381">
        <f t="shared" si="110"/>
        <v>0</v>
      </c>
    </row>
    <row r="1382" spans="1:12" x14ac:dyDescent="0.25">
      <c r="A1382" s="1">
        <v>44957.833333333336</v>
      </c>
      <c r="B1382">
        <v>737.62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f t="shared" si="106"/>
        <v>0</v>
      </c>
      <c r="I1382">
        <f t="shared" si="107"/>
        <v>0</v>
      </c>
      <c r="J1382">
        <f t="shared" si="108"/>
        <v>0</v>
      </c>
      <c r="K1382">
        <f t="shared" si="109"/>
        <v>0</v>
      </c>
      <c r="L1382">
        <f t="shared" si="110"/>
        <v>0</v>
      </c>
    </row>
    <row r="1383" spans="1:12" x14ac:dyDescent="0.25">
      <c r="A1383" s="1">
        <v>44957.854166666664</v>
      </c>
      <c r="B1383">
        <v>737.49400000000003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f t="shared" si="106"/>
        <v>0</v>
      </c>
      <c r="I1383">
        <f t="shared" si="107"/>
        <v>0</v>
      </c>
      <c r="J1383">
        <f t="shared" si="108"/>
        <v>0</v>
      </c>
      <c r="K1383">
        <f t="shared" si="109"/>
        <v>0</v>
      </c>
      <c r="L1383">
        <f t="shared" si="110"/>
        <v>0</v>
      </c>
    </row>
    <row r="1384" spans="1:12" x14ac:dyDescent="0.25">
      <c r="A1384" s="1">
        <v>44957.875</v>
      </c>
      <c r="B1384">
        <v>736.84100000000001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f t="shared" si="106"/>
        <v>0</v>
      </c>
      <c r="I1384">
        <f t="shared" si="107"/>
        <v>0</v>
      </c>
      <c r="J1384">
        <f t="shared" si="108"/>
        <v>0</v>
      </c>
      <c r="K1384">
        <f t="shared" si="109"/>
        <v>0</v>
      </c>
      <c r="L1384">
        <f t="shared" si="110"/>
        <v>0</v>
      </c>
    </row>
    <row r="1385" spans="1:12" x14ac:dyDescent="0.25">
      <c r="A1385" s="1">
        <v>44957.895833333336</v>
      </c>
      <c r="B1385">
        <v>736.55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f t="shared" si="106"/>
        <v>0</v>
      </c>
      <c r="I1385">
        <f t="shared" si="107"/>
        <v>0</v>
      </c>
      <c r="J1385">
        <f t="shared" si="108"/>
        <v>0</v>
      </c>
      <c r="K1385">
        <f t="shared" si="109"/>
        <v>0</v>
      </c>
      <c r="L1385">
        <f t="shared" si="110"/>
        <v>0</v>
      </c>
    </row>
    <row r="1386" spans="1:12" x14ac:dyDescent="0.25">
      <c r="A1386" s="1">
        <v>44957.916666666664</v>
      </c>
      <c r="B1386">
        <v>735.61199999999997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106"/>
        <v>0</v>
      </c>
      <c r="I1386">
        <f t="shared" si="107"/>
        <v>0</v>
      </c>
      <c r="J1386">
        <f t="shared" si="108"/>
        <v>0</v>
      </c>
      <c r="K1386">
        <f t="shared" si="109"/>
        <v>0</v>
      </c>
      <c r="L1386">
        <f t="shared" si="110"/>
        <v>0</v>
      </c>
    </row>
    <row r="1387" spans="1:12" x14ac:dyDescent="0.25">
      <c r="A1387" s="1">
        <v>44957.9375</v>
      </c>
      <c r="B1387">
        <v>734.88900000000001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f t="shared" si="106"/>
        <v>0</v>
      </c>
      <c r="I1387">
        <f t="shared" si="107"/>
        <v>0</v>
      </c>
      <c r="J1387">
        <f t="shared" si="108"/>
        <v>0</v>
      </c>
      <c r="K1387">
        <f t="shared" si="109"/>
        <v>0</v>
      </c>
      <c r="L1387">
        <f t="shared" si="110"/>
        <v>0</v>
      </c>
    </row>
    <row r="1388" spans="1:12" x14ac:dyDescent="0.25">
      <c r="A1388" s="1">
        <v>44957.958333333336</v>
      </c>
      <c r="B1388">
        <v>734.57399999999996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f t="shared" si="106"/>
        <v>0</v>
      </c>
      <c r="I1388">
        <f t="shared" si="107"/>
        <v>0</v>
      </c>
      <c r="J1388">
        <f t="shared" si="108"/>
        <v>0</v>
      </c>
      <c r="K1388">
        <f t="shared" si="109"/>
        <v>0</v>
      </c>
      <c r="L1388">
        <f t="shared" si="110"/>
        <v>0</v>
      </c>
    </row>
    <row r="1389" spans="1:12" x14ac:dyDescent="0.25">
      <c r="A1389" s="1">
        <v>44957.979166666664</v>
      </c>
      <c r="B1389">
        <v>734.46500000000003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f t="shared" si="106"/>
        <v>0</v>
      </c>
      <c r="I1389">
        <f t="shared" si="107"/>
        <v>0</v>
      </c>
      <c r="J1389">
        <f t="shared" si="108"/>
        <v>0</v>
      </c>
      <c r="K1389">
        <f t="shared" si="109"/>
        <v>0</v>
      </c>
      <c r="L1389">
        <f t="shared" si="110"/>
        <v>0</v>
      </c>
    </row>
    <row r="1390" spans="1:12" x14ac:dyDescent="0.25">
      <c r="A1390" s="1">
        <v>44958</v>
      </c>
      <c r="B1390">
        <v>734.39099999999996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f t="shared" si="106"/>
        <v>0</v>
      </c>
      <c r="I1390">
        <f t="shared" si="107"/>
        <v>0</v>
      </c>
      <c r="J1390">
        <f t="shared" si="108"/>
        <v>0</v>
      </c>
      <c r="K1390">
        <f t="shared" si="109"/>
        <v>0</v>
      </c>
      <c r="L1390">
        <f t="shared" si="110"/>
        <v>0</v>
      </c>
    </row>
    <row r="1391" spans="1:12" x14ac:dyDescent="0.25">
      <c r="A1391" s="1">
        <v>44958.020833333336</v>
      </c>
      <c r="B1391">
        <v>734.81799999999998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f t="shared" si="106"/>
        <v>0</v>
      </c>
      <c r="I1391">
        <f t="shared" si="107"/>
        <v>0</v>
      </c>
      <c r="J1391">
        <f t="shared" si="108"/>
        <v>0</v>
      </c>
      <c r="K1391">
        <f t="shared" si="109"/>
        <v>0</v>
      </c>
      <c r="L1391">
        <f t="shared" si="110"/>
        <v>0</v>
      </c>
    </row>
    <row r="1392" spans="1:12" x14ac:dyDescent="0.25">
      <c r="A1392" s="1">
        <v>44958.041666666664</v>
      </c>
      <c r="B1392">
        <v>734.63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f t="shared" si="106"/>
        <v>0</v>
      </c>
      <c r="I1392">
        <f t="shared" si="107"/>
        <v>0</v>
      </c>
      <c r="J1392">
        <f t="shared" si="108"/>
        <v>0</v>
      </c>
      <c r="K1392">
        <f t="shared" si="109"/>
        <v>0</v>
      </c>
      <c r="L1392">
        <f t="shared" si="110"/>
        <v>0</v>
      </c>
    </row>
    <row r="1393" spans="1:12" x14ac:dyDescent="0.25">
      <c r="A1393" s="1">
        <v>44958.0625</v>
      </c>
      <c r="B1393">
        <v>735.08600000000001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f t="shared" si="106"/>
        <v>0</v>
      </c>
      <c r="I1393">
        <f t="shared" si="107"/>
        <v>0</v>
      </c>
      <c r="J1393">
        <f t="shared" si="108"/>
        <v>0</v>
      </c>
      <c r="K1393">
        <f t="shared" si="109"/>
        <v>0</v>
      </c>
      <c r="L1393">
        <f t="shared" si="110"/>
        <v>0</v>
      </c>
    </row>
    <row r="1394" spans="1:12" x14ac:dyDescent="0.25">
      <c r="A1394" s="1">
        <v>44958.083333333336</v>
      </c>
      <c r="B1394">
        <v>735.55200000000002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f t="shared" si="106"/>
        <v>0</v>
      </c>
      <c r="I1394">
        <f t="shared" si="107"/>
        <v>0</v>
      </c>
      <c r="J1394">
        <f t="shared" si="108"/>
        <v>0</v>
      </c>
      <c r="K1394">
        <f t="shared" si="109"/>
        <v>0</v>
      </c>
      <c r="L1394">
        <f t="shared" si="110"/>
        <v>0</v>
      </c>
    </row>
    <row r="1395" spans="1:12" x14ac:dyDescent="0.25">
      <c r="A1395" s="1">
        <v>44958.104166666664</v>
      </c>
      <c r="B1395">
        <v>736.01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f t="shared" si="106"/>
        <v>0</v>
      </c>
      <c r="I1395">
        <f t="shared" si="107"/>
        <v>0</v>
      </c>
      <c r="J1395">
        <f t="shared" si="108"/>
        <v>0</v>
      </c>
      <c r="K1395">
        <f t="shared" si="109"/>
        <v>0</v>
      </c>
      <c r="L1395">
        <f t="shared" si="110"/>
        <v>0</v>
      </c>
    </row>
    <row r="1396" spans="1:12" x14ac:dyDescent="0.25">
      <c r="A1396" s="1">
        <v>44958.125</v>
      </c>
      <c r="B1396">
        <v>736.62400000000002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f t="shared" si="106"/>
        <v>0</v>
      </c>
      <c r="I1396">
        <f t="shared" si="107"/>
        <v>0</v>
      </c>
      <c r="J1396">
        <f t="shared" si="108"/>
        <v>0</v>
      </c>
      <c r="K1396">
        <f t="shared" si="109"/>
        <v>0</v>
      </c>
      <c r="L1396">
        <f t="shared" si="110"/>
        <v>0</v>
      </c>
    </row>
    <row r="1397" spans="1:12" x14ac:dyDescent="0.25">
      <c r="A1397" s="1">
        <v>44958.145833333336</v>
      </c>
      <c r="B1397">
        <v>737.23900000000003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106"/>
        <v>0</v>
      </c>
      <c r="I1397">
        <f t="shared" si="107"/>
        <v>0</v>
      </c>
      <c r="J1397">
        <f t="shared" si="108"/>
        <v>0</v>
      </c>
      <c r="K1397">
        <f t="shared" si="109"/>
        <v>0</v>
      </c>
      <c r="L1397">
        <f t="shared" si="110"/>
        <v>0</v>
      </c>
    </row>
    <row r="1398" spans="1:12" x14ac:dyDescent="0.25">
      <c r="A1398" s="1">
        <v>44958.166666666664</v>
      </c>
      <c r="B1398">
        <v>737.66200000000003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f t="shared" si="106"/>
        <v>0</v>
      </c>
      <c r="I1398">
        <f t="shared" si="107"/>
        <v>0</v>
      </c>
      <c r="J1398">
        <f t="shared" si="108"/>
        <v>0</v>
      </c>
      <c r="K1398">
        <f t="shared" si="109"/>
        <v>0</v>
      </c>
      <c r="L1398">
        <f t="shared" si="110"/>
        <v>0</v>
      </c>
    </row>
    <row r="1399" spans="1:12" x14ac:dyDescent="0.25">
      <c r="A1399" s="1">
        <v>44958.1875</v>
      </c>
      <c r="B1399">
        <v>738.48400000000004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f t="shared" si="106"/>
        <v>0</v>
      </c>
      <c r="I1399">
        <f t="shared" si="107"/>
        <v>0</v>
      </c>
      <c r="J1399">
        <f t="shared" si="108"/>
        <v>0</v>
      </c>
      <c r="K1399">
        <f t="shared" si="109"/>
        <v>0</v>
      </c>
      <c r="L1399">
        <f t="shared" si="110"/>
        <v>0</v>
      </c>
    </row>
    <row r="1400" spans="1:12" x14ac:dyDescent="0.25">
      <c r="A1400" s="1">
        <v>44958.208333333336</v>
      </c>
      <c r="B1400">
        <v>739.17100000000005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106"/>
        <v>0</v>
      </c>
      <c r="I1400">
        <f t="shared" si="107"/>
        <v>0</v>
      </c>
      <c r="J1400">
        <f t="shared" si="108"/>
        <v>0</v>
      </c>
      <c r="K1400">
        <f t="shared" si="109"/>
        <v>0</v>
      </c>
      <c r="L1400">
        <f t="shared" si="110"/>
        <v>0</v>
      </c>
    </row>
    <row r="1401" spans="1:12" x14ac:dyDescent="0.25">
      <c r="A1401" s="1">
        <v>44958.229166666664</v>
      </c>
      <c r="B1401">
        <v>739.41800000000001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f t="shared" si="106"/>
        <v>0</v>
      </c>
      <c r="I1401">
        <f t="shared" si="107"/>
        <v>0</v>
      </c>
      <c r="J1401">
        <f t="shared" si="108"/>
        <v>0</v>
      </c>
      <c r="K1401">
        <f t="shared" si="109"/>
        <v>0</v>
      </c>
      <c r="L1401">
        <f t="shared" si="110"/>
        <v>0</v>
      </c>
    </row>
    <row r="1402" spans="1:12" x14ac:dyDescent="0.25">
      <c r="A1402" s="1">
        <v>44958.25</v>
      </c>
      <c r="B1402">
        <v>740.13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f t="shared" si="106"/>
        <v>0</v>
      </c>
      <c r="I1402">
        <f t="shared" si="107"/>
        <v>0</v>
      </c>
      <c r="J1402">
        <f t="shared" si="108"/>
        <v>0</v>
      </c>
      <c r="K1402">
        <f t="shared" si="109"/>
        <v>0</v>
      </c>
      <c r="L1402">
        <f t="shared" si="110"/>
        <v>0</v>
      </c>
    </row>
    <row r="1403" spans="1:12" x14ac:dyDescent="0.25">
      <c r="A1403" s="1">
        <v>44958.270833333336</v>
      </c>
      <c r="B1403">
        <v>740.55399999999997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f t="shared" si="106"/>
        <v>0</v>
      </c>
      <c r="I1403">
        <f t="shared" si="107"/>
        <v>0</v>
      </c>
      <c r="J1403">
        <f t="shared" si="108"/>
        <v>0</v>
      </c>
      <c r="K1403">
        <f t="shared" si="109"/>
        <v>0</v>
      </c>
      <c r="L1403">
        <f t="shared" si="110"/>
        <v>0</v>
      </c>
    </row>
    <row r="1404" spans="1:12" x14ac:dyDescent="0.25">
      <c r="A1404" s="1">
        <v>44958.291666666664</v>
      </c>
      <c r="B1404">
        <v>740.51199999999994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f t="shared" si="106"/>
        <v>0</v>
      </c>
      <c r="I1404">
        <f t="shared" si="107"/>
        <v>0</v>
      </c>
      <c r="J1404">
        <f t="shared" si="108"/>
        <v>0</v>
      </c>
      <c r="K1404">
        <f t="shared" si="109"/>
        <v>0</v>
      </c>
      <c r="L1404">
        <f t="shared" si="110"/>
        <v>0</v>
      </c>
    </row>
    <row r="1405" spans="1:12" x14ac:dyDescent="0.25">
      <c r="A1405" s="1">
        <v>44958.3125</v>
      </c>
      <c r="B1405">
        <v>740.36599999999999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f t="shared" si="106"/>
        <v>0</v>
      </c>
      <c r="I1405">
        <f t="shared" si="107"/>
        <v>0</v>
      </c>
      <c r="J1405">
        <f t="shared" si="108"/>
        <v>0</v>
      </c>
      <c r="K1405">
        <f t="shared" si="109"/>
        <v>0</v>
      </c>
      <c r="L1405">
        <f t="shared" si="110"/>
        <v>0</v>
      </c>
    </row>
    <row r="1406" spans="1:12" x14ac:dyDescent="0.25">
      <c r="A1406" s="1">
        <v>44958.333333333336</v>
      </c>
      <c r="B1406">
        <v>740.35199999999998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f t="shared" si="106"/>
        <v>0</v>
      </c>
      <c r="I1406">
        <f t="shared" si="107"/>
        <v>0</v>
      </c>
      <c r="J1406">
        <f t="shared" si="108"/>
        <v>0</v>
      </c>
      <c r="K1406">
        <f t="shared" si="109"/>
        <v>0</v>
      </c>
      <c r="L1406">
        <f t="shared" si="110"/>
        <v>0</v>
      </c>
    </row>
    <row r="1407" spans="1:12" x14ac:dyDescent="0.25">
      <c r="A1407" s="1">
        <v>44958.354166666664</v>
      </c>
      <c r="B1407">
        <v>739.76900000000001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f t="shared" si="106"/>
        <v>0</v>
      </c>
      <c r="I1407">
        <f t="shared" si="107"/>
        <v>0</v>
      </c>
      <c r="J1407">
        <f t="shared" si="108"/>
        <v>0</v>
      </c>
      <c r="K1407">
        <f t="shared" si="109"/>
        <v>0</v>
      </c>
      <c r="L1407">
        <f t="shared" si="110"/>
        <v>0</v>
      </c>
    </row>
    <row r="1408" spans="1:12" x14ac:dyDescent="0.25">
      <c r="A1408" s="1">
        <v>44958.375</v>
      </c>
      <c r="B1408">
        <v>739.19100000000003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106"/>
        <v>0</v>
      </c>
      <c r="I1408">
        <f t="shared" si="107"/>
        <v>0</v>
      </c>
      <c r="J1408">
        <f t="shared" si="108"/>
        <v>0</v>
      </c>
      <c r="K1408">
        <f t="shared" si="109"/>
        <v>0</v>
      </c>
      <c r="L1408">
        <f t="shared" si="110"/>
        <v>0</v>
      </c>
    </row>
    <row r="1409" spans="1:12" x14ac:dyDescent="0.25">
      <c r="A1409" s="1">
        <v>44958.395833333336</v>
      </c>
      <c r="B1409">
        <v>738.76499999999999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f t="shared" si="106"/>
        <v>0</v>
      </c>
      <c r="I1409">
        <f t="shared" si="107"/>
        <v>0</v>
      </c>
      <c r="J1409">
        <f t="shared" si="108"/>
        <v>0</v>
      </c>
      <c r="K1409">
        <f t="shared" si="109"/>
        <v>0</v>
      </c>
      <c r="L1409">
        <f t="shared" si="110"/>
        <v>0</v>
      </c>
    </row>
    <row r="1410" spans="1:12" x14ac:dyDescent="0.25">
      <c r="A1410" s="1">
        <v>44958.416666666664</v>
      </c>
      <c r="B1410">
        <v>738.11699999999996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f t="shared" si="106"/>
        <v>0</v>
      </c>
      <c r="I1410">
        <f t="shared" si="107"/>
        <v>0</v>
      </c>
      <c r="J1410">
        <f t="shared" si="108"/>
        <v>0</v>
      </c>
      <c r="K1410">
        <f t="shared" si="109"/>
        <v>0</v>
      </c>
      <c r="L1410">
        <f t="shared" si="110"/>
        <v>0</v>
      </c>
    </row>
    <row r="1411" spans="1:12" x14ac:dyDescent="0.25">
      <c r="A1411" s="1">
        <v>44958.4375</v>
      </c>
      <c r="B1411">
        <v>737.245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f t="shared" ref="H1411:H1474" si="111">C1411*$B1411</f>
        <v>0</v>
      </c>
      <c r="I1411">
        <f t="shared" ref="I1411:I1474" si="112">D1411*$B1411</f>
        <v>0</v>
      </c>
      <c r="J1411">
        <f t="shared" ref="J1411:J1474" si="113">E1411*$B1411</f>
        <v>0</v>
      </c>
      <c r="K1411">
        <f t="shared" ref="K1411:K1474" si="114">F1411*$B1411</f>
        <v>0</v>
      </c>
      <c r="L1411">
        <f t="shared" ref="L1411:L1474" si="115">G1411*$B1411</f>
        <v>0</v>
      </c>
    </row>
    <row r="1412" spans="1:12" x14ac:dyDescent="0.25">
      <c r="A1412" s="1">
        <v>44958.458333333336</v>
      </c>
      <c r="B1412">
        <v>736.76400000000001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111"/>
        <v>0</v>
      </c>
      <c r="I1412">
        <f t="shared" si="112"/>
        <v>0</v>
      </c>
      <c r="J1412">
        <f t="shared" si="113"/>
        <v>0</v>
      </c>
      <c r="K1412">
        <f t="shared" si="114"/>
        <v>0</v>
      </c>
      <c r="L1412">
        <f t="shared" si="115"/>
        <v>0</v>
      </c>
    </row>
    <row r="1413" spans="1:12" x14ac:dyDescent="0.25">
      <c r="A1413" s="1">
        <v>44958.479166666664</v>
      </c>
      <c r="B1413">
        <v>736.19899999999996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f t="shared" si="111"/>
        <v>0</v>
      </c>
      <c r="I1413">
        <f t="shared" si="112"/>
        <v>0</v>
      </c>
      <c r="J1413">
        <f t="shared" si="113"/>
        <v>0</v>
      </c>
      <c r="K1413">
        <f t="shared" si="114"/>
        <v>0</v>
      </c>
      <c r="L1413">
        <f t="shared" si="115"/>
        <v>0</v>
      </c>
    </row>
    <row r="1414" spans="1:12" x14ac:dyDescent="0.25">
      <c r="A1414" s="1">
        <v>44958.5</v>
      </c>
      <c r="B1414">
        <v>735.97500000000002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111"/>
        <v>0</v>
      </c>
      <c r="I1414">
        <f t="shared" si="112"/>
        <v>0</v>
      </c>
      <c r="J1414">
        <f t="shared" si="113"/>
        <v>0</v>
      </c>
      <c r="K1414">
        <f t="shared" si="114"/>
        <v>0</v>
      </c>
      <c r="L1414">
        <f t="shared" si="115"/>
        <v>0</v>
      </c>
    </row>
    <row r="1415" spans="1:12" x14ac:dyDescent="0.25">
      <c r="A1415" s="1">
        <v>44958.520833333336</v>
      </c>
      <c r="B1415">
        <v>735.86400000000003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 t="shared" si="111"/>
        <v>0</v>
      </c>
      <c r="I1415">
        <f t="shared" si="112"/>
        <v>0</v>
      </c>
      <c r="J1415">
        <f t="shared" si="113"/>
        <v>0</v>
      </c>
      <c r="K1415">
        <f t="shared" si="114"/>
        <v>0</v>
      </c>
      <c r="L1415">
        <f t="shared" si="115"/>
        <v>0</v>
      </c>
    </row>
    <row r="1416" spans="1:12" x14ac:dyDescent="0.25">
      <c r="A1416" s="1">
        <v>44958.541666666664</v>
      </c>
      <c r="B1416">
        <v>735.48500000000001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111"/>
        <v>0</v>
      </c>
      <c r="I1416">
        <f t="shared" si="112"/>
        <v>0</v>
      </c>
      <c r="J1416">
        <f t="shared" si="113"/>
        <v>0</v>
      </c>
      <c r="K1416">
        <f t="shared" si="114"/>
        <v>0</v>
      </c>
      <c r="L1416">
        <f t="shared" si="115"/>
        <v>0</v>
      </c>
    </row>
    <row r="1417" spans="1:12" x14ac:dyDescent="0.25">
      <c r="A1417" s="1">
        <v>44958.5625</v>
      </c>
      <c r="B1417">
        <v>735.43700000000001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 t="shared" si="111"/>
        <v>0</v>
      </c>
      <c r="I1417">
        <f t="shared" si="112"/>
        <v>0</v>
      </c>
      <c r="J1417">
        <f t="shared" si="113"/>
        <v>0</v>
      </c>
      <c r="K1417">
        <f t="shared" si="114"/>
        <v>0</v>
      </c>
      <c r="L1417">
        <f t="shared" si="115"/>
        <v>0</v>
      </c>
    </row>
    <row r="1418" spans="1:12" x14ac:dyDescent="0.25">
      <c r="A1418" s="1">
        <v>44958.583333333336</v>
      </c>
      <c r="B1418">
        <v>735.63900000000001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 t="shared" si="111"/>
        <v>0</v>
      </c>
      <c r="I1418">
        <f t="shared" si="112"/>
        <v>0</v>
      </c>
      <c r="J1418">
        <f t="shared" si="113"/>
        <v>0</v>
      </c>
      <c r="K1418">
        <f t="shared" si="114"/>
        <v>0</v>
      </c>
      <c r="L1418">
        <f t="shared" si="115"/>
        <v>0</v>
      </c>
    </row>
    <row r="1419" spans="1:12" x14ac:dyDescent="0.25">
      <c r="A1419" s="1">
        <v>44958.604166666664</v>
      </c>
      <c r="B1419">
        <v>735.91399999999999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 t="shared" si="111"/>
        <v>0</v>
      </c>
      <c r="I1419">
        <f t="shared" si="112"/>
        <v>0</v>
      </c>
      <c r="J1419">
        <f t="shared" si="113"/>
        <v>0</v>
      </c>
      <c r="K1419">
        <f t="shared" si="114"/>
        <v>0</v>
      </c>
      <c r="L1419">
        <f t="shared" si="115"/>
        <v>0</v>
      </c>
    </row>
    <row r="1420" spans="1:12" x14ac:dyDescent="0.25">
      <c r="A1420" s="1">
        <v>44958.625</v>
      </c>
      <c r="B1420">
        <v>736.17100000000005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 t="shared" si="111"/>
        <v>0</v>
      </c>
      <c r="I1420">
        <f t="shared" si="112"/>
        <v>0</v>
      </c>
      <c r="J1420">
        <f t="shared" si="113"/>
        <v>0</v>
      </c>
      <c r="K1420">
        <f t="shared" si="114"/>
        <v>0</v>
      </c>
      <c r="L1420">
        <f t="shared" si="115"/>
        <v>0</v>
      </c>
    </row>
    <row r="1421" spans="1:12" x14ac:dyDescent="0.25">
      <c r="A1421" s="1">
        <v>44958.645833333336</v>
      </c>
      <c r="B1421">
        <v>736.71100000000001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111"/>
        <v>0</v>
      </c>
      <c r="I1421">
        <f t="shared" si="112"/>
        <v>0</v>
      </c>
      <c r="J1421">
        <f t="shared" si="113"/>
        <v>0</v>
      </c>
      <c r="K1421">
        <f t="shared" si="114"/>
        <v>0</v>
      </c>
      <c r="L1421">
        <f t="shared" si="115"/>
        <v>0</v>
      </c>
    </row>
    <row r="1422" spans="1:12" x14ac:dyDescent="0.25">
      <c r="A1422" s="1">
        <v>44958.666666666664</v>
      </c>
      <c r="B1422">
        <v>737.02300000000002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111"/>
        <v>0</v>
      </c>
      <c r="I1422">
        <f t="shared" si="112"/>
        <v>0</v>
      </c>
      <c r="J1422">
        <f t="shared" si="113"/>
        <v>0</v>
      </c>
      <c r="K1422">
        <f t="shared" si="114"/>
        <v>0</v>
      </c>
      <c r="L1422">
        <f t="shared" si="115"/>
        <v>0</v>
      </c>
    </row>
    <row r="1423" spans="1:12" x14ac:dyDescent="0.25">
      <c r="A1423" s="1">
        <v>44958.6875</v>
      </c>
      <c r="B1423">
        <v>737.46199999999999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 t="shared" si="111"/>
        <v>0</v>
      </c>
      <c r="I1423">
        <f t="shared" si="112"/>
        <v>0</v>
      </c>
      <c r="J1423">
        <f t="shared" si="113"/>
        <v>0</v>
      </c>
      <c r="K1423">
        <f t="shared" si="114"/>
        <v>0</v>
      </c>
      <c r="L1423">
        <f t="shared" si="115"/>
        <v>0</v>
      </c>
    </row>
    <row r="1424" spans="1:12" x14ac:dyDescent="0.25">
      <c r="A1424" s="1">
        <v>44958.708333333336</v>
      </c>
      <c r="B1424">
        <v>738.23599999999999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 t="shared" si="111"/>
        <v>0</v>
      </c>
      <c r="I1424">
        <f t="shared" si="112"/>
        <v>0</v>
      </c>
      <c r="J1424">
        <f t="shared" si="113"/>
        <v>0</v>
      </c>
      <c r="K1424">
        <f t="shared" si="114"/>
        <v>0</v>
      </c>
      <c r="L1424">
        <f t="shared" si="115"/>
        <v>0</v>
      </c>
    </row>
    <row r="1425" spans="1:12" x14ac:dyDescent="0.25">
      <c r="A1425" s="1">
        <v>44958.729166666664</v>
      </c>
      <c r="B1425">
        <v>738.86800000000005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 t="shared" si="111"/>
        <v>0</v>
      </c>
      <c r="I1425">
        <f t="shared" si="112"/>
        <v>0</v>
      </c>
      <c r="J1425">
        <f t="shared" si="113"/>
        <v>0</v>
      </c>
      <c r="K1425">
        <f t="shared" si="114"/>
        <v>0</v>
      </c>
      <c r="L1425">
        <f t="shared" si="115"/>
        <v>0</v>
      </c>
    </row>
    <row r="1426" spans="1:12" x14ac:dyDescent="0.25">
      <c r="A1426" s="1">
        <v>44958.75</v>
      </c>
      <c r="B1426">
        <v>739.20500000000004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 t="shared" si="111"/>
        <v>0</v>
      </c>
      <c r="I1426">
        <f t="shared" si="112"/>
        <v>0</v>
      </c>
      <c r="J1426">
        <f t="shared" si="113"/>
        <v>0</v>
      </c>
      <c r="K1426">
        <f t="shared" si="114"/>
        <v>0</v>
      </c>
      <c r="L1426">
        <f t="shared" si="115"/>
        <v>0</v>
      </c>
    </row>
    <row r="1427" spans="1:12" x14ac:dyDescent="0.25">
      <c r="A1427" s="1">
        <v>44958.770833333336</v>
      </c>
      <c r="B1427">
        <v>739.654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 t="shared" si="111"/>
        <v>0</v>
      </c>
      <c r="I1427">
        <f t="shared" si="112"/>
        <v>0</v>
      </c>
      <c r="J1427">
        <f t="shared" si="113"/>
        <v>0</v>
      </c>
      <c r="K1427">
        <f t="shared" si="114"/>
        <v>0</v>
      </c>
      <c r="L1427">
        <f t="shared" si="115"/>
        <v>0</v>
      </c>
    </row>
    <row r="1428" spans="1:12" x14ac:dyDescent="0.25">
      <c r="A1428" s="1">
        <v>44958.791666666664</v>
      </c>
      <c r="B1428">
        <v>739.93100000000004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111"/>
        <v>0</v>
      </c>
      <c r="I1428">
        <f t="shared" si="112"/>
        <v>0</v>
      </c>
      <c r="J1428">
        <f t="shared" si="113"/>
        <v>0</v>
      </c>
      <c r="K1428">
        <f t="shared" si="114"/>
        <v>0</v>
      </c>
      <c r="L1428">
        <f t="shared" si="115"/>
        <v>0</v>
      </c>
    </row>
    <row r="1429" spans="1:12" x14ac:dyDescent="0.25">
      <c r="A1429" s="1">
        <v>44958.8125</v>
      </c>
      <c r="B1429">
        <v>740.18899999999996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111"/>
        <v>0</v>
      </c>
      <c r="I1429">
        <f t="shared" si="112"/>
        <v>0</v>
      </c>
      <c r="J1429">
        <f t="shared" si="113"/>
        <v>0</v>
      </c>
      <c r="K1429">
        <f t="shared" si="114"/>
        <v>0</v>
      </c>
      <c r="L1429">
        <f t="shared" si="115"/>
        <v>0</v>
      </c>
    </row>
    <row r="1430" spans="1:12" x14ac:dyDescent="0.25">
      <c r="A1430" s="1">
        <v>44958.833333333336</v>
      </c>
      <c r="B1430">
        <v>740.25199999999995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 t="shared" si="111"/>
        <v>0</v>
      </c>
      <c r="I1430">
        <f t="shared" si="112"/>
        <v>0</v>
      </c>
      <c r="J1430">
        <f t="shared" si="113"/>
        <v>0</v>
      </c>
      <c r="K1430">
        <f t="shared" si="114"/>
        <v>0</v>
      </c>
      <c r="L1430">
        <f t="shared" si="115"/>
        <v>0</v>
      </c>
    </row>
    <row r="1431" spans="1:12" x14ac:dyDescent="0.25">
      <c r="A1431" s="1">
        <v>44958.854166666664</v>
      </c>
      <c r="B1431">
        <v>739.94299999999998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111"/>
        <v>0</v>
      </c>
      <c r="I1431">
        <f t="shared" si="112"/>
        <v>0</v>
      </c>
      <c r="J1431">
        <f t="shared" si="113"/>
        <v>0</v>
      </c>
      <c r="K1431">
        <f t="shared" si="114"/>
        <v>0</v>
      </c>
      <c r="L1431">
        <f t="shared" si="115"/>
        <v>0</v>
      </c>
    </row>
    <row r="1432" spans="1:12" x14ac:dyDescent="0.25">
      <c r="A1432" s="1">
        <v>44958.875</v>
      </c>
      <c r="B1432">
        <v>739.62800000000004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111"/>
        <v>0</v>
      </c>
      <c r="I1432">
        <f t="shared" si="112"/>
        <v>0</v>
      </c>
      <c r="J1432">
        <f t="shared" si="113"/>
        <v>0</v>
      </c>
      <c r="K1432">
        <f t="shared" si="114"/>
        <v>0</v>
      </c>
      <c r="L1432">
        <f t="shared" si="115"/>
        <v>0</v>
      </c>
    </row>
    <row r="1433" spans="1:12" x14ac:dyDescent="0.25">
      <c r="A1433" s="1">
        <v>44958.895833333336</v>
      </c>
      <c r="B1433">
        <v>738.97299999999996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111"/>
        <v>0</v>
      </c>
      <c r="I1433">
        <f t="shared" si="112"/>
        <v>0</v>
      </c>
      <c r="J1433">
        <f t="shared" si="113"/>
        <v>0</v>
      </c>
      <c r="K1433">
        <f t="shared" si="114"/>
        <v>0</v>
      </c>
      <c r="L1433">
        <f t="shared" si="115"/>
        <v>0</v>
      </c>
    </row>
    <row r="1434" spans="1:12" x14ac:dyDescent="0.25">
      <c r="A1434" s="1">
        <v>44958.916666666664</v>
      </c>
      <c r="B1434">
        <v>738.18499999999995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111"/>
        <v>0</v>
      </c>
      <c r="I1434">
        <f t="shared" si="112"/>
        <v>0</v>
      </c>
      <c r="J1434">
        <f t="shared" si="113"/>
        <v>0</v>
      </c>
      <c r="K1434">
        <f t="shared" si="114"/>
        <v>0</v>
      </c>
      <c r="L1434">
        <f t="shared" si="115"/>
        <v>0</v>
      </c>
    </row>
    <row r="1435" spans="1:12" x14ac:dyDescent="0.25">
      <c r="A1435" s="1">
        <v>44958.9375</v>
      </c>
      <c r="B1435">
        <v>737.81700000000001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111"/>
        <v>0</v>
      </c>
      <c r="I1435">
        <f t="shared" si="112"/>
        <v>0</v>
      </c>
      <c r="J1435">
        <f t="shared" si="113"/>
        <v>0</v>
      </c>
      <c r="K1435">
        <f t="shared" si="114"/>
        <v>0</v>
      </c>
      <c r="L1435">
        <f t="shared" si="115"/>
        <v>0</v>
      </c>
    </row>
    <row r="1436" spans="1:12" x14ac:dyDescent="0.25">
      <c r="A1436" s="1">
        <v>44958.958333333336</v>
      </c>
      <c r="B1436">
        <v>737.18299999999999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 t="shared" si="111"/>
        <v>0</v>
      </c>
      <c r="I1436">
        <f t="shared" si="112"/>
        <v>0</v>
      </c>
      <c r="J1436">
        <f t="shared" si="113"/>
        <v>0</v>
      </c>
      <c r="K1436">
        <f t="shared" si="114"/>
        <v>0</v>
      </c>
      <c r="L1436">
        <f t="shared" si="115"/>
        <v>0</v>
      </c>
    </row>
    <row r="1437" spans="1:12" x14ac:dyDescent="0.25">
      <c r="A1437" s="1">
        <v>44958.979166666664</v>
      </c>
      <c r="B1437">
        <v>736.42499999999995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111"/>
        <v>0</v>
      </c>
      <c r="I1437">
        <f t="shared" si="112"/>
        <v>0</v>
      </c>
      <c r="J1437">
        <f t="shared" si="113"/>
        <v>0</v>
      </c>
      <c r="K1437">
        <f t="shared" si="114"/>
        <v>0</v>
      </c>
      <c r="L1437">
        <f t="shared" si="115"/>
        <v>0</v>
      </c>
    </row>
    <row r="1438" spans="1:12" x14ac:dyDescent="0.25">
      <c r="A1438" s="1">
        <v>44959</v>
      </c>
      <c r="B1438">
        <v>736.11599999999999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111"/>
        <v>0</v>
      </c>
      <c r="I1438">
        <f t="shared" si="112"/>
        <v>0</v>
      </c>
      <c r="J1438">
        <f t="shared" si="113"/>
        <v>0</v>
      </c>
      <c r="K1438">
        <f t="shared" si="114"/>
        <v>0</v>
      </c>
      <c r="L1438">
        <f t="shared" si="115"/>
        <v>0</v>
      </c>
    </row>
    <row r="1439" spans="1:12" x14ac:dyDescent="0.25">
      <c r="A1439" s="1">
        <v>44959.020833333336</v>
      </c>
      <c r="B1439">
        <v>735.851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f t="shared" si="111"/>
        <v>0</v>
      </c>
      <c r="I1439">
        <f t="shared" si="112"/>
        <v>0</v>
      </c>
      <c r="J1439">
        <f t="shared" si="113"/>
        <v>0</v>
      </c>
      <c r="K1439">
        <f t="shared" si="114"/>
        <v>0</v>
      </c>
      <c r="L1439">
        <f t="shared" si="115"/>
        <v>0</v>
      </c>
    </row>
    <row r="1440" spans="1:12" x14ac:dyDescent="0.25">
      <c r="A1440" s="1">
        <v>44959.041666666664</v>
      </c>
      <c r="B1440">
        <v>735.44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f t="shared" si="111"/>
        <v>0</v>
      </c>
      <c r="I1440">
        <f t="shared" si="112"/>
        <v>0</v>
      </c>
      <c r="J1440">
        <f t="shared" si="113"/>
        <v>0</v>
      </c>
      <c r="K1440">
        <f t="shared" si="114"/>
        <v>0</v>
      </c>
      <c r="L1440">
        <f t="shared" si="115"/>
        <v>0</v>
      </c>
    </row>
    <row r="1441" spans="1:12" x14ac:dyDescent="0.25">
      <c r="A1441" s="1">
        <v>44959.0625</v>
      </c>
      <c r="B1441">
        <v>735.59400000000005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f t="shared" si="111"/>
        <v>0</v>
      </c>
      <c r="I1441">
        <f t="shared" si="112"/>
        <v>0</v>
      </c>
      <c r="J1441">
        <f t="shared" si="113"/>
        <v>0</v>
      </c>
      <c r="K1441">
        <f t="shared" si="114"/>
        <v>0</v>
      </c>
      <c r="L1441">
        <f t="shared" si="115"/>
        <v>0</v>
      </c>
    </row>
    <row r="1442" spans="1:12" x14ac:dyDescent="0.25">
      <c r="A1442" s="1">
        <v>44959.083333333336</v>
      </c>
      <c r="B1442">
        <v>735.779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f t="shared" si="111"/>
        <v>0</v>
      </c>
      <c r="I1442">
        <f t="shared" si="112"/>
        <v>0</v>
      </c>
      <c r="J1442">
        <f t="shared" si="113"/>
        <v>0</v>
      </c>
      <c r="K1442">
        <f t="shared" si="114"/>
        <v>0</v>
      </c>
      <c r="L1442">
        <f t="shared" si="115"/>
        <v>0</v>
      </c>
    </row>
    <row r="1443" spans="1:12" x14ac:dyDescent="0.25">
      <c r="A1443" s="1">
        <v>44959.104166666664</v>
      </c>
      <c r="B1443">
        <v>735.79899999999998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f t="shared" si="111"/>
        <v>0</v>
      </c>
      <c r="I1443">
        <f t="shared" si="112"/>
        <v>0</v>
      </c>
      <c r="J1443">
        <f t="shared" si="113"/>
        <v>0</v>
      </c>
      <c r="K1443">
        <f t="shared" si="114"/>
        <v>0</v>
      </c>
      <c r="L1443">
        <f t="shared" si="115"/>
        <v>0</v>
      </c>
    </row>
    <row r="1444" spans="1:12" x14ac:dyDescent="0.25">
      <c r="A1444" s="1">
        <v>44959.125</v>
      </c>
      <c r="B1444">
        <v>736.60199999999998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f t="shared" si="111"/>
        <v>0</v>
      </c>
      <c r="I1444">
        <f t="shared" si="112"/>
        <v>0</v>
      </c>
      <c r="J1444">
        <f t="shared" si="113"/>
        <v>0</v>
      </c>
      <c r="K1444">
        <f t="shared" si="114"/>
        <v>0</v>
      </c>
      <c r="L1444">
        <f t="shared" si="115"/>
        <v>0</v>
      </c>
    </row>
    <row r="1445" spans="1:12" x14ac:dyDescent="0.25">
      <c r="A1445" s="1">
        <v>44959.145833333336</v>
      </c>
      <c r="B1445">
        <v>737.30700000000002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f t="shared" si="111"/>
        <v>0</v>
      </c>
      <c r="I1445">
        <f t="shared" si="112"/>
        <v>0</v>
      </c>
      <c r="J1445">
        <f t="shared" si="113"/>
        <v>0</v>
      </c>
      <c r="K1445">
        <f t="shared" si="114"/>
        <v>0</v>
      </c>
      <c r="L1445">
        <f t="shared" si="115"/>
        <v>0</v>
      </c>
    </row>
    <row r="1446" spans="1:12" x14ac:dyDescent="0.25">
      <c r="A1446" s="1">
        <v>44959.166666666664</v>
      </c>
      <c r="B1446">
        <v>737.78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f t="shared" si="111"/>
        <v>0</v>
      </c>
      <c r="I1446">
        <f t="shared" si="112"/>
        <v>0</v>
      </c>
      <c r="J1446">
        <f t="shared" si="113"/>
        <v>0</v>
      </c>
      <c r="K1446">
        <f t="shared" si="114"/>
        <v>0</v>
      </c>
      <c r="L1446">
        <f t="shared" si="115"/>
        <v>0</v>
      </c>
    </row>
    <row r="1447" spans="1:12" x14ac:dyDescent="0.25">
      <c r="A1447" s="1">
        <v>44959.1875</v>
      </c>
      <c r="B1447">
        <v>738.63300000000004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f t="shared" si="111"/>
        <v>0</v>
      </c>
      <c r="I1447">
        <f t="shared" si="112"/>
        <v>0</v>
      </c>
      <c r="J1447">
        <f t="shared" si="113"/>
        <v>0</v>
      </c>
      <c r="K1447">
        <f t="shared" si="114"/>
        <v>0</v>
      </c>
      <c r="L1447">
        <f t="shared" si="115"/>
        <v>0</v>
      </c>
    </row>
    <row r="1448" spans="1:12" x14ac:dyDescent="0.25">
      <c r="A1448" s="1">
        <v>44959.208333333336</v>
      </c>
      <c r="B1448">
        <v>738.95100000000002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 t="shared" si="111"/>
        <v>0</v>
      </c>
      <c r="I1448">
        <f t="shared" si="112"/>
        <v>0</v>
      </c>
      <c r="J1448">
        <f t="shared" si="113"/>
        <v>0</v>
      </c>
      <c r="K1448">
        <f t="shared" si="114"/>
        <v>0</v>
      </c>
      <c r="L1448">
        <f t="shared" si="115"/>
        <v>0</v>
      </c>
    </row>
    <row r="1449" spans="1:12" x14ac:dyDescent="0.25">
      <c r="A1449" s="1">
        <v>44959.229166666664</v>
      </c>
      <c r="B1449">
        <v>739.40899999999999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f t="shared" si="111"/>
        <v>0</v>
      </c>
      <c r="I1449">
        <f t="shared" si="112"/>
        <v>0</v>
      </c>
      <c r="J1449">
        <f t="shared" si="113"/>
        <v>0</v>
      </c>
      <c r="K1449">
        <f t="shared" si="114"/>
        <v>0</v>
      </c>
      <c r="L1449">
        <f t="shared" si="115"/>
        <v>0</v>
      </c>
    </row>
    <row r="1450" spans="1:12" x14ac:dyDescent="0.25">
      <c r="A1450" s="1">
        <v>44959.25</v>
      </c>
      <c r="B1450">
        <v>740.07299999999998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f t="shared" si="111"/>
        <v>0</v>
      </c>
      <c r="I1450">
        <f t="shared" si="112"/>
        <v>0</v>
      </c>
      <c r="J1450">
        <f t="shared" si="113"/>
        <v>0</v>
      </c>
      <c r="K1450">
        <f t="shared" si="114"/>
        <v>0</v>
      </c>
      <c r="L1450">
        <f t="shared" si="115"/>
        <v>0</v>
      </c>
    </row>
    <row r="1451" spans="1:12" x14ac:dyDescent="0.25">
      <c r="A1451" s="1">
        <v>44959.270833333336</v>
      </c>
      <c r="B1451">
        <v>740.45500000000004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f t="shared" si="111"/>
        <v>0</v>
      </c>
      <c r="I1451">
        <f t="shared" si="112"/>
        <v>0</v>
      </c>
      <c r="J1451">
        <f t="shared" si="113"/>
        <v>0</v>
      </c>
      <c r="K1451">
        <f t="shared" si="114"/>
        <v>0</v>
      </c>
      <c r="L1451">
        <f t="shared" si="115"/>
        <v>0</v>
      </c>
    </row>
    <row r="1452" spans="1:12" x14ac:dyDescent="0.25">
      <c r="A1452" s="1">
        <v>44959.291666666664</v>
      </c>
      <c r="B1452">
        <v>740.59100000000001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f t="shared" si="111"/>
        <v>0</v>
      </c>
      <c r="I1452">
        <f t="shared" si="112"/>
        <v>0</v>
      </c>
      <c r="J1452">
        <f t="shared" si="113"/>
        <v>0</v>
      </c>
      <c r="K1452">
        <f t="shared" si="114"/>
        <v>0</v>
      </c>
      <c r="L1452">
        <f t="shared" si="115"/>
        <v>0</v>
      </c>
    </row>
    <row r="1453" spans="1:12" x14ac:dyDescent="0.25">
      <c r="A1453" s="1">
        <v>44959.3125</v>
      </c>
      <c r="B1453">
        <v>740.89599999999996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f t="shared" si="111"/>
        <v>0</v>
      </c>
      <c r="I1453">
        <f t="shared" si="112"/>
        <v>0</v>
      </c>
      <c r="J1453">
        <f t="shared" si="113"/>
        <v>0</v>
      </c>
      <c r="K1453">
        <f t="shared" si="114"/>
        <v>0</v>
      </c>
      <c r="L1453">
        <f t="shared" si="115"/>
        <v>0</v>
      </c>
    </row>
    <row r="1454" spans="1:12" x14ac:dyDescent="0.25">
      <c r="A1454" s="1">
        <v>44959.333333333336</v>
      </c>
      <c r="B1454">
        <v>741.29700000000003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f t="shared" si="111"/>
        <v>0</v>
      </c>
      <c r="I1454">
        <f t="shared" si="112"/>
        <v>0</v>
      </c>
      <c r="J1454">
        <f t="shared" si="113"/>
        <v>0</v>
      </c>
      <c r="K1454">
        <f t="shared" si="114"/>
        <v>0</v>
      </c>
      <c r="L1454">
        <f t="shared" si="115"/>
        <v>0</v>
      </c>
    </row>
    <row r="1455" spans="1:12" x14ac:dyDescent="0.25">
      <c r="A1455" s="1">
        <v>44959.354166666664</v>
      </c>
      <c r="B1455">
        <v>740.95799999999997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f t="shared" si="111"/>
        <v>0</v>
      </c>
      <c r="I1455">
        <f t="shared" si="112"/>
        <v>0</v>
      </c>
      <c r="J1455">
        <f t="shared" si="113"/>
        <v>0</v>
      </c>
      <c r="K1455">
        <f t="shared" si="114"/>
        <v>0</v>
      </c>
      <c r="L1455">
        <f t="shared" si="115"/>
        <v>0</v>
      </c>
    </row>
    <row r="1456" spans="1:12" x14ac:dyDescent="0.25">
      <c r="A1456" s="1">
        <v>44959.375</v>
      </c>
      <c r="B1456">
        <v>740.47799999999995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f t="shared" si="111"/>
        <v>0</v>
      </c>
      <c r="I1456">
        <f t="shared" si="112"/>
        <v>0</v>
      </c>
      <c r="J1456">
        <f t="shared" si="113"/>
        <v>0</v>
      </c>
      <c r="K1456">
        <f t="shared" si="114"/>
        <v>0</v>
      </c>
      <c r="L1456">
        <f t="shared" si="115"/>
        <v>0</v>
      </c>
    </row>
    <row r="1457" spans="1:12" x14ac:dyDescent="0.25">
      <c r="A1457" s="1">
        <v>44959.395833333336</v>
      </c>
      <c r="B1457">
        <v>740.19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f t="shared" si="111"/>
        <v>0</v>
      </c>
      <c r="I1457">
        <f t="shared" si="112"/>
        <v>0</v>
      </c>
      <c r="J1457">
        <f t="shared" si="113"/>
        <v>0</v>
      </c>
      <c r="K1457">
        <f t="shared" si="114"/>
        <v>0</v>
      </c>
      <c r="L1457">
        <f t="shared" si="115"/>
        <v>0</v>
      </c>
    </row>
    <row r="1458" spans="1:12" x14ac:dyDescent="0.25">
      <c r="A1458" s="1">
        <v>44959.416666666664</v>
      </c>
      <c r="B1458">
        <v>739.61400000000003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f t="shared" si="111"/>
        <v>0</v>
      </c>
      <c r="I1458">
        <f t="shared" si="112"/>
        <v>0</v>
      </c>
      <c r="J1458">
        <f t="shared" si="113"/>
        <v>0</v>
      </c>
      <c r="K1458">
        <f t="shared" si="114"/>
        <v>0</v>
      </c>
      <c r="L1458">
        <f t="shared" si="115"/>
        <v>0</v>
      </c>
    </row>
    <row r="1459" spans="1:12" x14ac:dyDescent="0.25">
      <c r="A1459" s="1">
        <v>44959.4375</v>
      </c>
      <c r="B1459">
        <v>739.16499999999996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f t="shared" si="111"/>
        <v>0</v>
      </c>
      <c r="I1459">
        <f t="shared" si="112"/>
        <v>0</v>
      </c>
      <c r="J1459">
        <f t="shared" si="113"/>
        <v>0</v>
      </c>
      <c r="K1459">
        <f t="shared" si="114"/>
        <v>0</v>
      </c>
      <c r="L1459">
        <f t="shared" si="115"/>
        <v>0</v>
      </c>
    </row>
    <row r="1460" spans="1:12" x14ac:dyDescent="0.25">
      <c r="A1460" s="1">
        <v>44959.458333333336</v>
      </c>
      <c r="B1460">
        <v>738.45799999999997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111"/>
        <v>0</v>
      </c>
      <c r="I1460">
        <f t="shared" si="112"/>
        <v>0</v>
      </c>
      <c r="J1460">
        <f t="shared" si="113"/>
        <v>0</v>
      </c>
      <c r="K1460">
        <f t="shared" si="114"/>
        <v>0</v>
      </c>
      <c r="L1460">
        <f t="shared" si="115"/>
        <v>0</v>
      </c>
    </row>
    <row r="1461" spans="1:12" x14ac:dyDescent="0.25">
      <c r="A1461" s="1">
        <v>44959.479166666664</v>
      </c>
      <c r="B1461">
        <v>737.39200000000005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f t="shared" si="111"/>
        <v>0</v>
      </c>
      <c r="I1461">
        <f t="shared" si="112"/>
        <v>0</v>
      </c>
      <c r="J1461">
        <f t="shared" si="113"/>
        <v>0</v>
      </c>
      <c r="K1461">
        <f t="shared" si="114"/>
        <v>0</v>
      </c>
      <c r="L1461">
        <f t="shared" si="115"/>
        <v>0</v>
      </c>
    </row>
    <row r="1462" spans="1:12" x14ac:dyDescent="0.25">
      <c r="A1462" s="1">
        <v>44959.5</v>
      </c>
      <c r="B1462">
        <v>736.69299999999998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f t="shared" si="111"/>
        <v>0</v>
      </c>
      <c r="I1462">
        <f t="shared" si="112"/>
        <v>0</v>
      </c>
      <c r="J1462">
        <f t="shared" si="113"/>
        <v>0</v>
      </c>
      <c r="K1462">
        <f t="shared" si="114"/>
        <v>0</v>
      </c>
      <c r="L1462">
        <f t="shared" si="115"/>
        <v>0</v>
      </c>
    </row>
    <row r="1463" spans="1:12" x14ac:dyDescent="0.25">
      <c r="A1463" s="1">
        <v>44959.520833333336</v>
      </c>
      <c r="B1463">
        <v>736.17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f t="shared" si="111"/>
        <v>0</v>
      </c>
      <c r="I1463">
        <f t="shared" si="112"/>
        <v>0</v>
      </c>
      <c r="J1463">
        <f t="shared" si="113"/>
        <v>0</v>
      </c>
      <c r="K1463">
        <f t="shared" si="114"/>
        <v>0</v>
      </c>
      <c r="L1463">
        <f t="shared" si="115"/>
        <v>0</v>
      </c>
    </row>
    <row r="1464" spans="1:12" x14ac:dyDescent="0.25">
      <c r="A1464" s="1">
        <v>44959.541666666664</v>
      </c>
      <c r="B1464">
        <v>735.35199999999998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f t="shared" si="111"/>
        <v>0</v>
      </c>
      <c r="I1464">
        <f t="shared" si="112"/>
        <v>0</v>
      </c>
      <c r="J1464">
        <f t="shared" si="113"/>
        <v>0</v>
      </c>
      <c r="K1464">
        <f t="shared" si="114"/>
        <v>0</v>
      </c>
      <c r="L1464">
        <f t="shared" si="115"/>
        <v>0</v>
      </c>
    </row>
    <row r="1465" spans="1:12" x14ac:dyDescent="0.25">
      <c r="A1465" s="1">
        <v>44959.5625</v>
      </c>
      <c r="B1465">
        <v>734.80799999999999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f t="shared" si="111"/>
        <v>0</v>
      </c>
      <c r="I1465">
        <f t="shared" si="112"/>
        <v>0</v>
      </c>
      <c r="J1465">
        <f t="shared" si="113"/>
        <v>0</v>
      </c>
      <c r="K1465">
        <f t="shared" si="114"/>
        <v>0</v>
      </c>
      <c r="L1465">
        <f t="shared" si="115"/>
        <v>0</v>
      </c>
    </row>
    <row r="1466" spans="1:12" x14ac:dyDescent="0.25">
      <c r="A1466" s="1">
        <v>44959.583333333336</v>
      </c>
      <c r="B1466">
        <v>734.6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f t="shared" si="111"/>
        <v>0</v>
      </c>
      <c r="I1466">
        <f t="shared" si="112"/>
        <v>0</v>
      </c>
      <c r="J1466">
        <f t="shared" si="113"/>
        <v>0</v>
      </c>
      <c r="K1466">
        <f t="shared" si="114"/>
        <v>0</v>
      </c>
      <c r="L1466">
        <f t="shared" si="115"/>
        <v>0</v>
      </c>
    </row>
    <row r="1467" spans="1:12" x14ac:dyDescent="0.25">
      <c r="A1467" s="1">
        <v>44959.604166666664</v>
      </c>
      <c r="B1467">
        <v>734.78599999999994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f t="shared" si="111"/>
        <v>0</v>
      </c>
      <c r="I1467">
        <f t="shared" si="112"/>
        <v>0</v>
      </c>
      <c r="J1467">
        <f t="shared" si="113"/>
        <v>0</v>
      </c>
      <c r="K1467">
        <f t="shared" si="114"/>
        <v>0</v>
      </c>
      <c r="L1467">
        <f t="shared" si="115"/>
        <v>0</v>
      </c>
    </row>
    <row r="1468" spans="1:12" x14ac:dyDescent="0.25">
      <c r="A1468" s="1">
        <v>44959.625</v>
      </c>
      <c r="B1468">
        <v>735.02499999999998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f t="shared" si="111"/>
        <v>0</v>
      </c>
      <c r="I1468">
        <f t="shared" si="112"/>
        <v>0</v>
      </c>
      <c r="J1468">
        <f t="shared" si="113"/>
        <v>0</v>
      </c>
      <c r="K1468">
        <f t="shared" si="114"/>
        <v>0</v>
      </c>
      <c r="L1468">
        <f t="shared" si="115"/>
        <v>0</v>
      </c>
    </row>
    <row r="1469" spans="1:12" x14ac:dyDescent="0.25">
      <c r="A1469" s="1">
        <v>44959.645833333336</v>
      </c>
      <c r="B1469">
        <v>735.30399999999997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f t="shared" si="111"/>
        <v>0</v>
      </c>
      <c r="I1469">
        <f t="shared" si="112"/>
        <v>0</v>
      </c>
      <c r="J1469">
        <f t="shared" si="113"/>
        <v>0</v>
      </c>
      <c r="K1469">
        <f t="shared" si="114"/>
        <v>0</v>
      </c>
      <c r="L1469">
        <f t="shared" si="115"/>
        <v>0</v>
      </c>
    </row>
    <row r="1470" spans="1:12" x14ac:dyDescent="0.25">
      <c r="A1470" s="1">
        <v>44959.666666666664</v>
      </c>
      <c r="B1470">
        <v>735.78300000000002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f t="shared" si="111"/>
        <v>0</v>
      </c>
      <c r="I1470">
        <f t="shared" si="112"/>
        <v>0</v>
      </c>
      <c r="J1470">
        <f t="shared" si="113"/>
        <v>0</v>
      </c>
      <c r="K1470">
        <f t="shared" si="114"/>
        <v>0</v>
      </c>
      <c r="L1470">
        <f t="shared" si="115"/>
        <v>0</v>
      </c>
    </row>
    <row r="1471" spans="1:12" x14ac:dyDescent="0.25">
      <c r="A1471" s="1">
        <v>44959.6875</v>
      </c>
      <c r="B1471">
        <v>736.423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f t="shared" si="111"/>
        <v>0</v>
      </c>
      <c r="I1471">
        <f t="shared" si="112"/>
        <v>0</v>
      </c>
      <c r="J1471">
        <f t="shared" si="113"/>
        <v>0</v>
      </c>
      <c r="K1471">
        <f t="shared" si="114"/>
        <v>0</v>
      </c>
      <c r="L1471">
        <f t="shared" si="115"/>
        <v>0</v>
      </c>
    </row>
    <row r="1472" spans="1:12" x14ac:dyDescent="0.25">
      <c r="A1472" s="1">
        <v>44959.708333333336</v>
      </c>
      <c r="B1472">
        <v>737.13099999999997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f t="shared" si="111"/>
        <v>0</v>
      </c>
      <c r="I1472">
        <f t="shared" si="112"/>
        <v>0</v>
      </c>
      <c r="J1472">
        <f t="shared" si="113"/>
        <v>0</v>
      </c>
      <c r="K1472">
        <f t="shared" si="114"/>
        <v>0</v>
      </c>
      <c r="L1472">
        <f t="shared" si="115"/>
        <v>0</v>
      </c>
    </row>
    <row r="1473" spans="1:12" x14ac:dyDescent="0.25">
      <c r="A1473" s="1">
        <v>44959.729166666664</v>
      </c>
      <c r="B1473">
        <v>738.12599999999998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f t="shared" si="111"/>
        <v>0</v>
      </c>
      <c r="I1473">
        <f t="shared" si="112"/>
        <v>0</v>
      </c>
      <c r="J1473">
        <f t="shared" si="113"/>
        <v>0</v>
      </c>
      <c r="K1473">
        <f t="shared" si="114"/>
        <v>0</v>
      </c>
      <c r="L1473">
        <f t="shared" si="115"/>
        <v>0</v>
      </c>
    </row>
    <row r="1474" spans="1:12" x14ac:dyDescent="0.25">
      <c r="A1474" s="1">
        <v>44959.75</v>
      </c>
      <c r="B1474">
        <v>738.16800000000001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f t="shared" si="111"/>
        <v>0</v>
      </c>
      <c r="I1474">
        <f t="shared" si="112"/>
        <v>0</v>
      </c>
      <c r="J1474">
        <f t="shared" si="113"/>
        <v>0</v>
      </c>
      <c r="K1474">
        <f t="shared" si="114"/>
        <v>0</v>
      </c>
      <c r="L1474">
        <f t="shared" si="115"/>
        <v>0</v>
      </c>
    </row>
    <row r="1475" spans="1:12" x14ac:dyDescent="0.25">
      <c r="A1475" s="1">
        <v>44959.770833333336</v>
      </c>
      <c r="B1475">
        <v>738.78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f t="shared" ref="H1475:H1538" si="116">C1475*$B1475</f>
        <v>0</v>
      </c>
      <c r="I1475">
        <f t="shared" ref="I1475:I1538" si="117">D1475*$B1475</f>
        <v>0</v>
      </c>
      <c r="J1475">
        <f t="shared" ref="J1475:J1538" si="118">E1475*$B1475</f>
        <v>0</v>
      </c>
      <c r="K1475">
        <f t="shared" ref="K1475:K1538" si="119">F1475*$B1475</f>
        <v>0</v>
      </c>
      <c r="L1475">
        <f t="shared" ref="L1475:L1538" si="120">G1475*$B1475</f>
        <v>0</v>
      </c>
    </row>
    <row r="1476" spans="1:12" x14ac:dyDescent="0.25">
      <c r="A1476" s="1">
        <v>44959.791666666664</v>
      </c>
      <c r="B1476">
        <v>739.37400000000002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116"/>
        <v>0</v>
      </c>
      <c r="I1476">
        <f t="shared" si="117"/>
        <v>0</v>
      </c>
      <c r="J1476">
        <f t="shared" si="118"/>
        <v>0</v>
      </c>
      <c r="K1476">
        <f t="shared" si="119"/>
        <v>0</v>
      </c>
      <c r="L1476">
        <f t="shared" si="120"/>
        <v>0</v>
      </c>
    </row>
    <row r="1477" spans="1:12" x14ac:dyDescent="0.25">
      <c r="A1477" s="1">
        <v>44959.8125</v>
      </c>
      <c r="B1477">
        <v>739.99800000000005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f t="shared" si="116"/>
        <v>0</v>
      </c>
      <c r="I1477">
        <f t="shared" si="117"/>
        <v>0</v>
      </c>
      <c r="J1477">
        <f t="shared" si="118"/>
        <v>0</v>
      </c>
      <c r="K1477">
        <f t="shared" si="119"/>
        <v>0</v>
      </c>
      <c r="L1477">
        <f t="shared" si="120"/>
        <v>0</v>
      </c>
    </row>
    <row r="1478" spans="1:12" x14ac:dyDescent="0.25">
      <c r="A1478" s="1">
        <v>44959.833333333336</v>
      </c>
      <c r="B1478">
        <v>739.57299999999998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f t="shared" si="116"/>
        <v>0</v>
      </c>
      <c r="I1478">
        <f t="shared" si="117"/>
        <v>0</v>
      </c>
      <c r="J1478">
        <f t="shared" si="118"/>
        <v>0</v>
      </c>
      <c r="K1478">
        <f t="shared" si="119"/>
        <v>0</v>
      </c>
      <c r="L1478">
        <f t="shared" si="120"/>
        <v>0</v>
      </c>
    </row>
    <row r="1479" spans="1:12" x14ac:dyDescent="0.25">
      <c r="A1479" s="1">
        <v>44959.854166666664</v>
      </c>
      <c r="B1479">
        <v>739.995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f t="shared" si="116"/>
        <v>0</v>
      </c>
      <c r="I1479">
        <f t="shared" si="117"/>
        <v>0</v>
      </c>
      <c r="J1479">
        <f t="shared" si="118"/>
        <v>0</v>
      </c>
      <c r="K1479">
        <f t="shared" si="119"/>
        <v>0</v>
      </c>
      <c r="L1479">
        <f t="shared" si="120"/>
        <v>0</v>
      </c>
    </row>
    <row r="1480" spans="1:12" x14ac:dyDescent="0.25">
      <c r="A1480" s="1">
        <v>44959.875</v>
      </c>
      <c r="B1480">
        <v>739.68499999999995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f t="shared" si="116"/>
        <v>0</v>
      </c>
      <c r="I1480">
        <f t="shared" si="117"/>
        <v>0</v>
      </c>
      <c r="J1480">
        <f t="shared" si="118"/>
        <v>0</v>
      </c>
      <c r="K1480">
        <f t="shared" si="119"/>
        <v>0</v>
      </c>
      <c r="L1480">
        <f t="shared" si="120"/>
        <v>0</v>
      </c>
    </row>
    <row r="1481" spans="1:12" x14ac:dyDescent="0.25">
      <c r="A1481" s="1">
        <v>44959.895833333336</v>
      </c>
      <c r="B1481">
        <v>739.25300000000004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 t="shared" si="116"/>
        <v>0</v>
      </c>
      <c r="I1481">
        <f t="shared" si="117"/>
        <v>0</v>
      </c>
      <c r="J1481">
        <f t="shared" si="118"/>
        <v>0</v>
      </c>
      <c r="K1481">
        <f t="shared" si="119"/>
        <v>0</v>
      </c>
      <c r="L1481">
        <f t="shared" si="120"/>
        <v>0</v>
      </c>
    </row>
    <row r="1482" spans="1:12" x14ac:dyDescent="0.25">
      <c r="A1482" s="1">
        <v>44959.916666666664</v>
      </c>
      <c r="B1482">
        <v>738.81100000000004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f t="shared" si="116"/>
        <v>0</v>
      </c>
      <c r="I1482">
        <f t="shared" si="117"/>
        <v>0</v>
      </c>
      <c r="J1482">
        <f t="shared" si="118"/>
        <v>0</v>
      </c>
      <c r="K1482">
        <f t="shared" si="119"/>
        <v>0</v>
      </c>
      <c r="L1482">
        <f t="shared" si="120"/>
        <v>0</v>
      </c>
    </row>
    <row r="1483" spans="1:12" x14ac:dyDescent="0.25">
      <c r="A1483" s="1">
        <v>44959.9375</v>
      </c>
      <c r="B1483">
        <v>738.05700000000002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f t="shared" si="116"/>
        <v>0</v>
      </c>
      <c r="I1483">
        <f t="shared" si="117"/>
        <v>0</v>
      </c>
      <c r="J1483">
        <f t="shared" si="118"/>
        <v>0</v>
      </c>
      <c r="K1483">
        <f t="shared" si="119"/>
        <v>0</v>
      </c>
      <c r="L1483">
        <f t="shared" si="120"/>
        <v>0</v>
      </c>
    </row>
    <row r="1484" spans="1:12" x14ac:dyDescent="0.25">
      <c r="A1484" s="1">
        <v>44959.958333333336</v>
      </c>
      <c r="B1484">
        <v>736.85400000000004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f t="shared" si="116"/>
        <v>0</v>
      </c>
      <c r="I1484">
        <f t="shared" si="117"/>
        <v>0</v>
      </c>
      <c r="J1484">
        <f t="shared" si="118"/>
        <v>0</v>
      </c>
      <c r="K1484">
        <f t="shared" si="119"/>
        <v>0</v>
      </c>
      <c r="L1484">
        <f t="shared" si="120"/>
        <v>0</v>
      </c>
    </row>
    <row r="1485" spans="1:12" x14ac:dyDescent="0.25">
      <c r="A1485" s="1">
        <v>44959.979166666664</v>
      </c>
      <c r="B1485">
        <v>736.24300000000005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f t="shared" si="116"/>
        <v>0</v>
      </c>
      <c r="I1485">
        <f t="shared" si="117"/>
        <v>0</v>
      </c>
      <c r="J1485">
        <f t="shared" si="118"/>
        <v>0</v>
      </c>
      <c r="K1485">
        <f t="shared" si="119"/>
        <v>0</v>
      </c>
      <c r="L1485">
        <f t="shared" si="120"/>
        <v>0</v>
      </c>
    </row>
    <row r="1486" spans="1:12" x14ac:dyDescent="0.25">
      <c r="A1486" s="1">
        <v>44960</v>
      </c>
      <c r="B1486">
        <v>735.36400000000003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f t="shared" si="116"/>
        <v>0</v>
      </c>
      <c r="I1486">
        <f t="shared" si="117"/>
        <v>0</v>
      </c>
      <c r="J1486">
        <f t="shared" si="118"/>
        <v>0</v>
      </c>
      <c r="K1486">
        <f t="shared" si="119"/>
        <v>0</v>
      </c>
      <c r="L1486">
        <f t="shared" si="120"/>
        <v>0</v>
      </c>
    </row>
    <row r="1487" spans="1:12" x14ac:dyDescent="0.25">
      <c r="A1487" s="1">
        <v>44960.020833333336</v>
      </c>
      <c r="B1487">
        <v>734.7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f t="shared" si="116"/>
        <v>0</v>
      </c>
      <c r="I1487">
        <f t="shared" si="117"/>
        <v>0</v>
      </c>
      <c r="J1487">
        <f t="shared" si="118"/>
        <v>0</v>
      </c>
      <c r="K1487">
        <f t="shared" si="119"/>
        <v>0</v>
      </c>
      <c r="L1487">
        <f t="shared" si="120"/>
        <v>0</v>
      </c>
    </row>
    <row r="1488" spans="1:12" x14ac:dyDescent="0.25">
      <c r="A1488" s="1">
        <v>44960.041666666664</v>
      </c>
      <c r="B1488">
        <v>734.61900000000003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f t="shared" si="116"/>
        <v>0</v>
      </c>
      <c r="I1488">
        <f t="shared" si="117"/>
        <v>0</v>
      </c>
      <c r="J1488">
        <f t="shared" si="118"/>
        <v>0</v>
      </c>
      <c r="K1488">
        <f t="shared" si="119"/>
        <v>0</v>
      </c>
      <c r="L1488">
        <f t="shared" si="120"/>
        <v>0</v>
      </c>
    </row>
    <row r="1489" spans="1:12" x14ac:dyDescent="0.25">
      <c r="A1489" s="1">
        <v>44960.0625</v>
      </c>
      <c r="B1489">
        <v>734.346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f t="shared" si="116"/>
        <v>0</v>
      </c>
      <c r="I1489">
        <f t="shared" si="117"/>
        <v>0</v>
      </c>
      <c r="J1489">
        <f t="shared" si="118"/>
        <v>0</v>
      </c>
      <c r="K1489">
        <f t="shared" si="119"/>
        <v>0</v>
      </c>
      <c r="L1489">
        <f t="shared" si="120"/>
        <v>0</v>
      </c>
    </row>
    <row r="1490" spans="1:12" x14ac:dyDescent="0.25">
      <c r="A1490" s="1">
        <v>44960.083333333336</v>
      </c>
      <c r="B1490">
        <v>733.471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f t="shared" si="116"/>
        <v>0</v>
      </c>
      <c r="I1490">
        <f t="shared" si="117"/>
        <v>0</v>
      </c>
      <c r="J1490">
        <f t="shared" si="118"/>
        <v>0</v>
      </c>
      <c r="K1490">
        <f t="shared" si="119"/>
        <v>0</v>
      </c>
      <c r="L1490">
        <f t="shared" si="120"/>
        <v>0</v>
      </c>
    </row>
    <row r="1491" spans="1:12" x14ac:dyDescent="0.25">
      <c r="A1491" s="1">
        <v>44960.104166666664</v>
      </c>
      <c r="B1491">
        <v>733.39700000000005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f t="shared" si="116"/>
        <v>0</v>
      </c>
      <c r="I1491">
        <f t="shared" si="117"/>
        <v>0</v>
      </c>
      <c r="J1491">
        <f t="shared" si="118"/>
        <v>0</v>
      </c>
      <c r="K1491">
        <f t="shared" si="119"/>
        <v>0</v>
      </c>
      <c r="L1491">
        <f t="shared" si="120"/>
        <v>0</v>
      </c>
    </row>
    <row r="1492" spans="1:12" x14ac:dyDescent="0.25">
      <c r="A1492" s="1">
        <v>44960.125</v>
      </c>
      <c r="B1492">
        <v>733.95600000000002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f t="shared" si="116"/>
        <v>0</v>
      </c>
      <c r="I1492">
        <f t="shared" si="117"/>
        <v>0</v>
      </c>
      <c r="J1492">
        <f t="shared" si="118"/>
        <v>0</v>
      </c>
      <c r="K1492">
        <f t="shared" si="119"/>
        <v>0</v>
      </c>
      <c r="L1492">
        <f t="shared" si="120"/>
        <v>0</v>
      </c>
    </row>
    <row r="1493" spans="1:12" x14ac:dyDescent="0.25">
      <c r="A1493" s="1">
        <v>44960.145833333336</v>
      </c>
      <c r="B1493">
        <v>734.06600000000003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f t="shared" si="116"/>
        <v>0</v>
      </c>
      <c r="I1493">
        <f t="shared" si="117"/>
        <v>0</v>
      </c>
      <c r="J1493">
        <f t="shared" si="118"/>
        <v>0</v>
      </c>
      <c r="K1493">
        <f t="shared" si="119"/>
        <v>0</v>
      </c>
      <c r="L1493">
        <f t="shared" si="120"/>
        <v>0</v>
      </c>
    </row>
    <row r="1494" spans="1:12" x14ac:dyDescent="0.25">
      <c r="A1494" s="1">
        <v>44960.166666666664</v>
      </c>
      <c r="B1494">
        <v>734.55600000000004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f t="shared" si="116"/>
        <v>0</v>
      </c>
      <c r="I1494">
        <f t="shared" si="117"/>
        <v>0</v>
      </c>
      <c r="J1494">
        <f t="shared" si="118"/>
        <v>0</v>
      </c>
      <c r="K1494">
        <f t="shared" si="119"/>
        <v>0</v>
      </c>
      <c r="L1494">
        <f t="shared" si="120"/>
        <v>0</v>
      </c>
    </row>
    <row r="1495" spans="1:12" x14ac:dyDescent="0.25">
      <c r="A1495" s="1">
        <v>44960.1875</v>
      </c>
      <c r="B1495">
        <v>735.178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f t="shared" si="116"/>
        <v>0</v>
      </c>
      <c r="I1495">
        <f t="shared" si="117"/>
        <v>0</v>
      </c>
      <c r="J1495">
        <f t="shared" si="118"/>
        <v>0</v>
      </c>
      <c r="K1495">
        <f t="shared" si="119"/>
        <v>0</v>
      </c>
      <c r="L1495">
        <f t="shared" si="120"/>
        <v>0</v>
      </c>
    </row>
    <row r="1496" spans="1:12" x14ac:dyDescent="0.25">
      <c r="A1496" s="1">
        <v>44960.208333333336</v>
      </c>
      <c r="B1496">
        <v>735.327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f t="shared" si="116"/>
        <v>0</v>
      </c>
      <c r="I1496">
        <f t="shared" si="117"/>
        <v>0</v>
      </c>
      <c r="J1496">
        <f t="shared" si="118"/>
        <v>0</v>
      </c>
      <c r="K1496">
        <f t="shared" si="119"/>
        <v>0</v>
      </c>
      <c r="L1496">
        <f t="shared" si="120"/>
        <v>0</v>
      </c>
    </row>
    <row r="1497" spans="1:12" x14ac:dyDescent="0.25">
      <c r="A1497" s="1">
        <v>44960.229166666664</v>
      </c>
      <c r="B1497">
        <v>735.72699999999998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f t="shared" si="116"/>
        <v>0</v>
      </c>
      <c r="I1497">
        <f t="shared" si="117"/>
        <v>0</v>
      </c>
      <c r="J1497">
        <f t="shared" si="118"/>
        <v>0</v>
      </c>
      <c r="K1497">
        <f t="shared" si="119"/>
        <v>0</v>
      </c>
      <c r="L1497">
        <f t="shared" si="120"/>
        <v>0</v>
      </c>
    </row>
    <row r="1498" spans="1:12" x14ac:dyDescent="0.25">
      <c r="A1498" s="1">
        <v>44960.25</v>
      </c>
      <c r="B1498">
        <v>736.27099999999996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f t="shared" si="116"/>
        <v>0</v>
      </c>
      <c r="I1498">
        <f t="shared" si="117"/>
        <v>0</v>
      </c>
      <c r="J1498">
        <f t="shared" si="118"/>
        <v>0</v>
      </c>
      <c r="K1498">
        <f t="shared" si="119"/>
        <v>0</v>
      </c>
      <c r="L1498">
        <f t="shared" si="120"/>
        <v>0</v>
      </c>
    </row>
    <row r="1499" spans="1:12" x14ac:dyDescent="0.25">
      <c r="A1499" s="1">
        <v>44960.270833333336</v>
      </c>
      <c r="B1499">
        <v>737.05499999999995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f t="shared" si="116"/>
        <v>0</v>
      </c>
      <c r="I1499">
        <f t="shared" si="117"/>
        <v>0</v>
      </c>
      <c r="J1499">
        <f t="shared" si="118"/>
        <v>0</v>
      </c>
      <c r="K1499">
        <f t="shared" si="119"/>
        <v>0</v>
      </c>
      <c r="L1499">
        <f t="shared" si="120"/>
        <v>0</v>
      </c>
    </row>
    <row r="1500" spans="1:12" x14ac:dyDescent="0.25">
      <c r="A1500" s="1">
        <v>44960.291666666664</v>
      </c>
      <c r="B1500">
        <v>737.80700000000002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f t="shared" si="116"/>
        <v>0</v>
      </c>
      <c r="I1500">
        <f t="shared" si="117"/>
        <v>0</v>
      </c>
      <c r="J1500">
        <f t="shared" si="118"/>
        <v>0</v>
      </c>
      <c r="K1500">
        <f t="shared" si="119"/>
        <v>0</v>
      </c>
      <c r="L1500">
        <f t="shared" si="120"/>
        <v>0</v>
      </c>
    </row>
    <row r="1501" spans="1:12" x14ac:dyDescent="0.25">
      <c r="A1501" s="1">
        <v>44960.3125</v>
      </c>
      <c r="B1501">
        <v>738.23199999999997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f t="shared" si="116"/>
        <v>0</v>
      </c>
      <c r="I1501">
        <f t="shared" si="117"/>
        <v>0</v>
      </c>
      <c r="J1501">
        <f t="shared" si="118"/>
        <v>0</v>
      </c>
      <c r="K1501">
        <f t="shared" si="119"/>
        <v>0</v>
      </c>
      <c r="L1501">
        <f t="shared" si="120"/>
        <v>0</v>
      </c>
    </row>
    <row r="1502" spans="1:12" x14ac:dyDescent="0.25">
      <c r="A1502" s="1">
        <v>44960.333333333336</v>
      </c>
      <c r="B1502">
        <v>738.54399999999998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116"/>
        <v>0</v>
      </c>
      <c r="I1502">
        <f t="shared" si="117"/>
        <v>0</v>
      </c>
      <c r="J1502">
        <f t="shared" si="118"/>
        <v>0</v>
      </c>
      <c r="K1502">
        <f t="shared" si="119"/>
        <v>0</v>
      </c>
      <c r="L1502">
        <f t="shared" si="120"/>
        <v>0</v>
      </c>
    </row>
    <row r="1503" spans="1:12" x14ac:dyDescent="0.25">
      <c r="A1503" s="1">
        <v>44960.354166666664</v>
      </c>
      <c r="B1503">
        <v>739.00400000000002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f t="shared" si="116"/>
        <v>0</v>
      </c>
      <c r="I1503">
        <f t="shared" si="117"/>
        <v>0</v>
      </c>
      <c r="J1503">
        <f t="shared" si="118"/>
        <v>0</v>
      </c>
      <c r="K1503">
        <f t="shared" si="119"/>
        <v>0</v>
      </c>
      <c r="L1503">
        <f t="shared" si="120"/>
        <v>0</v>
      </c>
    </row>
    <row r="1504" spans="1:12" x14ac:dyDescent="0.25">
      <c r="A1504" s="1">
        <v>44960.375</v>
      </c>
      <c r="B1504">
        <v>739.06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f t="shared" si="116"/>
        <v>0</v>
      </c>
      <c r="I1504">
        <f t="shared" si="117"/>
        <v>0</v>
      </c>
      <c r="J1504">
        <f t="shared" si="118"/>
        <v>0</v>
      </c>
      <c r="K1504">
        <f t="shared" si="119"/>
        <v>0</v>
      </c>
      <c r="L1504">
        <f t="shared" si="120"/>
        <v>0</v>
      </c>
    </row>
    <row r="1505" spans="1:12" x14ac:dyDescent="0.25">
      <c r="A1505" s="1">
        <v>44960.395833333336</v>
      </c>
      <c r="B1505">
        <v>738.89800000000002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f t="shared" si="116"/>
        <v>0</v>
      </c>
      <c r="I1505">
        <f t="shared" si="117"/>
        <v>0</v>
      </c>
      <c r="J1505">
        <f t="shared" si="118"/>
        <v>0</v>
      </c>
      <c r="K1505">
        <f t="shared" si="119"/>
        <v>0</v>
      </c>
      <c r="L1505">
        <f t="shared" si="120"/>
        <v>0</v>
      </c>
    </row>
    <row r="1506" spans="1:12" x14ac:dyDescent="0.25">
      <c r="A1506" s="1">
        <v>44960.416666666664</v>
      </c>
      <c r="B1506">
        <v>738.49400000000003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f t="shared" si="116"/>
        <v>0</v>
      </c>
      <c r="I1506">
        <f t="shared" si="117"/>
        <v>0</v>
      </c>
      <c r="J1506">
        <f t="shared" si="118"/>
        <v>0</v>
      </c>
      <c r="K1506">
        <f t="shared" si="119"/>
        <v>0</v>
      </c>
      <c r="L1506">
        <f t="shared" si="120"/>
        <v>0</v>
      </c>
    </row>
    <row r="1507" spans="1:12" x14ac:dyDescent="0.25">
      <c r="A1507" s="1">
        <v>44960.4375</v>
      </c>
      <c r="B1507">
        <v>738.35599999999999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f t="shared" si="116"/>
        <v>0</v>
      </c>
      <c r="I1507">
        <f t="shared" si="117"/>
        <v>0</v>
      </c>
      <c r="J1507">
        <f t="shared" si="118"/>
        <v>0</v>
      </c>
      <c r="K1507">
        <f t="shared" si="119"/>
        <v>0</v>
      </c>
      <c r="L1507">
        <f t="shared" si="120"/>
        <v>0</v>
      </c>
    </row>
    <row r="1508" spans="1:12" x14ac:dyDescent="0.25">
      <c r="A1508" s="1">
        <v>44960.458333333336</v>
      </c>
      <c r="B1508">
        <v>737.45500000000004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f t="shared" si="116"/>
        <v>0</v>
      </c>
      <c r="I1508">
        <f t="shared" si="117"/>
        <v>0</v>
      </c>
      <c r="J1508">
        <f t="shared" si="118"/>
        <v>0</v>
      </c>
      <c r="K1508">
        <f t="shared" si="119"/>
        <v>0</v>
      </c>
      <c r="L1508">
        <f t="shared" si="120"/>
        <v>0</v>
      </c>
    </row>
    <row r="1509" spans="1:12" x14ac:dyDescent="0.25">
      <c r="A1509" s="1">
        <v>44960.479166666664</v>
      </c>
      <c r="B1509">
        <v>736.89200000000005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f t="shared" si="116"/>
        <v>0</v>
      </c>
      <c r="I1509">
        <f t="shared" si="117"/>
        <v>0</v>
      </c>
      <c r="J1509">
        <f t="shared" si="118"/>
        <v>0</v>
      </c>
      <c r="K1509">
        <f t="shared" si="119"/>
        <v>0</v>
      </c>
      <c r="L1509">
        <f t="shared" si="120"/>
        <v>0</v>
      </c>
    </row>
    <row r="1510" spans="1:12" x14ac:dyDescent="0.25">
      <c r="A1510" s="1">
        <v>44960.5</v>
      </c>
      <c r="B1510">
        <v>735.75300000000004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f t="shared" si="116"/>
        <v>0</v>
      </c>
      <c r="I1510">
        <f t="shared" si="117"/>
        <v>0</v>
      </c>
      <c r="J1510">
        <f t="shared" si="118"/>
        <v>0</v>
      </c>
      <c r="K1510">
        <f t="shared" si="119"/>
        <v>0</v>
      </c>
      <c r="L1510">
        <f t="shared" si="120"/>
        <v>0</v>
      </c>
    </row>
    <row r="1511" spans="1:12" x14ac:dyDescent="0.25">
      <c r="A1511" s="1">
        <v>44960.520833333336</v>
      </c>
      <c r="B1511">
        <v>735.09900000000005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f t="shared" si="116"/>
        <v>0</v>
      </c>
      <c r="I1511">
        <f t="shared" si="117"/>
        <v>0</v>
      </c>
      <c r="J1511">
        <f t="shared" si="118"/>
        <v>0</v>
      </c>
      <c r="K1511">
        <f t="shared" si="119"/>
        <v>0</v>
      </c>
      <c r="L1511">
        <f t="shared" si="120"/>
        <v>0</v>
      </c>
    </row>
    <row r="1512" spans="1:12" x14ac:dyDescent="0.25">
      <c r="A1512" s="1">
        <v>44960.541666666664</v>
      </c>
      <c r="B1512">
        <v>734.73500000000001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f t="shared" si="116"/>
        <v>0</v>
      </c>
      <c r="I1512">
        <f t="shared" si="117"/>
        <v>0</v>
      </c>
      <c r="J1512">
        <f t="shared" si="118"/>
        <v>0</v>
      </c>
      <c r="K1512">
        <f t="shared" si="119"/>
        <v>0</v>
      </c>
      <c r="L1512">
        <f t="shared" si="120"/>
        <v>0</v>
      </c>
    </row>
    <row r="1513" spans="1:12" x14ac:dyDescent="0.25">
      <c r="A1513" s="1">
        <v>44960.5625</v>
      </c>
      <c r="B1513">
        <v>734.09699999999998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116"/>
        <v>0</v>
      </c>
      <c r="I1513">
        <f t="shared" si="117"/>
        <v>0</v>
      </c>
      <c r="J1513">
        <f t="shared" si="118"/>
        <v>0</v>
      </c>
      <c r="K1513">
        <f t="shared" si="119"/>
        <v>0</v>
      </c>
      <c r="L1513">
        <f t="shared" si="120"/>
        <v>0</v>
      </c>
    </row>
    <row r="1514" spans="1:12" x14ac:dyDescent="0.25">
      <c r="A1514" s="1">
        <v>44960.583333333336</v>
      </c>
      <c r="B1514">
        <v>733.95399999999995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116"/>
        <v>0</v>
      </c>
      <c r="I1514">
        <f t="shared" si="117"/>
        <v>0</v>
      </c>
      <c r="J1514">
        <f t="shared" si="118"/>
        <v>0</v>
      </c>
      <c r="K1514">
        <f t="shared" si="119"/>
        <v>0</v>
      </c>
      <c r="L1514">
        <f t="shared" si="120"/>
        <v>0</v>
      </c>
    </row>
    <row r="1515" spans="1:12" x14ac:dyDescent="0.25">
      <c r="A1515" s="1">
        <v>44960.604166666664</v>
      </c>
      <c r="B1515">
        <v>733.61300000000006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f t="shared" si="116"/>
        <v>0</v>
      </c>
      <c r="I1515">
        <f t="shared" si="117"/>
        <v>0</v>
      </c>
      <c r="J1515">
        <f t="shared" si="118"/>
        <v>0</v>
      </c>
      <c r="K1515">
        <f t="shared" si="119"/>
        <v>0</v>
      </c>
      <c r="L1515">
        <f t="shared" si="120"/>
        <v>0</v>
      </c>
    </row>
    <row r="1516" spans="1:12" x14ac:dyDescent="0.25">
      <c r="A1516" s="1">
        <v>44960.625</v>
      </c>
      <c r="B1516">
        <v>733.53099999999995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f t="shared" si="116"/>
        <v>0</v>
      </c>
      <c r="I1516">
        <f t="shared" si="117"/>
        <v>0</v>
      </c>
      <c r="J1516">
        <f t="shared" si="118"/>
        <v>0</v>
      </c>
      <c r="K1516">
        <f t="shared" si="119"/>
        <v>0</v>
      </c>
      <c r="L1516">
        <f t="shared" si="120"/>
        <v>0</v>
      </c>
    </row>
    <row r="1517" spans="1:12" x14ac:dyDescent="0.25">
      <c r="A1517" s="1">
        <v>44960.645833333336</v>
      </c>
      <c r="B1517">
        <v>734.08699999999999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f t="shared" si="116"/>
        <v>0</v>
      </c>
      <c r="I1517">
        <f t="shared" si="117"/>
        <v>0</v>
      </c>
      <c r="J1517">
        <f t="shared" si="118"/>
        <v>0</v>
      </c>
      <c r="K1517">
        <f t="shared" si="119"/>
        <v>0</v>
      </c>
      <c r="L1517">
        <f t="shared" si="120"/>
        <v>0</v>
      </c>
    </row>
    <row r="1518" spans="1:12" x14ac:dyDescent="0.25">
      <c r="A1518" s="1">
        <v>44960.666666666664</v>
      </c>
      <c r="B1518">
        <v>734.55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f t="shared" si="116"/>
        <v>0</v>
      </c>
      <c r="I1518">
        <f t="shared" si="117"/>
        <v>0</v>
      </c>
      <c r="J1518">
        <f t="shared" si="118"/>
        <v>0</v>
      </c>
      <c r="K1518">
        <f t="shared" si="119"/>
        <v>0</v>
      </c>
      <c r="L1518">
        <f t="shared" si="120"/>
        <v>0</v>
      </c>
    </row>
    <row r="1519" spans="1:12" x14ac:dyDescent="0.25">
      <c r="A1519" s="1">
        <v>44960.6875</v>
      </c>
      <c r="B1519">
        <v>734.97500000000002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f t="shared" si="116"/>
        <v>0</v>
      </c>
      <c r="I1519">
        <f t="shared" si="117"/>
        <v>0</v>
      </c>
      <c r="J1519">
        <f t="shared" si="118"/>
        <v>0</v>
      </c>
      <c r="K1519">
        <f t="shared" si="119"/>
        <v>0</v>
      </c>
      <c r="L1519">
        <f t="shared" si="120"/>
        <v>0</v>
      </c>
    </row>
    <row r="1520" spans="1:12" x14ac:dyDescent="0.25">
      <c r="A1520" s="1">
        <v>44960.708333333336</v>
      </c>
      <c r="B1520">
        <v>735.98500000000001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f t="shared" si="116"/>
        <v>0</v>
      </c>
      <c r="I1520">
        <f t="shared" si="117"/>
        <v>0</v>
      </c>
      <c r="J1520">
        <f t="shared" si="118"/>
        <v>0</v>
      </c>
      <c r="K1520">
        <f t="shared" si="119"/>
        <v>0</v>
      </c>
      <c r="L1520">
        <f t="shared" si="120"/>
        <v>0</v>
      </c>
    </row>
    <row r="1521" spans="1:12" x14ac:dyDescent="0.25">
      <c r="A1521" s="1">
        <v>44960.729166666664</v>
      </c>
      <c r="B1521">
        <v>736.91399999999999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f t="shared" si="116"/>
        <v>0</v>
      </c>
      <c r="I1521">
        <f t="shared" si="117"/>
        <v>0</v>
      </c>
      <c r="J1521">
        <f t="shared" si="118"/>
        <v>0</v>
      </c>
      <c r="K1521">
        <f t="shared" si="119"/>
        <v>0</v>
      </c>
      <c r="L1521">
        <f t="shared" si="120"/>
        <v>0</v>
      </c>
    </row>
    <row r="1522" spans="1:12" x14ac:dyDescent="0.25">
      <c r="A1522" s="1">
        <v>44960.75</v>
      </c>
      <c r="B1522">
        <v>737.63499999999999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f t="shared" si="116"/>
        <v>0</v>
      </c>
      <c r="I1522">
        <f t="shared" si="117"/>
        <v>0</v>
      </c>
      <c r="J1522">
        <f t="shared" si="118"/>
        <v>0</v>
      </c>
      <c r="K1522">
        <f t="shared" si="119"/>
        <v>0</v>
      </c>
      <c r="L1522">
        <f t="shared" si="120"/>
        <v>0</v>
      </c>
    </row>
    <row r="1523" spans="1:12" x14ac:dyDescent="0.25">
      <c r="A1523" s="1">
        <v>44960.770833333336</v>
      </c>
      <c r="B1523">
        <v>738.69299999999998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f t="shared" si="116"/>
        <v>0</v>
      </c>
      <c r="I1523">
        <f t="shared" si="117"/>
        <v>0</v>
      </c>
      <c r="J1523">
        <f t="shared" si="118"/>
        <v>0</v>
      </c>
      <c r="K1523">
        <f t="shared" si="119"/>
        <v>0</v>
      </c>
      <c r="L1523">
        <f t="shared" si="120"/>
        <v>0</v>
      </c>
    </row>
    <row r="1524" spans="1:12" x14ac:dyDescent="0.25">
      <c r="A1524" s="1">
        <v>44960.791666666664</v>
      </c>
      <c r="B1524">
        <v>739.63699999999994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 t="shared" si="116"/>
        <v>0</v>
      </c>
      <c r="I1524">
        <f t="shared" si="117"/>
        <v>0</v>
      </c>
      <c r="J1524">
        <f t="shared" si="118"/>
        <v>0</v>
      </c>
      <c r="K1524">
        <f t="shared" si="119"/>
        <v>0</v>
      </c>
      <c r="L1524">
        <f t="shared" si="120"/>
        <v>0</v>
      </c>
    </row>
    <row r="1525" spans="1:12" x14ac:dyDescent="0.25">
      <c r="A1525" s="1">
        <v>44960.8125</v>
      </c>
      <c r="B1525">
        <v>740.52800000000002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f t="shared" si="116"/>
        <v>0</v>
      </c>
      <c r="I1525">
        <f t="shared" si="117"/>
        <v>0</v>
      </c>
      <c r="J1525">
        <f t="shared" si="118"/>
        <v>0</v>
      </c>
      <c r="K1525">
        <f t="shared" si="119"/>
        <v>0</v>
      </c>
      <c r="L1525">
        <f t="shared" si="120"/>
        <v>0</v>
      </c>
    </row>
    <row r="1526" spans="1:12" x14ac:dyDescent="0.25">
      <c r="A1526" s="1">
        <v>44960.833333333336</v>
      </c>
      <c r="B1526">
        <v>741.44200000000001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116"/>
        <v>0</v>
      </c>
      <c r="I1526">
        <f t="shared" si="117"/>
        <v>0</v>
      </c>
      <c r="J1526">
        <f t="shared" si="118"/>
        <v>0</v>
      </c>
      <c r="K1526">
        <f t="shared" si="119"/>
        <v>0</v>
      </c>
      <c r="L1526">
        <f t="shared" si="120"/>
        <v>0</v>
      </c>
    </row>
    <row r="1527" spans="1:12" x14ac:dyDescent="0.25">
      <c r="A1527" s="1">
        <v>44960.854166666664</v>
      </c>
      <c r="B1527">
        <v>742.20100000000002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f t="shared" si="116"/>
        <v>0</v>
      </c>
      <c r="I1527">
        <f t="shared" si="117"/>
        <v>0</v>
      </c>
      <c r="J1527">
        <f t="shared" si="118"/>
        <v>0</v>
      </c>
      <c r="K1527">
        <f t="shared" si="119"/>
        <v>0</v>
      </c>
      <c r="L1527">
        <f t="shared" si="120"/>
        <v>0</v>
      </c>
    </row>
    <row r="1528" spans="1:12" x14ac:dyDescent="0.25">
      <c r="A1528" s="1">
        <v>44960.875</v>
      </c>
      <c r="B1528">
        <v>742.70600000000002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f t="shared" si="116"/>
        <v>0</v>
      </c>
      <c r="I1528">
        <f t="shared" si="117"/>
        <v>0</v>
      </c>
      <c r="J1528">
        <f t="shared" si="118"/>
        <v>0</v>
      </c>
      <c r="K1528">
        <f t="shared" si="119"/>
        <v>0</v>
      </c>
      <c r="L1528">
        <f t="shared" si="120"/>
        <v>0</v>
      </c>
    </row>
    <row r="1529" spans="1:12" x14ac:dyDescent="0.25">
      <c r="A1529" s="1">
        <v>44960.895833333336</v>
      </c>
      <c r="B1529">
        <v>742.61500000000001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116"/>
        <v>0</v>
      </c>
      <c r="I1529">
        <f t="shared" si="117"/>
        <v>0</v>
      </c>
      <c r="J1529">
        <f t="shared" si="118"/>
        <v>0</v>
      </c>
      <c r="K1529">
        <f t="shared" si="119"/>
        <v>0</v>
      </c>
      <c r="L1529">
        <f t="shared" si="120"/>
        <v>0</v>
      </c>
    </row>
    <row r="1530" spans="1:12" x14ac:dyDescent="0.25">
      <c r="A1530" s="1">
        <v>44960.916666666664</v>
      </c>
      <c r="B1530">
        <v>742.56100000000004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f t="shared" si="116"/>
        <v>0</v>
      </c>
      <c r="I1530">
        <f t="shared" si="117"/>
        <v>0</v>
      </c>
      <c r="J1530">
        <f t="shared" si="118"/>
        <v>0</v>
      </c>
      <c r="K1530">
        <f t="shared" si="119"/>
        <v>0</v>
      </c>
      <c r="L1530">
        <f t="shared" si="120"/>
        <v>0</v>
      </c>
    </row>
    <row r="1531" spans="1:12" x14ac:dyDescent="0.25">
      <c r="A1531" s="1">
        <v>44960.9375</v>
      </c>
      <c r="B1531">
        <v>742.20100000000002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 t="shared" si="116"/>
        <v>0</v>
      </c>
      <c r="I1531">
        <f t="shared" si="117"/>
        <v>0</v>
      </c>
      <c r="J1531">
        <f t="shared" si="118"/>
        <v>0</v>
      </c>
      <c r="K1531">
        <f t="shared" si="119"/>
        <v>0</v>
      </c>
      <c r="L1531">
        <f t="shared" si="120"/>
        <v>0</v>
      </c>
    </row>
    <row r="1532" spans="1:12" x14ac:dyDescent="0.25">
      <c r="A1532" s="1">
        <v>44960.958333333336</v>
      </c>
      <c r="B1532">
        <v>741.38900000000001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 t="shared" si="116"/>
        <v>0</v>
      </c>
      <c r="I1532">
        <f t="shared" si="117"/>
        <v>0</v>
      </c>
      <c r="J1532">
        <f t="shared" si="118"/>
        <v>0</v>
      </c>
      <c r="K1532">
        <f t="shared" si="119"/>
        <v>0</v>
      </c>
      <c r="L1532">
        <f t="shared" si="120"/>
        <v>0</v>
      </c>
    </row>
    <row r="1533" spans="1:12" x14ac:dyDescent="0.25">
      <c r="A1533" s="1">
        <v>44960.979166666664</v>
      </c>
      <c r="B1533">
        <v>740.62699999999995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 t="shared" si="116"/>
        <v>0</v>
      </c>
      <c r="I1533">
        <f t="shared" si="117"/>
        <v>0</v>
      </c>
      <c r="J1533">
        <f t="shared" si="118"/>
        <v>0</v>
      </c>
      <c r="K1533">
        <f t="shared" si="119"/>
        <v>0</v>
      </c>
      <c r="L1533">
        <f t="shared" si="120"/>
        <v>0</v>
      </c>
    </row>
    <row r="1534" spans="1:12" x14ac:dyDescent="0.25">
      <c r="A1534" s="1">
        <v>44961</v>
      </c>
      <c r="B1534">
        <v>739.851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 t="shared" si="116"/>
        <v>0</v>
      </c>
      <c r="I1534">
        <f t="shared" si="117"/>
        <v>0</v>
      </c>
      <c r="J1534">
        <f t="shared" si="118"/>
        <v>0</v>
      </c>
      <c r="K1534">
        <f t="shared" si="119"/>
        <v>0</v>
      </c>
      <c r="L1534">
        <f t="shared" si="120"/>
        <v>0</v>
      </c>
    </row>
    <row r="1535" spans="1:12" x14ac:dyDescent="0.25">
      <c r="A1535" s="1">
        <v>44961.020833333336</v>
      </c>
      <c r="B1535">
        <v>739.10599999999999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 t="shared" si="116"/>
        <v>0</v>
      </c>
      <c r="I1535">
        <f t="shared" si="117"/>
        <v>0</v>
      </c>
      <c r="J1535">
        <f t="shared" si="118"/>
        <v>0</v>
      </c>
      <c r="K1535">
        <f t="shared" si="119"/>
        <v>0</v>
      </c>
      <c r="L1535">
        <f t="shared" si="120"/>
        <v>0</v>
      </c>
    </row>
    <row r="1536" spans="1:12" x14ac:dyDescent="0.25">
      <c r="A1536" s="1">
        <v>44961.041666666664</v>
      </c>
      <c r="B1536">
        <v>738.46400000000006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 t="shared" si="116"/>
        <v>0</v>
      </c>
      <c r="I1536">
        <f t="shared" si="117"/>
        <v>0</v>
      </c>
      <c r="J1536">
        <f t="shared" si="118"/>
        <v>0</v>
      </c>
      <c r="K1536">
        <f t="shared" si="119"/>
        <v>0</v>
      </c>
      <c r="L1536">
        <f t="shared" si="120"/>
        <v>0</v>
      </c>
    </row>
    <row r="1537" spans="1:12" x14ac:dyDescent="0.25">
      <c r="A1537" s="1">
        <v>44961.0625</v>
      </c>
      <c r="B1537">
        <v>737.81500000000005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 t="shared" si="116"/>
        <v>0</v>
      </c>
      <c r="I1537">
        <f t="shared" si="117"/>
        <v>0</v>
      </c>
      <c r="J1537">
        <f t="shared" si="118"/>
        <v>0</v>
      </c>
      <c r="K1537">
        <f t="shared" si="119"/>
        <v>0</v>
      </c>
      <c r="L1537">
        <f t="shared" si="120"/>
        <v>0</v>
      </c>
    </row>
    <row r="1538" spans="1:12" x14ac:dyDescent="0.25">
      <c r="A1538" s="1">
        <v>44961.083333333336</v>
      </c>
      <c r="B1538">
        <v>737.00800000000004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 t="shared" si="116"/>
        <v>0</v>
      </c>
      <c r="I1538">
        <f t="shared" si="117"/>
        <v>0</v>
      </c>
      <c r="J1538">
        <f t="shared" si="118"/>
        <v>0</v>
      </c>
      <c r="K1538">
        <f t="shared" si="119"/>
        <v>0</v>
      </c>
      <c r="L1538">
        <f t="shared" si="120"/>
        <v>0</v>
      </c>
    </row>
    <row r="1539" spans="1:12" x14ac:dyDescent="0.25">
      <c r="A1539" s="1">
        <v>44961.104166666664</v>
      </c>
      <c r="B1539">
        <v>736.75699999999995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 t="shared" ref="H1539:H1602" si="121">C1539*$B1539</f>
        <v>0</v>
      </c>
      <c r="I1539">
        <f t="shared" ref="I1539:I1602" si="122">D1539*$B1539</f>
        <v>0</v>
      </c>
      <c r="J1539">
        <f t="shared" ref="J1539:J1602" si="123">E1539*$B1539</f>
        <v>0</v>
      </c>
      <c r="K1539">
        <f t="shared" ref="K1539:K1602" si="124">F1539*$B1539</f>
        <v>0</v>
      </c>
      <c r="L1539">
        <f t="shared" ref="L1539:L1602" si="125">G1539*$B1539</f>
        <v>0</v>
      </c>
    </row>
    <row r="1540" spans="1:12" x14ac:dyDescent="0.25">
      <c r="A1540" s="1">
        <v>44961.125</v>
      </c>
      <c r="B1540">
        <v>737.04300000000001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 t="shared" si="121"/>
        <v>0</v>
      </c>
      <c r="I1540">
        <f t="shared" si="122"/>
        <v>0</v>
      </c>
      <c r="J1540">
        <f t="shared" si="123"/>
        <v>0</v>
      </c>
      <c r="K1540">
        <f t="shared" si="124"/>
        <v>0</v>
      </c>
      <c r="L1540">
        <f t="shared" si="125"/>
        <v>0</v>
      </c>
    </row>
    <row r="1541" spans="1:12" x14ac:dyDescent="0.25">
      <c r="A1541" s="1">
        <v>44961.145833333336</v>
      </c>
      <c r="B1541">
        <v>737.26599999999996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 t="shared" si="121"/>
        <v>0</v>
      </c>
      <c r="I1541">
        <f t="shared" si="122"/>
        <v>0</v>
      </c>
      <c r="J1541">
        <f t="shared" si="123"/>
        <v>0</v>
      </c>
      <c r="K1541">
        <f t="shared" si="124"/>
        <v>0</v>
      </c>
      <c r="L1541">
        <f t="shared" si="125"/>
        <v>0</v>
      </c>
    </row>
    <row r="1542" spans="1:12" x14ac:dyDescent="0.25">
      <c r="A1542" s="1">
        <v>44961.166666666664</v>
      </c>
      <c r="B1542">
        <v>737.529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 t="shared" si="121"/>
        <v>0</v>
      </c>
      <c r="I1542">
        <f t="shared" si="122"/>
        <v>0</v>
      </c>
      <c r="J1542">
        <f t="shared" si="123"/>
        <v>0</v>
      </c>
      <c r="K1542">
        <f t="shared" si="124"/>
        <v>0</v>
      </c>
      <c r="L1542">
        <f t="shared" si="125"/>
        <v>0</v>
      </c>
    </row>
    <row r="1543" spans="1:12" x14ac:dyDescent="0.25">
      <c r="A1543" s="1">
        <v>44961.1875</v>
      </c>
      <c r="B1543">
        <v>738.11500000000001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 t="shared" si="121"/>
        <v>0</v>
      </c>
      <c r="I1543">
        <f t="shared" si="122"/>
        <v>0</v>
      </c>
      <c r="J1543">
        <f t="shared" si="123"/>
        <v>0</v>
      </c>
      <c r="K1543">
        <f t="shared" si="124"/>
        <v>0</v>
      </c>
      <c r="L1543">
        <f t="shared" si="125"/>
        <v>0</v>
      </c>
    </row>
    <row r="1544" spans="1:12" x14ac:dyDescent="0.25">
      <c r="A1544" s="1">
        <v>44961.208333333336</v>
      </c>
      <c r="B1544">
        <v>738.79899999999998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 t="shared" si="121"/>
        <v>0</v>
      </c>
      <c r="I1544">
        <f t="shared" si="122"/>
        <v>0</v>
      </c>
      <c r="J1544">
        <f t="shared" si="123"/>
        <v>0</v>
      </c>
      <c r="K1544">
        <f t="shared" si="124"/>
        <v>0</v>
      </c>
      <c r="L1544">
        <f t="shared" si="125"/>
        <v>0</v>
      </c>
    </row>
    <row r="1545" spans="1:12" x14ac:dyDescent="0.25">
      <c r="A1545" s="1">
        <v>44961.229166666664</v>
      </c>
      <c r="B1545">
        <v>739.47400000000005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 t="shared" si="121"/>
        <v>0</v>
      </c>
      <c r="I1545">
        <f t="shared" si="122"/>
        <v>0</v>
      </c>
      <c r="J1545">
        <f t="shared" si="123"/>
        <v>0</v>
      </c>
      <c r="K1545">
        <f t="shared" si="124"/>
        <v>0</v>
      </c>
      <c r="L1545">
        <f t="shared" si="125"/>
        <v>0</v>
      </c>
    </row>
    <row r="1546" spans="1:12" x14ac:dyDescent="0.25">
      <c r="A1546" s="1">
        <v>44961.25</v>
      </c>
      <c r="B1546">
        <v>740.23299999999995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 t="shared" si="121"/>
        <v>0</v>
      </c>
      <c r="I1546">
        <f t="shared" si="122"/>
        <v>0</v>
      </c>
      <c r="J1546">
        <f t="shared" si="123"/>
        <v>0</v>
      </c>
      <c r="K1546">
        <f t="shared" si="124"/>
        <v>0</v>
      </c>
      <c r="L1546">
        <f t="shared" si="125"/>
        <v>0</v>
      </c>
    </row>
    <row r="1547" spans="1:12" x14ac:dyDescent="0.25">
      <c r="A1547" s="1">
        <v>44961.270833333336</v>
      </c>
      <c r="B1547">
        <v>740.87900000000002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 t="shared" si="121"/>
        <v>0</v>
      </c>
      <c r="I1547">
        <f t="shared" si="122"/>
        <v>0</v>
      </c>
      <c r="J1547">
        <f t="shared" si="123"/>
        <v>0</v>
      </c>
      <c r="K1547">
        <f t="shared" si="124"/>
        <v>0</v>
      </c>
      <c r="L1547">
        <f t="shared" si="125"/>
        <v>0</v>
      </c>
    </row>
    <row r="1548" spans="1:12" x14ac:dyDescent="0.25">
      <c r="A1548" s="1">
        <v>44961.291666666664</v>
      </c>
      <c r="B1548">
        <v>741.40499999999997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 t="shared" si="121"/>
        <v>0</v>
      </c>
      <c r="I1548">
        <f t="shared" si="122"/>
        <v>0</v>
      </c>
      <c r="J1548">
        <f t="shared" si="123"/>
        <v>0</v>
      </c>
      <c r="K1548">
        <f t="shared" si="124"/>
        <v>0</v>
      </c>
      <c r="L1548">
        <f t="shared" si="125"/>
        <v>0</v>
      </c>
    </row>
    <row r="1549" spans="1:12" x14ac:dyDescent="0.25">
      <c r="A1549" s="1">
        <v>44961.3125</v>
      </c>
      <c r="B1549">
        <v>742.05399999999997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 t="shared" si="121"/>
        <v>0</v>
      </c>
      <c r="I1549">
        <f t="shared" si="122"/>
        <v>0</v>
      </c>
      <c r="J1549">
        <f t="shared" si="123"/>
        <v>0</v>
      </c>
      <c r="K1549">
        <f t="shared" si="124"/>
        <v>0</v>
      </c>
      <c r="L1549">
        <f t="shared" si="125"/>
        <v>0</v>
      </c>
    </row>
    <row r="1550" spans="1:12" x14ac:dyDescent="0.25">
      <c r="A1550" s="1">
        <v>44961.333333333336</v>
      </c>
      <c r="B1550">
        <v>742.50900000000001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121"/>
        <v>0</v>
      </c>
      <c r="I1550">
        <f t="shared" si="122"/>
        <v>0</v>
      </c>
      <c r="J1550">
        <f t="shared" si="123"/>
        <v>0</v>
      </c>
      <c r="K1550">
        <f t="shared" si="124"/>
        <v>0</v>
      </c>
      <c r="L1550">
        <f t="shared" si="125"/>
        <v>0</v>
      </c>
    </row>
    <row r="1551" spans="1:12" x14ac:dyDescent="0.25">
      <c r="A1551" s="1">
        <v>44961.354166666664</v>
      </c>
      <c r="B1551">
        <v>743.01400000000001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 t="shared" si="121"/>
        <v>0</v>
      </c>
      <c r="I1551">
        <f t="shared" si="122"/>
        <v>0</v>
      </c>
      <c r="J1551">
        <f t="shared" si="123"/>
        <v>0</v>
      </c>
      <c r="K1551">
        <f t="shared" si="124"/>
        <v>0</v>
      </c>
      <c r="L1551">
        <f t="shared" si="125"/>
        <v>0</v>
      </c>
    </row>
    <row r="1552" spans="1:12" x14ac:dyDescent="0.25">
      <c r="A1552" s="1">
        <v>44961.375</v>
      </c>
      <c r="B1552">
        <v>743.18499999999995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 t="shared" si="121"/>
        <v>0</v>
      </c>
      <c r="I1552">
        <f t="shared" si="122"/>
        <v>0</v>
      </c>
      <c r="J1552">
        <f t="shared" si="123"/>
        <v>0</v>
      </c>
      <c r="K1552">
        <f t="shared" si="124"/>
        <v>0</v>
      </c>
      <c r="L1552">
        <f t="shared" si="125"/>
        <v>0</v>
      </c>
    </row>
    <row r="1553" spans="1:12" x14ac:dyDescent="0.25">
      <c r="A1553" s="1">
        <v>44961.395833333336</v>
      </c>
      <c r="B1553">
        <v>743.23199999999997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 t="shared" si="121"/>
        <v>0</v>
      </c>
      <c r="I1553">
        <f t="shared" si="122"/>
        <v>0</v>
      </c>
      <c r="J1553">
        <f t="shared" si="123"/>
        <v>0</v>
      </c>
      <c r="K1553">
        <f t="shared" si="124"/>
        <v>0</v>
      </c>
      <c r="L1553">
        <f t="shared" si="125"/>
        <v>0</v>
      </c>
    </row>
    <row r="1554" spans="1:12" x14ac:dyDescent="0.25">
      <c r="A1554" s="1">
        <v>44961.416666666664</v>
      </c>
      <c r="B1554">
        <v>742.94799999999998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 t="shared" si="121"/>
        <v>0</v>
      </c>
      <c r="I1554">
        <f t="shared" si="122"/>
        <v>0</v>
      </c>
      <c r="J1554">
        <f t="shared" si="123"/>
        <v>0</v>
      </c>
      <c r="K1554">
        <f t="shared" si="124"/>
        <v>0</v>
      </c>
      <c r="L1554">
        <f t="shared" si="125"/>
        <v>0</v>
      </c>
    </row>
    <row r="1555" spans="1:12" x14ac:dyDescent="0.25">
      <c r="A1555" s="1">
        <v>44961.4375</v>
      </c>
      <c r="B1555">
        <v>741.78399999999999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 t="shared" si="121"/>
        <v>0</v>
      </c>
      <c r="I1555">
        <f t="shared" si="122"/>
        <v>0</v>
      </c>
      <c r="J1555">
        <f t="shared" si="123"/>
        <v>0</v>
      </c>
      <c r="K1555">
        <f t="shared" si="124"/>
        <v>0</v>
      </c>
      <c r="L1555">
        <f t="shared" si="125"/>
        <v>0</v>
      </c>
    </row>
    <row r="1556" spans="1:12" x14ac:dyDescent="0.25">
      <c r="A1556" s="1">
        <v>44961.458333333336</v>
      </c>
      <c r="B1556">
        <v>741.20799999999997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 t="shared" si="121"/>
        <v>0</v>
      </c>
      <c r="I1556">
        <f t="shared" si="122"/>
        <v>0</v>
      </c>
      <c r="J1556">
        <f t="shared" si="123"/>
        <v>0</v>
      </c>
      <c r="K1556">
        <f t="shared" si="124"/>
        <v>0</v>
      </c>
      <c r="L1556">
        <f t="shared" si="125"/>
        <v>0</v>
      </c>
    </row>
    <row r="1557" spans="1:12" x14ac:dyDescent="0.25">
      <c r="A1557" s="1">
        <v>44961.479166666664</v>
      </c>
      <c r="B1557">
        <v>740.33299999999997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 t="shared" si="121"/>
        <v>0</v>
      </c>
      <c r="I1557">
        <f t="shared" si="122"/>
        <v>0</v>
      </c>
      <c r="J1557">
        <f t="shared" si="123"/>
        <v>0</v>
      </c>
      <c r="K1557">
        <f t="shared" si="124"/>
        <v>0</v>
      </c>
      <c r="L1557">
        <f t="shared" si="125"/>
        <v>0</v>
      </c>
    </row>
    <row r="1558" spans="1:12" x14ac:dyDescent="0.25">
      <c r="A1558" s="1">
        <v>44961.5</v>
      </c>
      <c r="B1558">
        <v>739.13599999999997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 t="shared" si="121"/>
        <v>0</v>
      </c>
      <c r="I1558">
        <f t="shared" si="122"/>
        <v>0</v>
      </c>
      <c r="J1558">
        <f t="shared" si="123"/>
        <v>0</v>
      </c>
      <c r="K1558">
        <f t="shared" si="124"/>
        <v>0</v>
      </c>
      <c r="L1558">
        <f t="shared" si="125"/>
        <v>0</v>
      </c>
    </row>
    <row r="1559" spans="1:12" x14ac:dyDescent="0.25">
      <c r="A1559" s="1">
        <v>44961.520833333336</v>
      </c>
      <c r="B1559">
        <v>738.07899999999995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f t="shared" si="121"/>
        <v>0</v>
      </c>
      <c r="I1559">
        <f t="shared" si="122"/>
        <v>0</v>
      </c>
      <c r="J1559">
        <f t="shared" si="123"/>
        <v>0</v>
      </c>
      <c r="K1559">
        <f t="shared" si="124"/>
        <v>0</v>
      </c>
      <c r="L1559">
        <f t="shared" si="125"/>
        <v>0</v>
      </c>
    </row>
    <row r="1560" spans="1:12" x14ac:dyDescent="0.25">
      <c r="A1560" s="1">
        <v>44961.541666666664</v>
      </c>
      <c r="B1560">
        <v>737.00900000000001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 t="shared" si="121"/>
        <v>0</v>
      </c>
      <c r="I1560">
        <f t="shared" si="122"/>
        <v>0</v>
      </c>
      <c r="J1560">
        <f t="shared" si="123"/>
        <v>0</v>
      </c>
      <c r="K1560">
        <f t="shared" si="124"/>
        <v>0</v>
      </c>
      <c r="L1560">
        <f t="shared" si="125"/>
        <v>0</v>
      </c>
    </row>
    <row r="1561" spans="1:12" x14ac:dyDescent="0.25">
      <c r="A1561" s="1">
        <v>44961.5625</v>
      </c>
      <c r="B1561">
        <v>735.91399999999999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 t="shared" si="121"/>
        <v>0</v>
      </c>
      <c r="I1561">
        <f t="shared" si="122"/>
        <v>0</v>
      </c>
      <c r="J1561">
        <f t="shared" si="123"/>
        <v>0</v>
      </c>
      <c r="K1561">
        <f t="shared" si="124"/>
        <v>0</v>
      </c>
      <c r="L1561">
        <f t="shared" si="125"/>
        <v>0</v>
      </c>
    </row>
    <row r="1562" spans="1:12" x14ac:dyDescent="0.25">
      <c r="A1562" s="1">
        <v>44961.583333333336</v>
      </c>
      <c r="B1562">
        <v>734.84900000000005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 t="shared" si="121"/>
        <v>0</v>
      </c>
      <c r="I1562">
        <f t="shared" si="122"/>
        <v>0</v>
      </c>
      <c r="J1562">
        <f t="shared" si="123"/>
        <v>0</v>
      </c>
      <c r="K1562">
        <f t="shared" si="124"/>
        <v>0</v>
      </c>
      <c r="L1562">
        <f t="shared" si="125"/>
        <v>0</v>
      </c>
    </row>
    <row r="1563" spans="1:12" x14ac:dyDescent="0.25">
      <c r="A1563" s="1">
        <v>44961.604166666664</v>
      </c>
      <c r="B1563">
        <v>733.94600000000003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 t="shared" si="121"/>
        <v>0</v>
      </c>
      <c r="I1563">
        <f t="shared" si="122"/>
        <v>0</v>
      </c>
      <c r="J1563">
        <f t="shared" si="123"/>
        <v>0</v>
      </c>
      <c r="K1563">
        <f t="shared" si="124"/>
        <v>0</v>
      </c>
      <c r="L1563">
        <f t="shared" si="125"/>
        <v>0</v>
      </c>
    </row>
    <row r="1564" spans="1:12" x14ac:dyDescent="0.25">
      <c r="A1564" s="1">
        <v>44961.625</v>
      </c>
      <c r="B1564">
        <v>733.47699999999998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 t="shared" si="121"/>
        <v>0</v>
      </c>
      <c r="I1564">
        <f t="shared" si="122"/>
        <v>0</v>
      </c>
      <c r="J1564">
        <f t="shared" si="123"/>
        <v>0</v>
      </c>
      <c r="K1564">
        <f t="shared" si="124"/>
        <v>0</v>
      </c>
      <c r="L1564">
        <f t="shared" si="125"/>
        <v>0</v>
      </c>
    </row>
    <row r="1565" spans="1:12" x14ac:dyDescent="0.25">
      <c r="A1565" s="1">
        <v>44961.645833333336</v>
      </c>
      <c r="B1565">
        <v>733.07299999999998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 t="shared" si="121"/>
        <v>0</v>
      </c>
      <c r="I1565">
        <f t="shared" si="122"/>
        <v>0</v>
      </c>
      <c r="J1565">
        <f t="shared" si="123"/>
        <v>0</v>
      </c>
      <c r="K1565">
        <f t="shared" si="124"/>
        <v>0</v>
      </c>
      <c r="L1565">
        <f t="shared" si="125"/>
        <v>0</v>
      </c>
    </row>
    <row r="1566" spans="1:12" x14ac:dyDescent="0.25">
      <c r="A1566" s="1">
        <v>44961.666666666664</v>
      </c>
      <c r="B1566">
        <v>733.19100000000003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 t="shared" si="121"/>
        <v>0</v>
      </c>
      <c r="I1566">
        <f t="shared" si="122"/>
        <v>0</v>
      </c>
      <c r="J1566">
        <f t="shared" si="123"/>
        <v>0</v>
      </c>
      <c r="K1566">
        <f t="shared" si="124"/>
        <v>0</v>
      </c>
      <c r="L1566">
        <f t="shared" si="125"/>
        <v>0</v>
      </c>
    </row>
    <row r="1567" spans="1:12" x14ac:dyDescent="0.25">
      <c r="A1567" s="1">
        <v>44961.6875</v>
      </c>
      <c r="B1567">
        <v>733.80100000000004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 t="shared" si="121"/>
        <v>0</v>
      </c>
      <c r="I1567">
        <f t="shared" si="122"/>
        <v>0</v>
      </c>
      <c r="J1567">
        <f t="shared" si="123"/>
        <v>0</v>
      </c>
      <c r="K1567">
        <f t="shared" si="124"/>
        <v>0</v>
      </c>
      <c r="L1567">
        <f t="shared" si="125"/>
        <v>0</v>
      </c>
    </row>
    <row r="1568" spans="1:12" x14ac:dyDescent="0.25">
      <c r="A1568" s="1">
        <v>44961.708333333336</v>
      </c>
      <c r="B1568">
        <v>734.72699999999998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 t="shared" si="121"/>
        <v>0</v>
      </c>
      <c r="I1568">
        <f t="shared" si="122"/>
        <v>0</v>
      </c>
      <c r="J1568">
        <f t="shared" si="123"/>
        <v>0</v>
      </c>
      <c r="K1568">
        <f t="shared" si="124"/>
        <v>0</v>
      </c>
      <c r="L1568">
        <f t="shared" si="125"/>
        <v>0</v>
      </c>
    </row>
    <row r="1569" spans="1:12" x14ac:dyDescent="0.25">
      <c r="A1569" s="1">
        <v>44961.729166666664</v>
      </c>
      <c r="B1569">
        <v>735.75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 t="shared" si="121"/>
        <v>0</v>
      </c>
      <c r="I1569">
        <f t="shared" si="122"/>
        <v>0</v>
      </c>
      <c r="J1569">
        <f t="shared" si="123"/>
        <v>0</v>
      </c>
      <c r="K1569">
        <f t="shared" si="124"/>
        <v>0</v>
      </c>
      <c r="L1569">
        <f t="shared" si="125"/>
        <v>0</v>
      </c>
    </row>
    <row r="1570" spans="1:12" x14ac:dyDescent="0.25">
      <c r="A1570" s="1">
        <v>44961.75</v>
      </c>
      <c r="B1570">
        <v>736.88300000000004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 t="shared" si="121"/>
        <v>0</v>
      </c>
      <c r="I1570">
        <f t="shared" si="122"/>
        <v>0</v>
      </c>
      <c r="J1570">
        <f t="shared" si="123"/>
        <v>0</v>
      </c>
      <c r="K1570">
        <f t="shared" si="124"/>
        <v>0</v>
      </c>
      <c r="L1570">
        <f t="shared" si="125"/>
        <v>0</v>
      </c>
    </row>
    <row r="1571" spans="1:12" x14ac:dyDescent="0.25">
      <c r="A1571" s="1">
        <v>44961.770833333336</v>
      </c>
      <c r="B1571">
        <v>738.01900000000001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 t="shared" si="121"/>
        <v>0</v>
      </c>
      <c r="I1571">
        <f t="shared" si="122"/>
        <v>0</v>
      </c>
      <c r="J1571">
        <f t="shared" si="123"/>
        <v>0</v>
      </c>
      <c r="K1571">
        <f t="shared" si="124"/>
        <v>0</v>
      </c>
      <c r="L1571">
        <f t="shared" si="125"/>
        <v>0</v>
      </c>
    </row>
    <row r="1572" spans="1:12" x14ac:dyDescent="0.25">
      <c r="A1572" s="1">
        <v>44961.791666666664</v>
      </c>
      <c r="B1572">
        <v>738.31200000000001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 t="shared" si="121"/>
        <v>0</v>
      </c>
      <c r="I1572">
        <f t="shared" si="122"/>
        <v>0</v>
      </c>
      <c r="J1572">
        <f t="shared" si="123"/>
        <v>0</v>
      </c>
      <c r="K1572">
        <f t="shared" si="124"/>
        <v>0</v>
      </c>
      <c r="L1572">
        <f t="shared" si="125"/>
        <v>0</v>
      </c>
    </row>
    <row r="1573" spans="1:12" x14ac:dyDescent="0.25">
      <c r="A1573" s="1">
        <v>44961.8125</v>
      </c>
      <c r="B1573">
        <v>739.31399999999996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121"/>
        <v>0</v>
      </c>
      <c r="I1573">
        <f t="shared" si="122"/>
        <v>0</v>
      </c>
      <c r="J1573">
        <f t="shared" si="123"/>
        <v>0</v>
      </c>
      <c r="K1573">
        <f t="shared" si="124"/>
        <v>0</v>
      </c>
      <c r="L1573">
        <f t="shared" si="125"/>
        <v>0</v>
      </c>
    </row>
    <row r="1574" spans="1:12" x14ac:dyDescent="0.25">
      <c r="A1574" s="1">
        <v>44961.833333333336</v>
      </c>
      <c r="B1574">
        <v>739.42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 t="shared" si="121"/>
        <v>0</v>
      </c>
      <c r="I1574">
        <f t="shared" si="122"/>
        <v>0</v>
      </c>
      <c r="J1574">
        <f t="shared" si="123"/>
        <v>0</v>
      </c>
      <c r="K1574">
        <f t="shared" si="124"/>
        <v>0</v>
      </c>
      <c r="L1574">
        <f t="shared" si="125"/>
        <v>0</v>
      </c>
    </row>
    <row r="1575" spans="1:12" x14ac:dyDescent="0.25">
      <c r="A1575" s="1">
        <v>44961.854166666664</v>
      </c>
      <c r="B1575">
        <v>739.86800000000005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 t="shared" si="121"/>
        <v>0</v>
      </c>
      <c r="I1575">
        <f t="shared" si="122"/>
        <v>0</v>
      </c>
      <c r="J1575">
        <f t="shared" si="123"/>
        <v>0</v>
      </c>
      <c r="K1575">
        <f t="shared" si="124"/>
        <v>0</v>
      </c>
      <c r="L1575">
        <f t="shared" si="125"/>
        <v>0</v>
      </c>
    </row>
    <row r="1576" spans="1:12" x14ac:dyDescent="0.25">
      <c r="A1576" s="1">
        <v>44961.875</v>
      </c>
      <c r="B1576">
        <v>740.33500000000004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 t="shared" si="121"/>
        <v>0</v>
      </c>
      <c r="I1576">
        <f t="shared" si="122"/>
        <v>0</v>
      </c>
      <c r="J1576">
        <f t="shared" si="123"/>
        <v>0</v>
      </c>
      <c r="K1576">
        <f t="shared" si="124"/>
        <v>0</v>
      </c>
      <c r="L1576">
        <f t="shared" si="125"/>
        <v>0</v>
      </c>
    </row>
    <row r="1577" spans="1:12" x14ac:dyDescent="0.25">
      <c r="A1577" s="1">
        <v>44961.895833333336</v>
      </c>
      <c r="B1577">
        <v>740.221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 t="shared" si="121"/>
        <v>0</v>
      </c>
      <c r="I1577">
        <f t="shared" si="122"/>
        <v>0</v>
      </c>
      <c r="J1577">
        <f t="shared" si="123"/>
        <v>0</v>
      </c>
      <c r="K1577">
        <f t="shared" si="124"/>
        <v>0</v>
      </c>
      <c r="L1577">
        <f t="shared" si="125"/>
        <v>0</v>
      </c>
    </row>
    <row r="1578" spans="1:12" x14ac:dyDescent="0.25">
      <c r="A1578" s="1">
        <v>44961.916666666664</v>
      </c>
      <c r="B1578">
        <v>739.73199999999997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 t="shared" si="121"/>
        <v>0</v>
      </c>
      <c r="I1578">
        <f t="shared" si="122"/>
        <v>0</v>
      </c>
      <c r="J1578">
        <f t="shared" si="123"/>
        <v>0</v>
      </c>
      <c r="K1578">
        <f t="shared" si="124"/>
        <v>0</v>
      </c>
      <c r="L1578">
        <f t="shared" si="125"/>
        <v>0</v>
      </c>
    </row>
    <row r="1579" spans="1:12" x14ac:dyDescent="0.25">
      <c r="A1579" s="1">
        <v>44961.9375</v>
      </c>
      <c r="B1579">
        <v>739.25400000000002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 t="shared" si="121"/>
        <v>0</v>
      </c>
      <c r="I1579">
        <f t="shared" si="122"/>
        <v>0</v>
      </c>
      <c r="J1579">
        <f t="shared" si="123"/>
        <v>0</v>
      </c>
      <c r="K1579">
        <f t="shared" si="124"/>
        <v>0</v>
      </c>
      <c r="L1579">
        <f t="shared" si="125"/>
        <v>0</v>
      </c>
    </row>
    <row r="1580" spans="1:12" x14ac:dyDescent="0.25">
      <c r="A1580" s="1">
        <v>44961.958333333336</v>
      </c>
      <c r="B1580">
        <v>738.85299999999995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 t="shared" si="121"/>
        <v>0</v>
      </c>
      <c r="I1580">
        <f t="shared" si="122"/>
        <v>0</v>
      </c>
      <c r="J1580">
        <f t="shared" si="123"/>
        <v>0</v>
      </c>
      <c r="K1580">
        <f t="shared" si="124"/>
        <v>0</v>
      </c>
      <c r="L1580">
        <f t="shared" si="125"/>
        <v>0</v>
      </c>
    </row>
    <row r="1581" spans="1:12" x14ac:dyDescent="0.25">
      <c r="A1581" s="1">
        <v>44961.979166666664</v>
      </c>
      <c r="B1581">
        <v>741.64599999999996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f t="shared" si="121"/>
        <v>741.64599999999996</v>
      </c>
      <c r="I1581">
        <f t="shared" si="122"/>
        <v>741.64599999999996</v>
      </c>
      <c r="J1581">
        <f t="shared" si="123"/>
        <v>0</v>
      </c>
      <c r="K1581">
        <f t="shared" si="124"/>
        <v>0</v>
      </c>
      <c r="L1581">
        <f t="shared" si="125"/>
        <v>0</v>
      </c>
    </row>
    <row r="1582" spans="1:12" x14ac:dyDescent="0.25">
      <c r="A1582" s="1">
        <v>44962</v>
      </c>
      <c r="B1582">
        <v>741.48800000000006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 t="shared" si="121"/>
        <v>0</v>
      </c>
      <c r="I1582">
        <f t="shared" si="122"/>
        <v>0</v>
      </c>
      <c r="J1582">
        <f t="shared" si="123"/>
        <v>0</v>
      </c>
      <c r="K1582">
        <f t="shared" si="124"/>
        <v>0</v>
      </c>
      <c r="L1582">
        <f t="shared" si="125"/>
        <v>0</v>
      </c>
    </row>
    <row r="1583" spans="1:12" x14ac:dyDescent="0.25">
      <c r="A1583" s="1">
        <v>44962.020833333336</v>
      </c>
      <c r="B1583">
        <v>739.1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 t="shared" si="121"/>
        <v>0</v>
      </c>
      <c r="I1583">
        <f t="shared" si="122"/>
        <v>0</v>
      </c>
      <c r="J1583">
        <f t="shared" si="123"/>
        <v>0</v>
      </c>
      <c r="K1583">
        <f t="shared" si="124"/>
        <v>0</v>
      </c>
      <c r="L1583">
        <f t="shared" si="125"/>
        <v>0</v>
      </c>
    </row>
    <row r="1584" spans="1:12" x14ac:dyDescent="0.25">
      <c r="A1584" s="1">
        <v>44962.041666666664</v>
      </c>
      <c r="B1584">
        <v>736.31600000000003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 t="shared" si="121"/>
        <v>0</v>
      </c>
      <c r="I1584">
        <f t="shared" si="122"/>
        <v>0</v>
      </c>
      <c r="J1584">
        <f t="shared" si="123"/>
        <v>0</v>
      </c>
      <c r="K1584">
        <f t="shared" si="124"/>
        <v>0</v>
      </c>
      <c r="L1584">
        <f t="shared" si="125"/>
        <v>0</v>
      </c>
    </row>
    <row r="1585" spans="1:12" x14ac:dyDescent="0.25">
      <c r="A1585" s="1">
        <v>44962.0625</v>
      </c>
      <c r="B1585">
        <v>735.452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 t="shared" si="121"/>
        <v>0</v>
      </c>
      <c r="I1585">
        <f t="shared" si="122"/>
        <v>0</v>
      </c>
      <c r="J1585">
        <f t="shared" si="123"/>
        <v>0</v>
      </c>
      <c r="K1585">
        <f t="shared" si="124"/>
        <v>0</v>
      </c>
      <c r="L1585">
        <f t="shared" si="125"/>
        <v>0</v>
      </c>
    </row>
    <row r="1586" spans="1:12" x14ac:dyDescent="0.25">
      <c r="A1586" s="1">
        <v>44962.083333333336</v>
      </c>
      <c r="B1586">
        <v>733.53399999999999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 t="shared" si="121"/>
        <v>0</v>
      </c>
      <c r="I1586">
        <f t="shared" si="122"/>
        <v>0</v>
      </c>
      <c r="J1586">
        <f t="shared" si="123"/>
        <v>0</v>
      </c>
      <c r="K1586">
        <f t="shared" si="124"/>
        <v>0</v>
      </c>
      <c r="L1586">
        <f t="shared" si="125"/>
        <v>0</v>
      </c>
    </row>
    <row r="1587" spans="1:12" x14ac:dyDescent="0.25">
      <c r="A1587" s="1">
        <v>44962.104166666664</v>
      </c>
      <c r="B1587">
        <v>733.00900000000001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 t="shared" si="121"/>
        <v>0</v>
      </c>
      <c r="I1587">
        <f t="shared" si="122"/>
        <v>0</v>
      </c>
      <c r="J1587">
        <f t="shared" si="123"/>
        <v>0</v>
      </c>
      <c r="K1587">
        <f t="shared" si="124"/>
        <v>0</v>
      </c>
      <c r="L1587">
        <f t="shared" si="125"/>
        <v>0</v>
      </c>
    </row>
    <row r="1588" spans="1:12" x14ac:dyDescent="0.25">
      <c r="A1588" s="1">
        <v>44962.125</v>
      </c>
      <c r="B1588">
        <v>733.03800000000001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 t="shared" si="121"/>
        <v>0</v>
      </c>
      <c r="I1588">
        <f t="shared" si="122"/>
        <v>0</v>
      </c>
      <c r="J1588">
        <f t="shared" si="123"/>
        <v>0</v>
      </c>
      <c r="K1588">
        <f t="shared" si="124"/>
        <v>0</v>
      </c>
      <c r="L1588">
        <f t="shared" si="125"/>
        <v>0</v>
      </c>
    </row>
    <row r="1589" spans="1:12" x14ac:dyDescent="0.25">
      <c r="A1589" s="1">
        <v>44962.145833333336</v>
      </c>
      <c r="B1589">
        <v>732.39499999999998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 t="shared" si="121"/>
        <v>0</v>
      </c>
      <c r="I1589">
        <f t="shared" si="122"/>
        <v>0</v>
      </c>
      <c r="J1589">
        <f t="shared" si="123"/>
        <v>0</v>
      </c>
      <c r="K1589">
        <f t="shared" si="124"/>
        <v>0</v>
      </c>
      <c r="L1589">
        <f t="shared" si="125"/>
        <v>0</v>
      </c>
    </row>
    <row r="1590" spans="1:12" x14ac:dyDescent="0.25">
      <c r="A1590" s="1">
        <v>44962.166666666664</v>
      </c>
      <c r="B1590">
        <v>732.12599999999998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 t="shared" si="121"/>
        <v>0</v>
      </c>
      <c r="I1590">
        <f t="shared" si="122"/>
        <v>0</v>
      </c>
      <c r="J1590">
        <f t="shared" si="123"/>
        <v>0</v>
      </c>
      <c r="K1590">
        <f t="shared" si="124"/>
        <v>0</v>
      </c>
      <c r="L1590">
        <f t="shared" si="125"/>
        <v>0</v>
      </c>
    </row>
    <row r="1591" spans="1:12" x14ac:dyDescent="0.25">
      <c r="A1591" s="1">
        <v>44962.1875</v>
      </c>
      <c r="B1591">
        <v>732.64599999999996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 t="shared" si="121"/>
        <v>0</v>
      </c>
      <c r="I1591">
        <f t="shared" si="122"/>
        <v>0</v>
      </c>
      <c r="J1591">
        <f t="shared" si="123"/>
        <v>0</v>
      </c>
      <c r="K1591">
        <f t="shared" si="124"/>
        <v>0</v>
      </c>
      <c r="L1591">
        <f t="shared" si="125"/>
        <v>0</v>
      </c>
    </row>
    <row r="1592" spans="1:12" x14ac:dyDescent="0.25">
      <c r="A1592" s="1">
        <v>44962.208333333336</v>
      </c>
      <c r="B1592">
        <v>733.15300000000002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 t="shared" si="121"/>
        <v>0</v>
      </c>
      <c r="I1592">
        <f t="shared" si="122"/>
        <v>0</v>
      </c>
      <c r="J1592">
        <f t="shared" si="123"/>
        <v>0</v>
      </c>
      <c r="K1592">
        <f t="shared" si="124"/>
        <v>0</v>
      </c>
      <c r="L1592">
        <f t="shared" si="125"/>
        <v>0</v>
      </c>
    </row>
    <row r="1593" spans="1:12" x14ac:dyDescent="0.25">
      <c r="A1593" s="1">
        <v>44962.229166666664</v>
      </c>
      <c r="B1593">
        <v>733.85900000000004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 t="shared" si="121"/>
        <v>0</v>
      </c>
      <c r="I1593">
        <f t="shared" si="122"/>
        <v>0</v>
      </c>
      <c r="J1593">
        <f t="shared" si="123"/>
        <v>0</v>
      </c>
      <c r="K1593">
        <f t="shared" si="124"/>
        <v>0</v>
      </c>
      <c r="L1593">
        <f t="shared" si="125"/>
        <v>0</v>
      </c>
    </row>
    <row r="1594" spans="1:12" x14ac:dyDescent="0.25">
      <c r="A1594" s="1">
        <v>44962.25</v>
      </c>
      <c r="B1594">
        <v>735.24099999999999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 t="shared" si="121"/>
        <v>0</v>
      </c>
      <c r="I1594">
        <f t="shared" si="122"/>
        <v>0</v>
      </c>
      <c r="J1594">
        <f t="shared" si="123"/>
        <v>0</v>
      </c>
      <c r="K1594">
        <f t="shared" si="124"/>
        <v>0</v>
      </c>
      <c r="L1594">
        <f t="shared" si="125"/>
        <v>0</v>
      </c>
    </row>
    <row r="1595" spans="1:12" x14ac:dyDescent="0.25">
      <c r="A1595" s="1">
        <v>44962.270833333336</v>
      </c>
      <c r="B1595">
        <v>736.08399999999995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f t="shared" si="121"/>
        <v>0</v>
      </c>
      <c r="I1595">
        <f t="shared" si="122"/>
        <v>0</v>
      </c>
      <c r="J1595">
        <f t="shared" si="123"/>
        <v>0</v>
      </c>
      <c r="K1595">
        <f t="shared" si="124"/>
        <v>0</v>
      </c>
      <c r="L1595">
        <f t="shared" si="125"/>
        <v>0</v>
      </c>
    </row>
    <row r="1596" spans="1:12" x14ac:dyDescent="0.25">
      <c r="A1596" s="1">
        <v>44962.291666666664</v>
      </c>
      <c r="B1596">
        <v>736.84900000000005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 t="shared" si="121"/>
        <v>0</v>
      </c>
      <c r="I1596">
        <f t="shared" si="122"/>
        <v>0</v>
      </c>
      <c r="J1596">
        <f t="shared" si="123"/>
        <v>0</v>
      </c>
      <c r="K1596">
        <f t="shared" si="124"/>
        <v>0</v>
      </c>
      <c r="L1596">
        <f t="shared" si="125"/>
        <v>0</v>
      </c>
    </row>
    <row r="1597" spans="1:12" x14ac:dyDescent="0.25">
      <c r="A1597" s="1">
        <v>44962.3125</v>
      </c>
      <c r="B1597">
        <v>737.67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 t="shared" si="121"/>
        <v>0</v>
      </c>
      <c r="I1597">
        <f t="shared" si="122"/>
        <v>0</v>
      </c>
      <c r="J1597">
        <f t="shared" si="123"/>
        <v>0</v>
      </c>
      <c r="K1597">
        <f t="shared" si="124"/>
        <v>0</v>
      </c>
      <c r="L1597">
        <f t="shared" si="125"/>
        <v>0</v>
      </c>
    </row>
    <row r="1598" spans="1:12" x14ac:dyDescent="0.25">
      <c r="A1598" s="1">
        <v>44962.333333333336</v>
      </c>
      <c r="B1598">
        <v>738.678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 t="shared" si="121"/>
        <v>0</v>
      </c>
      <c r="I1598">
        <f t="shared" si="122"/>
        <v>0</v>
      </c>
      <c r="J1598">
        <f t="shared" si="123"/>
        <v>0</v>
      </c>
      <c r="K1598">
        <f t="shared" si="124"/>
        <v>0</v>
      </c>
      <c r="L1598">
        <f t="shared" si="125"/>
        <v>0</v>
      </c>
    </row>
    <row r="1599" spans="1:12" x14ac:dyDescent="0.25">
      <c r="A1599" s="1">
        <v>44962.354166666664</v>
      </c>
      <c r="B1599">
        <v>739.654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 t="shared" si="121"/>
        <v>0</v>
      </c>
      <c r="I1599">
        <f t="shared" si="122"/>
        <v>0</v>
      </c>
      <c r="J1599">
        <f t="shared" si="123"/>
        <v>0</v>
      </c>
      <c r="K1599">
        <f t="shared" si="124"/>
        <v>0</v>
      </c>
      <c r="L1599">
        <f t="shared" si="125"/>
        <v>0</v>
      </c>
    </row>
    <row r="1600" spans="1:12" x14ac:dyDescent="0.25">
      <c r="A1600" s="1">
        <v>44962.375</v>
      </c>
      <c r="B1600">
        <v>739.82899999999995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121"/>
        <v>0</v>
      </c>
      <c r="I1600">
        <f t="shared" si="122"/>
        <v>0</v>
      </c>
      <c r="J1600">
        <f t="shared" si="123"/>
        <v>0</v>
      </c>
      <c r="K1600">
        <f t="shared" si="124"/>
        <v>0</v>
      </c>
      <c r="L1600">
        <f t="shared" si="125"/>
        <v>0</v>
      </c>
    </row>
    <row r="1601" spans="1:12" x14ac:dyDescent="0.25">
      <c r="A1601" s="1">
        <v>44962.395833333336</v>
      </c>
      <c r="B1601">
        <v>740.57100000000003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 t="shared" si="121"/>
        <v>0</v>
      </c>
      <c r="I1601">
        <f t="shared" si="122"/>
        <v>0</v>
      </c>
      <c r="J1601">
        <f t="shared" si="123"/>
        <v>0</v>
      </c>
      <c r="K1601">
        <f t="shared" si="124"/>
        <v>0</v>
      </c>
      <c r="L1601">
        <f t="shared" si="125"/>
        <v>0</v>
      </c>
    </row>
    <row r="1602" spans="1:12" x14ac:dyDescent="0.25">
      <c r="A1602" s="1">
        <v>44962.416666666664</v>
      </c>
      <c r="B1602">
        <v>741.15499999999997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 t="shared" si="121"/>
        <v>0</v>
      </c>
      <c r="I1602">
        <f t="shared" si="122"/>
        <v>0</v>
      </c>
      <c r="J1602">
        <f t="shared" si="123"/>
        <v>0</v>
      </c>
      <c r="K1602">
        <f t="shared" si="124"/>
        <v>0</v>
      </c>
      <c r="L1602">
        <f t="shared" si="125"/>
        <v>0</v>
      </c>
    </row>
    <row r="1603" spans="1:12" x14ac:dyDescent="0.25">
      <c r="A1603" s="1">
        <v>44962.4375</v>
      </c>
      <c r="B1603">
        <v>740.81100000000004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 t="shared" ref="H1603:H1666" si="126">C1603*$B1603</f>
        <v>0</v>
      </c>
      <c r="I1603">
        <f t="shared" ref="I1603:I1666" si="127">D1603*$B1603</f>
        <v>0</v>
      </c>
      <c r="J1603">
        <f t="shared" ref="J1603:J1666" si="128">E1603*$B1603</f>
        <v>0</v>
      </c>
      <c r="K1603">
        <f t="shared" ref="K1603:K1666" si="129">F1603*$B1603</f>
        <v>0</v>
      </c>
      <c r="L1603">
        <f t="shared" ref="L1603:L1666" si="130">G1603*$B1603</f>
        <v>0</v>
      </c>
    </row>
    <row r="1604" spans="1:12" x14ac:dyDescent="0.25">
      <c r="A1604" s="1">
        <v>44962.458333333336</v>
      </c>
      <c r="B1604">
        <v>740.20500000000004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 t="shared" si="126"/>
        <v>0</v>
      </c>
      <c r="I1604">
        <f t="shared" si="127"/>
        <v>0</v>
      </c>
      <c r="J1604">
        <f t="shared" si="128"/>
        <v>0</v>
      </c>
      <c r="K1604">
        <f t="shared" si="129"/>
        <v>0</v>
      </c>
      <c r="L1604">
        <f t="shared" si="130"/>
        <v>0</v>
      </c>
    </row>
    <row r="1605" spans="1:12" x14ac:dyDescent="0.25">
      <c r="A1605" s="1">
        <v>44962.479166666664</v>
      </c>
      <c r="B1605">
        <v>739.65300000000002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 t="shared" si="126"/>
        <v>0</v>
      </c>
      <c r="I1605">
        <f t="shared" si="127"/>
        <v>0</v>
      </c>
      <c r="J1605">
        <f t="shared" si="128"/>
        <v>0</v>
      </c>
      <c r="K1605">
        <f t="shared" si="129"/>
        <v>0</v>
      </c>
      <c r="L1605">
        <f t="shared" si="130"/>
        <v>0</v>
      </c>
    </row>
    <row r="1606" spans="1:12" x14ac:dyDescent="0.25">
      <c r="A1606" s="1">
        <v>44962.5</v>
      </c>
      <c r="B1606">
        <v>738.99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f t="shared" si="126"/>
        <v>0</v>
      </c>
      <c r="I1606">
        <f t="shared" si="127"/>
        <v>0</v>
      </c>
      <c r="J1606">
        <f t="shared" si="128"/>
        <v>0</v>
      </c>
      <c r="K1606">
        <f t="shared" si="129"/>
        <v>0</v>
      </c>
      <c r="L1606">
        <f t="shared" si="130"/>
        <v>0</v>
      </c>
    </row>
    <row r="1607" spans="1:12" x14ac:dyDescent="0.25">
      <c r="A1607" s="1">
        <v>44962.520833333336</v>
      </c>
      <c r="B1607">
        <v>737.98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 t="shared" si="126"/>
        <v>0</v>
      </c>
      <c r="I1607">
        <f t="shared" si="127"/>
        <v>0</v>
      </c>
      <c r="J1607">
        <f t="shared" si="128"/>
        <v>0</v>
      </c>
      <c r="K1607">
        <f t="shared" si="129"/>
        <v>0</v>
      </c>
      <c r="L1607">
        <f t="shared" si="130"/>
        <v>0</v>
      </c>
    </row>
    <row r="1608" spans="1:12" x14ac:dyDescent="0.25">
      <c r="A1608" s="1">
        <v>44962.541666666664</v>
      </c>
      <c r="B1608">
        <v>736.62699999999995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 t="shared" si="126"/>
        <v>0</v>
      </c>
      <c r="I1608">
        <f t="shared" si="127"/>
        <v>0</v>
      </c>
      <c r="J1608">
        <f t="shared" si="128"/>
        <v>0</v>
      </c>
      <c r="K1608">
        <f t="shared" si="129"/>
        <v>0</v>
      </c>
      <c r="L1608">
        <f t="shared" si="130"/>
        <v>0</v>
      </c>
    </row>
    <row r="1609" spans="1:12" x14ac:dyDescent="0.25">
      <c r="A1609" s="1">
        <v>44962.5625</v>
      </c>
      <c r="B1609">
        <v>735.78899999999999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 t="shared" si="126"/>
        <v>0</v>
      </c>
      <c r="I1609">
        <f t="shared" si="127"/>
        <v>0</v>
      </c>
      <c r="J1609">
        <f t="shared" si="128"/>
        <v>0</v>
      </c>
      <c r="K1609">
        <f t="shared" si="129"/>
        <v>0</v>
      </c>
      <c r="L1609">
        <f t="shared" si="130"/>
        <v>0</v>
      </c>
    </row>
    <row r="1610" spans="1:12" x14ac:dyDescent="0.25">
      <c r="A1610" s="1">
        <v>44962.583333333336</v>
      </c>
      <c r="B1610">
        <v>735.11300000000006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 t="shared" si="126"/>
        <v>0</v>
      </c>
      <c r="I1610">
        <f t="shared" si="127"/>
        <v>0</v>
      </c>
      <c r="J1610">
        <f t="shared" si="128"/>
        <v>0</v>
      </c>
      <c r="K1610">
        <f t="shared" si="129"/>
        <v>0</v>
      </c>
      <c r="L1610">
        <f t="shared" si="130"/>
        <v>0</v>
      </c>
    </row>
    <row r="1611" spans="1:12" x14ac:dyDescent="0.25">
      <c r="A1611" s="1">
        <v>44962.604166666664</v>
      </c>
      <c r="B1611">
        <v>734.43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 t="shared" si="126"/>
        <v>0</v>
      </c>
      <c r="I1611">
        <f t="shared" si="127"/>
        <v>0</v>
      </c>
      <c r="J1611">
        <f t="shared" si="128"/>
        <v>0</v>
      </c>
      <c r="K1611">
        <f t="shared" si="129"/>
        <v>0</v>
      </c>
      <c r="L1611">
        <f t="shared" si="130"/>
        <v>0</v>
      </c>
    </row>
    <row r="1612" spans="1:12" x14ac:dyDescent="0.25">
      <c r="A1612" s="1">
        <v>44962.625</v>
      </c>
      <c r="B1612">
        <v>733.91099999999994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 t="shared" si="126"/>
        <v>0</v>
      </c>
      <c r="I1612">
        <f t="shared" si="127"/>
        <v>0</v>
      </c>
      <c r="J1612">
        <f t="shared" si="128"/>
        <v>0</v>
      </c>
      <c r="K1612">
        <f t="shared" si="129"/>
        <v>0</v>
      </c>
      <c r="L1612">
        <f t="shared" si="130"/>
        <v>0</v>
      </c>
    </row>
    <row r="1613" spans="1:12" x14ac:dyDescent="0.25">
      <c r="A1613" s="1">
        <v>44962.645833333336</v>
      </c>
      <c r="B1613">
        <v>733.46299999999997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 t="shared" si="126"/>
        <v>0</v>
      </c>
      <c r="I1613">
        <f t="shared" si="127"/>
        <v>0</v>
      </c>
      <c r="J1613">
        <f t="shared" si="128"/>
        <v>0</v>
      </c>
      <c r="K1613">
        <f t="shared" si="129"/>
        <v>0</v>
      </c>
      <c r="L1613">
        <f t="shared" si="130"/>
        <v>0</v>
      </c>
    </row>
    <row r="1614" spans="1:12" x14ac:dyDescent="0.25">
      <c r="A1614" s="1">
        <v>44962.666666666664</v>
      </c>
      <c r="B1614">
        <v>733.60699999999997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 t="shared" si="126"/>
        <v>0</v>
      </c>
      <c r="I1614">
        <f t="shared" si="127"/>
        <v>0</v>
      </c>
      <c r="J1614">
        <f t="shared" si="128"/>
        <v>0</v>
      </c>
      <c r="K1614">
        <f t="shared" si="129"/>
        <v>0</v>
      </c>
      <c r="L1614">
        <f t="shared" si="130"/>
        <v>0</v>
      </c>
    </row>
    <row r="1615" spans="1:12" x14ac:dyDescent="0.25">
      <c r="A1615" s="1">
        <v>44962.6875</v>
      </c>
      <c r="B1615">
        <v>734.11699999999996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 t="shared" si="126"/>
        <v>0</v>
      </c>
      <c r="I1615">
        <f t="shared" si="127"/>
        <v>0</v>
      </c>
      <c r="J1615">
        <f t="shared" si="128"/>
        <v>0</v>
      </c>
      <c r="K1615">
        <f t="shared" si="129"/>
        <v>0</v>
      </c>
      <c r="L1615">
        <f t="shared" si="130"/>
        <v>0</v>
      </c>
    </row>
    <row r="1616" spans="1:12" x14ac:dyDescent="0.25">
      <c r="A1616" s="1">
        <v>44962.708333333336</v>
      </c>
      <c r="B1616">
        <v>734.72400000000005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 t="shared" si="126"/>
        <v>0</v>
      </c>
      <c r="I1616">
        <f t="shared" si="127"/>
        <v>0</v>
      </c>
      <c r="J1616">
        <f t="shared" si="128"/>
        <v>0</v>
      </c>
      <c r="K1616">
        <f t="shared" si="129"/>
        <v>0</v>
      </c>
      <c r="L1616">
        <f t="shared" si="130"/>
        <v>0</v>
      </c>
    </row>
    <row r="1617" spans="1:12" x14ac:dyDescent="0.25">
      <c r="A1617" s="1">
        <v>44962.729166666664</v>
      </c>
      <c r="B1617">
        <v>735.27499999999998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 t="shared" si="126"/>
        <v>0</v>
      </c>
      <c r="I1617">
        <f t="shared" si="127"/>
        <v>0</v>
      </c>
      <c r="J1617">
        <f t="shared" si="128"/>
        <v>0</v>
      </c>
      <c r="K1617">
        <f t="shared" si="129"/>
        <v>0</v>
      </c>
      <c r="L1617">
        <f t="shared" si="130"/>
        <v>0</v>
      </c>
    </row>
    <row r="1618" spans="1:12" x14ac:dyDescent="0.25">
      <c r="A1618" s="1">
        <v>44962.75</v>
      </c>
      <c r="B1618">
        <v>736.23800000000006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126"/>
        <v>0</v>
      </c>
      <c r="I1618">
        <f t="shared" si="127"/>
        <v>0</v>
      </c>
      <c r="J1618">
        <f t="shared" si="128"/>
        <v>0</v>
      </c>
      <c r="K1618">
        <f t="shared" si="129"/>
        <v>0</v>
      </c>
      <c r="L1618">
        <f t="shared" si="130"/>
        <v>0</v>
      </c>
    </row>
    <row r="1619" spans="1:12" x14ac:dyDescent="0.25">
      <c r="A1619" s="1">
        <v>44962.770833333336</v>
      </c>
      <c r="B1619">
        <v>737.25099999999998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126"/>
        <v>0</v>
      </c>
      <c r="I1619">
        <f t="shared" si="127"/>
        <v>0</v>
      </c>
      <c r="J1619">
        <f t="shared" si="128"/>
        <v>0</v>
      </c>
      <c r="K1619">
        <f t="shared" si="129"/>
        <v>0</v>
      </c>
      <c r="L1619">
        <f t="shared" si="130"/>
        <v>0</v>
      </c>
    </row>
    <row r="1620" spans="1:12" x14ac:dyDescent="0.25">
      <c r="A1620" s="1">
        <v>44962.791666666664</v>
      </c>
      <c r="B1620">
        <v>738.20899999999995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126"/>
        <v>0</v>
      </c>
      <c r="I1620">
        <f t="shared" si="127"/>
        <v>0</v>
      </c>
      <c r="J1620">
        <f t="shared" si="128"/>
        <v>0</v>
      </c>
      <c r="K1620">
        <f t="shared" si="129"/>
        <v>0</v>
      </c>
      <c r="L1620">
        <f t="shared" si="130"/>
        <v>0</v>
      </c>
    </row>
    <row r="1621" spans="1:12" x14ac:dyDescent="0.25">
      <c r="A1621" s="1">
        <v>44962.8125</v>
      </c>
      <c r="B1621">
        <v>739.07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 t="shared" si="126"/>
        <v>0</v>
      </c>
      <c r="I1621">
        <f t="shared" si="127"/>
        <v>0</v>
      </c>
      <c r="J1621">
        <f t="shared" si="128"/>
        <v>0</v>
      </c>
      <c r="K1621">
        <f t="shared" si="129"/>
        <v>0</v>
      </c>
      <c r="L1621">
        <f t="shared" si="130"/>
        <v>0</v>
      </c>
    </row>
    <row r="1622" spans="1:12" x14ac:dyDescent="0.25">
      <c r="A1622" s="1">
        <v>44962.833333333336</v>
      </c>
      <c r="B1622">
        <v>740.16099999999994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 t="shared" si="126"/>
        <v>0</v>
      </c>
      <c r="I1622">
        <f t="shared" si="127"/>
        <v>0</v>
      </c>
      <c r="J1622">
        <f t="shared" si="128"/>
        <v>0</v>
      </c>
      <c r="K1622">
        <f t="shared" si="129"/>
        <v>0</v>
      </c>
      <c r="L1622">
        <f t="shared" si="130"/>
        <v>0</v>
      </c>
    </row>
    <row r="1623" spans="1:12" x14ac:dyDescent="0.25">
      <c r="A1623" s="1">
        <v>44962.854166666664</v>
      </c>
      <c r="B1623">
        <v>741.10799999999995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 t="shared" si="126"/>
        <v>0</v>
      </c>
      <c r="I1623">
        <f t="shared" si="127"/>
        <v>0</v>
      </c>
      <c r="J1623">
        <f t="shared" si="128"/>
        <v>0</v>
      </c>
      <c r="K1623">
        <f t="shared" si="129"/>
        <v>0</v>
      </c>
      <c r="L1623">
        <f t="shared" si="130"/>
        <v>0</v>
      </c>
    </row>
    <row r="1624" spans="1:12" x14ac:dyDescent="0.25">
      <c r="A1624" s="1">
        <v>44962.875</v>
      </c>
      <c r="B1624">
        <v>741.69299999999998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 t="shared" si="126"/>
        <v>0</v>
      </c>
      <c r="I1624">
        <f t="shared" si="127"/>
        <v>0</v>
      </c>
      <c r="J1624">
        <f t="shared" si="128"/>
        <v>0</v>
      </c>
      <c r="K1624">
        <f t="shared" si="129"/>
        <v>0</v>
      </c>
      <c r="L1624">
        <f t="shared" si="130"/>
        <v>0</v>
      </c>
    </row>
    <row r="1625" spans="1:12" x14ac:dyDescent="0.25">
      <c r="A1625" s="1">
        <v>44962.895833333336</v>
      </c>
      <c r="B1625">
        <v>742.5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 t="shared" si="126"/>
        <v>0</v>
      </c>
      <c r="I1625">
        <f t="shared" si="127"/>
        <v>0</v>
      </c>
      <c r="J1625">
        <f t="shared" si="128"/>
        <v>0</v>
      </c>
      <c r="K1625">
        <f t="shared" si="129"/>
        <v>0</v>
      </c>
      <c r="L1625">
        <f t="shared" si="130"/>
        <v>0</v>
      </c>
    </row>
    <row r="1626" spans="1:12" x14ac:dyDescent="0.25">
      <c r="A1626" s="1">
        <v>44962.916666666664</v>
      </c>
      <c r="B1626">
        <v>743.04600000000005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 t="shared" si="126"/>
        <v>0</v>
      </c>
      <c r="I1626">
        <f t="shared" si="127"/>
        <v>0</v>
      </c>
      <c r="J1626">
        <f t="shared" si="128"/>
        <v>0</v>
      </c>
      <c r="K1626">
        <f t="shared" si="129"/>
        <v>0</v>
      </c>
      <c r="L1626">
        <f t="shared" si="130"/>
        <v>0</v>
      </c>
    </row>
    <row r="1627" spans="1:12" x14ac:dyDescent="0.25">
      <c r="A1627" s="1">
        <v>44962.9375</v>
      </c>
      <c r="B1627">
        <v>742.90700000000004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 t="shared" si="126"/>
        <v>0</v>
      </c>
      <c r="I1627">
        <f t="shared" si="127"/>
        <v>0</v>
      </c>
      <c r="J1627">
        <f t="shared" si="128"/>
        <v>0</v>
      </c>
      <c r="K1627">
        <f t="shared" si="129"/>
        <v>0</v>
      </c>
      <c r="L1627">
        <f t="shared" si="130"/>
        <v>0</v>
      </c>
    </row>
    <row r="1628" spans="1:12" x14ac:dyDescent="0.25">
      <c r="A1628" s="1">
        <v>44962.958333333336</v>
      </c>
      <c r="B1628">
        <v>742.59299999999996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 t="shared" si="126"/>
        <v>0</v>
      </c>
      <c r="I1628">
        <f t="shared" si="127"/>
        <v>0</v>
      </c>
      <c r="J1628">
        <f t="shared" si="128"/>
        <v>0</v>
      </c>
      <c r="K1628">
        <f t="shared" si="129"/>
        <v>0</v>
      </c>
      <c r="L1628">
        <f t="shared" si="130"/>
        <v>0</v>
      </c>
    </row>
    <row r="1629" spans="1:12" x14ac:dyDescent="0.25">
      <c r="A1629" s="1">
        <v>44962.979166666664</v>
      </c>
      <c r="B1629">
        <v>742.072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 t="shared" si="126"/>
        <v>0</v>
      </c>
      <c r="I1629">
        <f t="shared" si="127"/>
        <v>0</v>
      </c>
      <c r="J1629">
        <f t="shared" si="128"/>
        <v>0</v>
      </c>
      <c r="K1629">
        <f t="shared" si="129"/>
        <v>0</v>
      </c>
      <c r="L1629">
        <f t="shared" si="130"/>
        <v>0</v>
      </c>
    </row>
    <row r="1630" spans="1:12" x14ac:dyDescent="0.25">
      <c r="A1630" s="1">
        <v>44963</v>
      </c>
      <c r="B1630">
        <v>741.58600000000001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 t="shared" si="126"/>
        <v>0</v>
      </c>
      <c r="I1630">
        <f t="shared" si="127"/>
        <v>0</v>
      </c>
      <c r="J1630">
        <f t="shared" si="128"/>
        <v>0</v>
      </c>
      <c r="K1630">
        <f t="shared" si="129"/>
        <v>0</v>
      </c>
      <c r="L1630">
        <f t="shared" si="130"/>
        <v>0</v>
      </c>
    </row>
    <row r="1631" spans="1:12" x14ac:dyDescent="0.25">
      <c r="A1631" s="1">
        <v>44963.020833333336</v>
      </c>
      <c r="B1631">
        <v>740.64200000000005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 t="shared" si="126"/>
        <v>0</v>
      </c>
      <c r="I1631">
        <f t="shared" si="127"/>
        <v>0</v>
      </c>
      <c r="J1631">
        <f t="shared" si="128"/>
        <v>0</v>
      </c>
      <c r="K1631">
        <f t="shared" si="129"/>
        <v>0</v>
      </c>
      <c r="L1631">
        <f t="shared" si="130"/>
        <v>0</v>
      </c>
    </row>
    <row r="1632" spans="1:12" x14ac:dyDescent="0.25">
      <c r="A1632" s="1">
        <v>44963.041666666664</v>
      </c>
      <c r="B1632">
        <v>739.38300000000004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 t="shared" si="126"/>
        <v>0</v>
      </c>
      <c r="I1632">
        <f t="shared" si="127"/>
        <v>0</v>
      </c>
      <c r="J1632">
        <f t="shared" si="128"/>
        <v>0</v>
      </c>
      <c r="K1632">
        <f t="shared" si="129"/>
        <v>0</v>
      </c>
      <c r="L1632">
        <f t="shared" si="130"/>
        <v>0</v>
      </c>
    </row>
    <row r="1633" spans="1:12" x14ac:dyDescent="0.25">
      <c r="A1633" s="1">
        <v>44963.0625</v>
      </c>
      <c r="B1633">
        <v>738.36800000000005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 t="shared" si="126"/>
        <v>0</v>
      </c>
      <c r="I1633">
        <f t="shared" si="127"/>
        <v>0</v>
      </c>
      <c r="J1633">
        <f t="shared" si="128"/>
        <v>0</v>
      </c>
      <c r="K1633">
        <f t="shared" si="129"/>
        <v>0</v>
      </c>
      <c r="L1633">
        <f t="shared" si="130"/>
        <v>0</v>
      </c>
    </row>
    <row r="1634" spans="1:12" x14ac:dyDescent="0.25">
      <c r="A1634" s="1">
        <v>44963.083333333336</v>
      </c>
      <c r="B1634">
        <v>737.60799999999995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 t="shared" si="126"/>
        <v>0</v>
      </c>
      <c r="I1634">
        <f t="shared" si="127"/>
        <v>0</v>
      </c>
      <c r="J1634">
        <f t="shared" si="128"/>
        <v>0</v>
      </c>
      <c r="K1634">
        <f t="shared" si="129"/>
        <v>0</v>
      </c>
      <c r="L1634">
        <f t="shared" si="130"/>
        <v>0</v>
      </c>
    </row>
    <row r="1635" spans="1:12" x14ac:dyDescent="0.25">
      <c r="A1635" s="1">
        <v>44963.104166666664</v>
      </c>
      <c r="B1635">
        <v>736.66399999999999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126"/>
        <v>0</v>
      </c>
      <c r="I1635">
        <f t="shared" si="127"/>
        <v>0</v>
      </c>
      <c r="J1635">
        <f t="shared" si="128"/>
        <v>0</v>
      </c>
      <c r="K1635">
        <f t="shared" si="129"/>
        <v>0</v>
      </c>
      <c r="L1635">
        <f t="shared" si="130"/>
        <v>0</v>
      </c>
    </row>
    <row r="1636" spans="1:12" x14ac:dyDescent="0.25">
      <c r="A1636" s="1">
        <v>44963.125</v>
      </c>
      <c r="B1636">
        <v>735.80899999999997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 t="shared" si="126"/>
        <v>0</v>
      </c>
      <c r="I1636">
        <f t="shared" si="127"/>
        <v>0</v>
      </c>
      <c r="J1636">
        <f t="shared" si="128"/>
        <v>0</v>
      </c>
      <c r="K1636">
        <f t="shared" si="129"/>
        <v>0</v>
      </c>
      <c r="L1636">
        <f t="shared" si="130"/>
        <v>0</v>
      </c>
    </row>
    <row r="1637" spans="1:12" x14ac:dyDescent="0.25">
      <c r="A1637" s="1">
        <v>44963.145833333336</v>
      </c>
      <c r="B1637">
        <v>735.14499999999998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 t="shared" si="126"/>
        <v>0</v>
      </c>
      <c r="I1637">
        <f t="shared" si="127"/>
        <v>0</v>
      </c>
      <c r="J1637">
        <f t="shared" si="128"/>
        <v>0</v>
      </c>
      <c r="K1637">
        <f t="shared" si="129"/>
        <v>0</v>
      </c>
      <c r="L1637">
        <f t="shared" si="130"/>
        <v>0</v>
      </c>
    </row>
    <row r="1638" spans="1:12" x14ac:dyDescent="0.25">
      <c r="A1638" s="1">
        <v>44963.166666666664</v>
      </c>
      <c r="B1638">
        <v>734.58699999999999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 t="shared" si="126"/>
        <v>0</v>
      </c>
      <c r="I1638">
        <f t="shared" si="127"/>
        <v>0</v>
      </c>
      <c r="J1638">
        <f t="shared" si="128"/>
        <v>0</v>
      </c>
      <c r="K1638">
        <f t="shared" si="129"/>
        <v>0</v>
      </c>
      <c r="L1638">
        <f t="shared" si="130"/>
        <v>0</v>
      </c>
    </row>
    <row r="1639" spans="1:12" x14ac:dyDescent="0.25">
      <c r="A1639" s="1">
        <v>44963.1875</v>
      </c>
      <c r="B1639">
        <v>734.71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 t="shared" si="126"/>
        <v>0</v>
      </c>
      <c r="I1639">
        <f t="shared" si="127"/>
        <v>0</v>
      </c>
      <c r="J1639">
        <f t="shared" si="128"/>
        <v>0</v>
      </c>
      <c r="K1639">
        <f t="shared" si="129"/>
        <v>0</v>
      </c>
      <c r="L1639">
        <f t="shared" si="130"/>
        <v>0</v>
      </c>
    </row>
    <row r="1640" spans="1:12" x14ac:dyDescent="0.25">
      <c r="A1640" s="1">
        <v>44963.208333333336</v>
      </c>
      <c r="B1640">
        <v>735.33900000000006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 t="shared" si="126"/>
        <v>0</v>
      </c>
      <c r="I1640">
        <f t="shared" si="127"/>
        <v>0</v>
      </c>
      <c r="J1640">
        <f t="shared" si="128"/>
        <v>0</v>
      </c>
      <c r="K1640">
        <f t="shared" si="129"/>
        <v>0</v>
      </c>
      <c r="L1640">
        <f t="shared" si="130"/>
        <v>0</v>
      </c>
    </row>
    <row r="1641" spans="1:12" x14ac:dyDescent="0.25">
      <c r="A1641" s="1">
        <v>44963.229166666664</v>
      </c>
      <c r="B1641">
        <v>735.68600000000004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 t="shared" si="126"/>
        <v>0</v>
      </c>
      <c r="I1641">
        <f t="shared" si="127"/>
        <v>0</v>
      </c>
      <c r="J1641">
        <f t="shared" si="128"/>
        <v>0</v>
      </c>
      <c r="K1641">
        <f t="shared" si="129"/>
        <v>0</v>
      </c>
      <c r="L1641">
        <f t="shared" si="130"/>
        <v>0</v>
      </c>
    </row>
    <row r="1642" spans="1:12" x14ac:dyDescent="0.25">
      <c r="A1642" s="1">
        <v>44963.25</v>
      </c>
      <c r="B1642">
        <v>736.44200000000001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 t="shared" si="126"/>
        <v>0</v>
      </c>
      <c r="I1642">
        <f t="shared" si="127"/>
        <v>0</v>
      </c>
      <c r="J1642">
        <f t="shared" si="128"/>
        <v>0</v>
      </c>
      <c r="K1642">
        <f t="shared" si="129"/>
        <v>0</v>
      </c>
      <c r="L1642">
        <f t="shared" si="130"/>
        <v>0</v>
      </c>
    </row>
    <row r="1643" spans="1:12" x14ac:dyDescent="0.25">
      <c r="A1643" s="1">
        <v>44963.270833333336</v>
      </c>
      <c r="B1643">
        <v>737.41600000000005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 t="shared" si="126"/>
        <v>0</v>
      </c>
      <c r="I1643">
        <f t="shared" si="127"/>
        <v>0</v>
      </c>
      <c r="J1643">
        <f t="shared" si="128"/>
        <v>0</v>
      </c>
      <c r="K1643">
        <f t="shared" si="129"/>
        <v>0</v>
      </c>
      <c r="L1643">
        <f t="shared" si="130"/>
        <v>0</v>
      </c>
    </row>
    <row r="1644" spans="1:12" x14ac:dyDescent="0.25">
      <c r="A1644" s="1">
        <v>44963.291666666664</v>
      </c>
      <c r="B1644">
        <v>738.27099999999996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 t="shared" si="126"/>
        <v>0</v>
      </c>
      <c r="I1644">
        <f t="shared" si="127"/>
        <v>0</v>
      </c>
      <c r="J1644">
        <f t="shared" si="128"/>
        <v>0</v>
      </c>
      <c r="K1644">
        <f t="shared" si="129"/>
        <v>0</v>
      </c>
      <c r="L1644">
        <f t="shared" si="130"/>
        <v>0</v>
      </c>
    </row>
    <row r="1645" spans="1:12" x14ac:dyDescent="0.25">
      <c r="A1645" s="1">
        <v>44963.3125</v>
      </c>
      <c r="B1645">
        <v>739.25400000000002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 t="shared" si="126"/>
        <v>0</v>
      </c>
      <c r="I1645">
        <f t="shared" si="127"/>
        <v>0</v>
      </c>
      <c r="J1645">
        <f t="shared" si="128"/>
        <v>0</v>
      </c>
      <c r="K1645">
        <f t="shared" si="129"/>
        <v>0</v>
      </c>
      <c r="L1645">
        <f t="shared" si="130"/>
        <v>0</v>
      </c>
    </row>
    <row r="1646" spans="1:12" x14ac:dyDescent="0.25">
      <c r="A1646" s="1">
        <v>44963.333333333336</v>
      </c>
      <c r="B1646">
        <v>740.13800000000003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 t="shared" si="126"/>
        <v>0</v>
      </c>
      <c r="I1646">
        <f t="shared" si="127"/>
        <v>0</v>
      </c>
      <c r="J1646">
        <f t="shared" si="128"/>
        <v>0</v>
      </c>
      <c r="K1646">
        <f t="shared" si="129"/>
        <v>0</v>
      </c>
      <c r="L1646">
        <f t="shared" si="130"/>
        <v>0</v>
      </c>
    </row>
    <row r="1647" spans="1:12" x14ac:dyDescent="0.25">
      <c r="A1647" s="1">
        <v>44963.354166666664</v>
      </c>
      <c r="B1647">
        <v>740.66099999999994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 t="shared" si="126"/>
        <v>0</v>
      </c>
      <c r="I1647">
        <f t="shared" si="127"/>
        <v>0</v>
      </c>
      <c r="J1647">
        <f t="shared" si="128"/>
        <v>0</v>
      </c>
      <c r="K1647">
        <f t="shared" si="129"/>
        <v>0</v>
      </c>
      <c r="L1647">
        <f t="shared" si="130"/>
        <v>0</v>
      </c>
    </row>
    <row r="1648" spans="1:12" x14ac:dyDescent="0.25">
      <c r="A1648" s="1">
        <v>44963.375</v>
      </c>
      <c r="B1648">
        <v>741.20299999999997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 t="shared" si="126"/>
        <v>0</v>
      </c>
      <c r="I1648">
        <f t="shared" si="127"/>
        <v>0</v>
      </c>
      <c r="J1648">
        <f t="shared" si="128"/>
        <v>0</v>
      </c>
      <c r="K1648">
        <f t="shared" si="129"/>
        <v>0</v>
      </c>
      <c r="L1648">
        <f t="shared" si="130"/>
        <v>0</v>
      </c>
    </row>
    <row r="1649" spans="1:12" x14ac:dyDescent="0.25">
      <c r="A1649" s="1">
        <v>44963.395833333336</v>
      </c>
      <c r="B1649">
        <v>741.91899999999998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 t="shared" si="126"/>
        <v>0</v>
      </c>
      <c r="I1649">
        <f t="shared" si="127"/>
        <v>0</v>
      </c>
      <c r="J1649">
        <f t="shared" si="128"/>
        <v>0</v>
      </c>
      <c r="K1649">
        <f t="shared" si="129"/>
        <v>0</v>
      </c>
      <c r="L1649">
        <f t="shared" si="130"/>
        <v>0</v>
      </c>
    </row>
    <row r="1650" spans="1:12" x14ac:dyDescent="0.25">
      <c r="A1650" s="1">
        <v>44963.416666666664</v>
      </c>
      <c r="B1650">
        <v>742.03800000000001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 t="shared" si="126"/>
        <v>0</v>
      </c>
      <c r="I1650">
        <f t="shared" si="127"/>
        <v>0</v>
      </c>
      <c r="J1650">
        <f t="shared" si="128"/>
        <v>0</v>
      </c>
      <c r="K1650">
        <f t="shared" si="129"/>
        <v>0</v>
      </c>
      <c r="L1650">
        <f t="shared" si="130"/>
        <v>0</v>
      </c>
    </row>
    <row r="1651" spans="1:12" x14ac:dyDescent="0.25">
      <c r="A1651" s="1">
        <v>44963.4375</v>
      </c>
      <c r="B1651">
        <v>742.24699999999996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 t="shared" si="126"/>
        <v>0</v>
      </c>
      <c r="I1651">
        <f t="shared" si="127"/>
        <v>0</v>
      </c>
      <c r="J1651">
        <f t="shared" si="128"/>
        <v>0</v>
      </c>
      <c r="K1651">
        <f t="shared" si="129"/>
        <v>0</v>
      </c>
      <c r="L1651">
        <f t="shared" si="130"/>
        <v>0</v>
      </c>
    </row>
    <row r="1652" spans="1:12" x14ac:dyDescent="0.25">
      <c r="A1652" s="1">
        <v>44963.458333333336</v>
      </c>
      <c r="B1652">
        <v>742.12800000000004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 t="shared" si="126"/>
        <v>0</v>
      </c>
      <c r="I1652">
        <f t="shared" si="127"/>
        <v>0</v>
      </c>
      <c r="J1652">
        <f t="shared" si="128"/>
        <v>0</v>
      </c>
      <c r="K1652">
        <f t="shared" si="129"/>
        <v>0</v>
      </c>
      <c r="L1652">
        <f t="shared" si="130"/>
        <v>0</v>
      </c>
    </row>
    <row r="1653" spans="1:12" x14ac:dyDescent="0.25">
      <c r="A1653" s="1">
        <v>44963.479166666664</v>
      </c>
      <c r="B1653">
        <v>741.36599999999999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 t="shared" si="126"/>
        <v>0</v>
      </c>
      <c r="I1653">
        <f t="shared" si="127"/>
        <v>0</v>
      </c>
      <c r="J1653">
        <f t="shared" si="128"/>
        <v>0</v>
      </c>
      <c r="K1653">
        <f t="shared" si="129"/>
        <v>0</v>
      </c>
      <c r="L1653">
        <f t="shared" si="130"/>
        <v>0</v>
      </c>
    </row>
    <row r="1654" spans="1:12" x14ac:dyDescent="0.25">
      <c r="A1654" s="1">
        <v>44963.5</v>
      </c>
      <c r="B1654">
        <v>740.77300000000002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 t="shared" si="126"/>
        <v>0</v>
      </c>
      <c r="I1654">
        <f t="shared" si="127"/>
        <v>0</v>
      </c>
      <c r="J1654">
        <f t="shared" si="128"/>
        <v>0</v>
      </c>
      <c r="K1654">
        <f t="shared" si="129"/>
        <v>0</v>
      </c>
      <c r="L1654">
        <f t="shared" si="130"/>
        <v>0</v>
      </c>
    </row>
    <row r="1655" spans="1:12" x14ac:dyDescent="0.25">
      <c r="A1655" s="1">
        <v>44963.520833333336</v>
      </c>
      <c r="B1655">
        <v>739.93799999999999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 t="shared" si="126"/>
        <v>0</v>
      </c>
      <c r="I1655">
        <f t="shared" si="127"/>
        <v>0</v>
      </c>
      <c r="J1655">
        <f t="shared" si="128"/>
        <v>0</v>
      </c>
      <c r="K1655">
        <f t="shared" si="129"/>
        <v>0</v>
      </c>
      <c r="L1655">
        <f t="shared" si="130"/>
        <v>0</v>
      </c>
    </row>
    <row r="1656" spans="1:12" x14ac:dyDescent="0.25">
      <c r="A1656" s="1">
        <v>44963.541666666664</v>
      </c>
      <c r="B1656">
        <v>738.822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 t="shared" si="126"/>
        <v>0</v>
      </c>
      <c r="I1656">
        <f t="shared" si="127"/>
        <v>0</v>
      </c>
      <c r="J1656">
        <f t="shared" si="128"/>
        <v>0</v>
      </c>
      <c r="K1656">
        <f t="shared" si="129"/>
        <v>0</v>
      </c>
      <c r="L1656">
        <f t="shared" si="130"/>
        <v>0</v>
      </c>
    </row>
    <row r="1657" spans="1:12" x14ac:dyDescent="0.25">
      <c r="A1657" s="1">
        <v>44963.5625</v>
      </c>
      <c r="B1657">
        <v>737.43700000000001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 t="shared" si="126"/>
        <v>0</v>
      </c>
      <c r="I1657">
        <f t="shared" si="127"/>
        <v>0</v>
      </c>
      <c r="J1657">
        <f t="shared" si="128"/>
        <v>0</v>
      </c>
      <c r="K1657">
        <f t="shared" si="129"/>
        <v>0</v>
      </c>
      <c r="L1657">
        <f t="shared" si="130"/>
        <v>0</v>
      </c>
    </row>
    <row r="1658" spans="1:12" x14ac:dyDescent="0.25">
      <c r="A1658" s="1">
        <v>44963.583333333336</v>
      </c>
      <c r="B1658">
        <v>736.101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 t="shared" si="126"/>
        <v>0</v>
      </c>
      <c r="I1658">
        <f t="shared" si="127"/>
        <v>0</v>
      </c>
      <c r="J1658">
        <f t="shared" si="128"/>
        <v>0</v>
      </c>
      <c r="K1658">
        <f t="shared" si="129"/>
        <v>0</v>
      </c>
      <c r="L1658">
        <f t="shared" si="130"/>
        <v>0</v>
      </c>
    </row>
    <row r="1659" spans="1:12" x14ac:dyDescent="0.25">
      <c r="A1659" s="1">
        <v>44963.604166666664</v>
      </c>
      <c r="B1659">
        <v>735.04600000000005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 t="shared" si="126"/>
        <v>0</v>
      </c>
      <c r="I1659">
        <f t="shared" si="127"/>
        <v>0</v>
      </c>
      <c r="J1659">
        <f t="shared" si="128"/>
        <v>0</v>
      </c>
      <c r="K1659">
        <f t="shared" si="129"/>
        <v>0</v>
      </c>
      <c r="L1659">
        <f t="shared" si="130"/>
        <v>0</v>
      </c>
    </row>
    <row r="1660" spans="1:12" x14ac:dyDescent="0.25">
      <c r="A1660" s="1">
        <v>44963.625</v>
      </c>
      <c r="B1660">
        <v>734.06600000000003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 t="shared" si="126"/>
        <v>0</v>
      </c>
      <c r="I1660">
        <f t="shared" si="127"/>
        <v>0</v>
      </c>
      <c r="J1660">
        <f t="shared" si="128"/>
        <v>0</v>
      </c>
      <c r="K1660">
        <f t="shared" si="129"/>
        <v>0</v>
      </c>
      <c r="L1660">
        <f t="shared" si="130"/>
        <v>0</v>
      </c>
    </row>
    <row r="1661" spans="1:12" x14ac:dyDescent="0.25">
      <c r="A1661" s="1">
        <v>44963.645833333336</v>
      </c>
      <c r="B1661">
        <v>733.19299999999998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 t="shared" si="126"/>
        <v>0</v>
      </c>
      <c r="I1661">
        <f t="shared" si="127"/>
        <v>0</v>
      </c>
      <c r="J1661">
        <f t="shared" si="128"/>
        <v>0</v>
      </c>
      <c r="K1661">
        <f t="shared" si="129"/>
        <v>0</v>
      </c>
      <c r="L1661">
        <f t="shared" si="130"/>
        <v>0</v>
      </c>
    </row>
    <row r="1662" spans="1:12" x14ac:dyDescent="0.25">
      <c r="A1662" s="1">
        <v>44963.666666666664</v>
      </c>
      <c r="B1662">
        <v>732.375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 t="shared" si="126"/>
        <v>0</v>
      </c>
      <c r="I1662">
        <f t="shared" si="127"/>
        <v>0</v>
      </c>
      <c r="J1662">
        <f t="shared" si="128"/>
        <v>0</v>
      </c>
      <c r="K1662">
        <f t="shared" si="129"/>
        <v>0</v>
      </c>
      <c r="L1662">
        <f t="shared" si="130"/>
        <v>0</v>
      </c>
    </row>
    <row r="1663" spans="1:12" x14ac:dyDescent="0.25">
      <c r="A1663" s="1">
        <v>44963.6875</v>
      </c>
      <c r="B1663">
        <v>732.01900000000001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 t="shared" si="126"/>
        <v>0</v>
      </c>
      <c r="I1663">
        <f t="shared" si="127"/>
        <v>0</v>
      </c>
      <c r="J1663">
        <f t="shared" si="128"/>
        <v>0</v>
      </c>
      <c r="K1663">
        <f t="shared" si="129"/>
        <v>0</v>
      </c>
      <c r="L1663">
        <f t="shared" si="130"/>
        <v>0</v>
      </c>
    </row>
    <row r="1664" spans="1:12" x14ac:dyDescent="0.25">
      <c r="A1664" s="1">
        <v>44963.708333333336</v>
      </c>
      <c r="B1664">
        <v>732.50400000000002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 t="shared" si="126"/>
        <v>0</v>
      </c>
      <c r="I1664">
        <f t="shared" si="127"/>
        <v>0</v>
      </c>
      <c r="J1664">
        <f t="shared" si="128"/>
        <v>0</v>
      </c>
      <c r="K1664">
        <f t="shared" si="129"/>
        <v>0</v>
      </c>
      <c r="L1664">
        <f t="shared" si="130"/>
        <v>0</v>
      </c>
    </row>
    <row r="1665" spans="1:12" x14ac:dyDescent="0.25">
      <c r="A1665" s="1">
        <v>44963.729166666664</v>
      </c>
      <c r="B1665">
        <v>733.13499999999999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 t="shared" si="126"/>
        <v>0</v>
      </c>
      <c r="I1665">
        <f t="shared" si="127"/>
        <v>0</v>
      </c>
      <c r="J1665">
        <f t="shared" si="128"/>
        <v>0</v>
      </c>
      <c r="K1665">
        <f t="shared" si="129"/>
        <v>0</v>
      </c>
      <c r="L1665">
        <f t="shared" si="130"/>
        <v>0</v>
      </c>
    </row>
    <row r="1666" spans="1:12" x14ac:dyDescent="0.25">
      <c r="A1666" s="1">
        <v>44963.75</v>
      </c>
      <c r="B1666">
        <v>733.79200000000003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 t="shared" si="126"/>
        <v>0</v>
      </c>
      <c r="I1666">
        <f t="shared" si="127"/>
        <v>0</v>
      </c>
      <c r="J1666">
        <f t="shared" si="128"/>
        <v>0</v>
      </c>
      <c r="K1666">
        <f t="shared" si="129"/>
        <v>0</v>
      </c>
      <c r="L1666">
        <f t="shared" si="130"/>
        <v>0</v>
      </c>
    </row>
    <row r="1667" spans="1:12" x14ac:dyDescent="0.25">
      <c r="A1667" s="1">
        <v>44963.770833333336</v>
      </c>
      <c r="B1667">
        <v>734.81600000000003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 t="shared" ref="H1667:H1730" si="131">C1667*$B1667</f>
        <v>0</v>
      </c>
      <c r="I1667">
        <f t="shared" ref="I1667:I1730" si="132">D1667*$B1667</f>
        <v>0</v>
      </c>
      <c r="J1667">
        <f t="shared" ref="J1667:J1730" si="133">E1667*$B1667</f>
        <v>0</v>
      </c>
      <c r="K1667">
        <f t="shared" ref="K1667:K1730" si="134">F1667*$B1667</f>
        <v>0</v>
      </c>
      <c r="L1667">
        <f t="shared" ref="L1667:L1730" si="135">G1667*$B1667</f>
        <v>0</v>
      </c>
    </row>
    <row r="1668" spans="1:12" x14ac:dyDescent="0.25">
      <c r="A1668" s="1">
        <v>44963.791666666664</v>
      </c>
      <c r="B1668">
        <v>735.94299999999998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 t="shared" si="131"/>
        <v>0</v>
      </c>
      <c r="I1668">
        <f t="shared" si="132"/>
        <v>0</v>
      </c>
      <c r="J1668">
        <f t="shared" si="133"/>
        <v>0</v>
      </c>
      <c r="K1668">
        <f t="shared" si="134"/>
        <v>0</v>
      </c>
      <c r="L1668">
        <f t="shared" si="135"/>
        <v>0</v>
      </c>
    </row>
    <row r="1669" spans="1:12" x14ac:dyDescent="0.25">
      <c r="A1669" s="1">
        <v>44963.8125</v>
      </c>
      <c r="B1669">
        <v>737.16700000000003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 t="shared" si="131"/>
        <v>0</v>
      </c>
      <c r="I1669">
        <f t="shared" si="132"/>
        <v>0</v>
      </c>
      <c r="J1669">
        <f t="shared" si="133"/>
        <v>0</v>
      </c>
      <c r="K1669">
        <f t="shared" si="134"/>
        <v>0</v>
      </c>
      <c r="L1669">
        <f t="shared" si="135"/>
        <v>0</v>
      </c>
    </row>
    <row r="1670" spans="1:12" x14ac:dyDescent="0.25">
      <c r="A1670" s="1">
        <v>44963.833333333336</v>
      </c>
      <c r="B1670">
        <v>738.26800000000003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 t="shared" si="131"/>
        <v>0</v>
      </c>
      <c r="I1670">
        <f t="shared" si="132"/>
        <v>0</v>
      </c>
      <c r="J1670">
        <f t="shared" si="133"/>
        <v>0</v>
      </c>
      <c r="K1670">
        <f t="shared" si="134"/>
        <v>0</v>
      </c>
      <c r="L1670">
        <f t="shared" si="135"/>
        <v>0</v>
      </c>
    </row>
    <row r="1671" spans="1:12" x14ac:dyDescent="0.25">
      <c r="A1671" s="1">
        <v>44963.854166666664</v>
      </c>
      <c r="B1671">
        <v>738.93600000000004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 t="shared" si="131"/>
        <v>0</v>
      </c>
      <c r="I1671">
        <f t="shared" si="132"/>
        <v>0</v>
      </c>
      <c r="J1671">
        <f t="shared" si="133"/>
        <v>0</v>
      </c>
      <c r="K1671">
        <f t="shared" si="134"/>
        <v>0</v>
      </c>
      <c r="L1671">
        <f t="shared" si="135"/>
        <v>0</v>
      </c>
    </row>
    <row r="1672" spans="1:12" x14ac:dyDescent="0.25">
      <c r="A1672" s="1">
        <v>44963.875</v>
      </c>
      <c r="B1672">
        <v>739.87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 t="shared" si="131"/>
        <v>0</v>
      </c>
      <c r="I1672">
        <f t="shared" si="132"/>
        <v>0</v>
      </c>
      <c r="J1672">
        <f t="shared" si="133"/>
        <v>0</v>
      </c>
      <c r="K1672">
        <f t="shared" si="134"/>
        <v>0</v>
      </c>
      <c r="L1672">
        <f t="shared" si="135"/>
        <v>0</v>
      </c>
    </row>
    <row r="1673" spans="1:12" x14ac:dyDescent="0.25">
      <c r="A1673" s="1">
        <v>44963.895833333336</v>
      </c>
      <c r="B1673">
        <v>740.68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 t="shared" si="131"/>
        <v>0</v>
      </c>
      <c r="I1673">
        <f t="shared" si="132"/>
        <v>0</v>
      </c>
      <c r="J1673">
        <f t="shared" si="133"/>
        <v>0</v>
      </c>
      <c r="K1673">
        <f t="shared" si="134"/>
        <v>0</v>
      </c>
      <c r="L1673">
        <f t="shared" si="135"/>
        <v>0</v>
      </c>
    </row>
    <row r="1674" spans="1:12" x14ac:dyDescent="0.25">
      <c r="A1674" s="1">
        <v>44963.916666666664</v>
      </c>
      <c r="B1674">
        <v>741.30600000000004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 t="shared" si="131"/>
        <v>0</v>
      </c>
      <c r="I1674">
        <f t="shared" si="132"/>
        <v>0</v>
      </c>
      <c r="J1674">
        <f t="shared" si="133"/>
        <v>0</v>
      </c>
      <c r="K1674">
        <f t="shared" si="134"/>
        <v>0</v>
      </c>
      <c r="L1674">
        <f t="shared" si="135"/>
        <v>0</v>
      </c>
    </row>
    <row r="1675" spans="1:12" x14ac:dyDescent="0.25">
      <c r="A1675" s="1">
        <v>44963.9375</v>
      </c>
      <c r="B1675">
        <v>741.60199999999998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 t="shared" si="131"/>
        <v>0</v>
      </c>
      <c r="I1675">
        <f t="shared" si="132"/>
        <v>0</v>
      </c>
      <c r="J1675">
        <f t="shared" si="133"/>
        <v>0</v>
      </c>
      <c r="K1675">
        <f t="shared" si="134"/>
        <v>0</v>
      </c>
      <c r="L1675">
        <f t="shared" si="135"/>
        <v>0</v>
      </c>
    </row>
    <row r="1676" spans="1:12" x14ac:dyDescent="0.25">
      <c r="A1676" s="1">
        <v>44963.958333333336</v>
      </c>
      <c r="B1676">
        <v>741.601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 t="shared" si="131"/>
        <v>0</v>
      </c>
      <c r="I1676">
        <f t="shared" si="132"/>
        <v>0</v>
      </c>
      <c r="J1676">
        <f t="shared" si="133"/>
        <v>0</v>
      </c>
      <c r="K1676">
        <f t="shared" si="134"/>
        <v>0</v>
      </c>
      <c r="L1676">
        <f t="shared" si="135"/>
        <v>0</v>
      </c>
    </row>
    <row r="1677" spans="1:12" x14ac:dyDescent="0.25">
      <c r="A1677" s="1">
        <v>44963.979166666664</v>
      </c>
      <c r="B1677">
        <v>741.00800000000004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 t="shared" si="131"/>
        <v>0</v>
      </c>
      <c r="I1677">
        <f t="shared" si="132"/>
        <v>0</v>
      </c>
      <c r="J1677">
        <f t="shared" si="133"/>
        <v>0</v>
      </c>
      <c r="K1677">
        <f t="shared" si="134"/>
        <v>0</v>
      </c>
      <c r="L1677">
        <f t="shared" si="135"/>
        <v>0</v>
      </c>
    </row>
    <row r="1678" spans="1:12" x14ac:dyDescent="0.25">
      <c r="A1678" s="1">
        <v>44964</v>
      </c>
      <c r="B1678">
        <v>740.57600000000002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 t="shared" si="131"/>
        <v>0</v>
      </c>
      <c r="I1678">
        <f t="shared" si="132"/>
        <v>0</v>
      </c>
      <c r="J1678">
        <f t="shared" si="133"/>
        <v>0</v>
      </c>
      <c r="K1678">
        <f t="shared" si="134"/>
        <v>0</v>
      </c>
      <c r="L1678">
        <f t="shared" si="135"/>
        <v>0</v>
      </c>
    </row>
    <row r="1679" spans="1:12" x14ac:dyDescent="0.25">
      <c r="A1679" s="1">
        <v>44964.020833333336</v>
      </c>
      <c r="B1679">
        <v>739.98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 t="shared" si="131"/>
        <v>0</v>
      </c>
      <c r="I1679">
        <f t="shared" si="132"/>
        <v>0</v>
      </c>
      <c r="J1679">
        <f t="shared" si="133"/>
        <v>0</v>
      </c>
      <c r="K1679">
        <f t="shared" si="134"/>
        <v>0</v>
      </c>
      <c r="L1679">
        <f t="shared" si="135"/>
        <v>0</v>
      </c>
    </row>
    <row r="1680" spans="1:12" x14ac:dyDescent="0.25">
      <c r="A1680" s="1">
        <v>44964.041666666664</v>
      </c>
      <c r="B1680">
        <v>738.899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 t="shared" si="131"/>
        <v>0</v>
      </c>
      <c r="I1680">
        <f t="shared" si="132"/>
        <v>0</v>
      </c>
      <c r="J1680">
        <f t="shared" si="133"/>
        <v>0</v>
      </c>
      <c r="K1680">
        <f t="shared" si="134"/>
        <v>0</v>
      </c>
      <c r="L1680">
        <f t="shared" si="135"/>
        <v>0</v>
      </c>
    </row>
    <row r="1681" spans="1:12" x14ac:dyDescent="0.25">
      <c r="A1681" s="1">
        <v>44964.0625</v>
      </c>
      <c r="B1681">
        <v>737.69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 t="shared" si="131"/>
        <v>0</v>
      </c>
      <c r="I1681">
        <f t="shared" si="132"/>
        <v>0</v>
      </c>
      <c r="J1681">
        <f t="shared" si="133"/>
        <v>0</v>
      </c>
      <c r="K1681">
        <f t="shared" si="134"/>
        <v>0</v>
      </c>
      <c r="L1681">
        <f t="shared" si="135"/>
        <v>0</v>
      </c>
    </row>
    <row r="1682" spans="1:12" x14ac:dyDescent="0.25">
      <c r="A1682" s="1">
        <v>44964.083333333336</v>
      </c>
      <c r="B1682">
        <v>736.61800000000005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 t="shared" si="131"/>
        <v>0</v>
      </c>
      <c r="I1682">
        <f t="shared" si="132"/>
        <v>0</v>
      </c>
      <c r="J1682">
        <f t="shared" si="133"/>
        <v>0</v>
      </c>
      <c r="K1682">
        <f t="shared" si="134"/>
        <v>0</v>
      </c>
      <c r="L1682">
        <f t="shared" si="135"/>
        <v>0</v>
      </c>
    </row>
    <row r="1683" spans="1:12" x14ac:dyDescent="0.25">
      <c r="A1683" s="1">
        <v>44964.104166666664</v>
      </c>
      <c r="B1683">
        <v>735.63800000000003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 t="shared" si="131"/>
        <v>0</v>
      </c>
      <c r="I1683">
        <f t="shared" si="132"/>
        <v>0</v>
      </c>
      <c r="J1683">
        <f t="shared" si="133"/>
        <v>0</v>
      </c>
      <c r="K1683">
        <f t="shared" si="134"/>
        <v>0</v>
      </c>
      <c r="L1683">
        <f t="shared" si="135"/>
        <v>0</v>
      </c>
    </row>
    <row r="1684" spans="1:12" x14ac:dyDescent="0.25">
      <c r="A1684" s="1">
        <v>44964.125</v>
      </c>
      <c r="B1684">
        <v>734.74400000000003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f t="shared" si="131"/>
        <v>0</v>
      </c>
      <c r="I1684">
        <f t="shared" si="132"/>
        <v>0</v>
      </c>
      <c r="J1684">
        <f t="shared" si="133"/>
        <v>0</v>
      </c>
      <c r="K1684">
        <f t="shared" si="134"/>
        <v>0</v>
      </c>
      <c r="L1684">
        <f t="shared" si="135"/>
        <v>0</v>
      </c>
    </row>
    <row r="1685" spans="1:12" x14ac:dyDescent="0.25">
      <c r="A1685" s="1">
        <v>44964.145833333336</v>
      </c>
      <c r="B1685">
        <v>734.08299999999997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 t="shared" si="131"/>
        <v>0</v>
      </c>
      <c r="I1685">
        <f t="shared" si="132"/>
        <v>0</v>
      </c>
      <c r="J1685">
        <f t="shared" si="133"/>
        <v>0</v>
      </c>
      <c r="K1685">
        <f t="shared" si="134"/>
        <v>0</v>
      </c>
      <c r="L1685">
        <f t="shared" si="135"/>
        <v>0</v>
      </c>
    </row>
    <row r="1686" spans="1:12" x14ac:dyDescent="0.25">
      <c r="A1686" s="1">
        <v>44964.166666666664</v>
      </c>
      <c r="B1686">
        <v>733.57299999999998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 t="shared" si="131"/>
        <v>0</v>
      </c>
      <c r="I1686">
        <f t="shared" si="132"/>
        <v>0</v>
      </c>
      <c r="J1686">
        <f t="shared" si="133"/>
        <v>0</v>
      </c>
      <c r="K1686">
        <f t="shared" si="134"/>
        <v>0</v>
      </c>
      <c r="L1686">
        <f t="shared" si="135"/>
        <v>0</v>
      </c>
    </row>
    <row r="1687" spans="1:12" x14ac:dyDescent="0.25">
      <c r="A1687" s="1">
        <v>44964.1875</v>
      </c>
      <c r="B1687">
        <v>733.22400000000005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 t="shared" si="131"/>
        <v>0</v>
      </c>
      <c r="I1687">
        <f t="shared" si="132"/>
        <v>0</v>
      </c>
      <c r="J1687">
        <f t="shared" si="133"/>
        <v>0</v>
      </c>
      <c r="K1687">
        <f t="shared" si="134"/>
        <v>0</v>
      </c>
      <c r="L1687">
        <f t="shared" si="135"/>
        <v>0</v>
      </c>
    </row>
    <row r="1688" spans="1:12" x14ac:dyDescent="0.25">
      <c r="A1688" s="1">
        <v>44964.208333333336</v>
      </c>
      <c r="B1688">
        <v>733.41600000000005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 t="shared" si="131"/>
        <v>0</v>
      </c>
      <c r="I1688">
        <f t="shared" si="132"/>
        <v>0</v>
      </c>
      <c r="J1688">
        <f t="shared" si="133"/>
        <v>0</v>
      </c>
      <c r="K1688">
        <f t="shared" si="134"/>
        <v>0</v>
      </c>
      <c r="L1688">
        <f t="shared" si="135"/>
        <v>0</v>
      </c>
    </row>
    <row r="1689" spans="1:12" x14ac:dyDescent="0.25">
      <c r="A1689" s="1">
        <v>44964.229166666664</v>
      </c>
      <c r="B1689">
        <v>734.13199999999995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 t="shared" si="131"/>
        <v>0</v>
      </c>
      <c r="I1689">
        <f t="shared" si="132"/>
        <v>0</v>
      </c>
      <c r="J1689">
        <f t="shared" si="133"/>
        <v>0</v>
      </c>
      <c r="K1689">
        <f t="shared" si="134"/>
        <v>0</v>
      </c>
      <c r="L1689">
        <f t="shared" si="135"/>
        <v>0</v>
      </c>
    </row>
    <row r="1690" spans="1:12" x14ac:dyDescent="0.25">
      <c r="A1690" s="1">
        <v>44964.25</v>
      </c>
      <c r="B1690">
        <v>735.00300000000004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 t="shared" si="131"/>
        <v>0</v>
      </c>
      <c r="I1690">
        <f t="shared" si="132"/>
        <v>0</v>
      </c>
      <c r="J1690">
        <f t="shared" si="133"/>
        <v>0</v>
      </c>
      <c r="K1690">
        <f t="shared" si="134"/>
        <v>0</v>
      </c>
      <c r="L1690">
        <f t="shared" si="135"/>
        <v>0</v>
      </c>
    </row>
    <row r="1691" spans="1:12" x14ac:dyDescent="0.25">
      <c r="A1691" s="1">
        <v>44964.270833333336</v>
      </c>
      <c r="B1691">
        <v>735.75400000000002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 t="shared" si="131"/>
        <v>0</v>
      </c>
      <c r="I1691">
        <f t="shared" si="132"/>
        <v>0</v>
      </c>
      <c r="J1691">
        <f t="shared" si="133"/>
        <v>0</v>
      </c>
      <c r="K1691">
        <f t="shared" si="134"/>
        <v>0</v>
      </c>
      <c r="L1691">
        <f t="shared" si="135"/>
        <v>0</v>
      </c>
    </row>
    <row r="1692" spans="1:12" x14ac:dyDescent="0.25">
      <c r="A1692" s="1">
        <v>44964.291666666664</v>
      </c>
      <c r="B1692">
        <v>736.66700000000003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 t="shared" si="131"/>
        <v>0</v>
      </c>
      <c r="I1692">
        <f t="shared" si="132"/>
        <v>0</v>
      </c>
      <c r="J1692">
        <f t="shared" si="133"/>
        <v>0</v>
      </c>
      <c r="K1692">
        <f t="shared" si="134"/>
        <v>0</v>
      </c>
      <c r="L1692">
        <f t="shared" si="135"/>
        <v>0</v>
      </c>
    </row>
    <row r="1693" spans="1:12" x14ac:dyDescent="0.25">
      <c r="A1693" s="1">
        <v>44964.3125</v>
      </c>
      <c r="B1693">
        <v>737.59299999999996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 t="shared" si="131"/>
        <v>0</v>
      </c>
      <c r="I1693">
        <f t="shared" si="132"/>
        <v>0</v>
      </c>
      <c r="J1693">
        <f t="shared" si="133"/>
        <v>0</v>
      </c>
      <c r="K1693">
        <f t="shared" si="134"/>
        <v>0</v>
      </c>
      <c r="L1693">
        <f t="shared" si="135"/>
        <v>0</v>
      </c>
    </row>
    <row r="1694" spans="1:12" x14ac:dyDescent="0.25">
      <c r="A1694" s="1">
        <v>44964.333333333336</v>
      </c>
      <c r="B1694">
        <v>738.48500000000001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131"/>
        <v>0</v>
      </c>
      <c r="I1694">
        <f t="shared" si="132"/>
        <v>0</v>
      </c>
      <c r="J1694">
        <f t="shared" si="133"/>
        <v>0</v>
      </c>
      <c r="K1694">
        <f t="shared" si="134"/>
        <v>0</v>
      </c>
      <c r="L1694">
        <f t="shared" si="135"/>
        <v>0</v>
      </c>
    </row>
    <row r="1695" spans="1:12" x14ac:dyDescent="0.25">
      <c r="A1695" s="1">
        <v>44964.354166666664</v>
      </c>
      <c r="B1695">
        <v>739.34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 t="shared" si="131"/>
        <v>0</v>
      </c>
      <c r="I1695">
        <f t="shared" si="132"/>
        <v>0</v>
      </c>
      <c r="J1695">
        <f t="shared" si="133"/>
        <v>0</v>
      </c>
      <c r="K1695">
        <f t="shared" si="134"/>
        <v>0</v>
      </c>
      <c r="L1695">
        <f t="shared" si="135"/>
        <v>0</v>
      </c>
    </row>
    <row r="1696" spans="1:12" x14ac:dyDescent="0.25">
      <c r="A1696" s="1">
        <v>44964.375</v>
      </c>
      <c r="B1696">
        <v>739.995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 t="shared" si="131"/>
        <v>0</v>
      </c>
      <c r="I1696">
        <f t="shared" si="132"/>
        <v>0</v>
      </c>
      <c r="J1696">
        <f t="shared" si="133"/>
        <v>0</v>
      </c>
      <c r="K1696">
        <f t="shared" si="134"/>
        <v>0</v>
      </c>
      <c r="L1696">
        <f t="shared" si="135"/>
        <v>0</v>
      </c>
    </row>
    <row r="1697" spans="1:12" x14ac:dyDescent="0.25">
      <c r="A1697" s="1">
        <v>44964.395833333336</v>
      </c>
      <c r="B1697">
        <v>740.76499999999999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 t="shared" si="131"/>
        <v>0</v>
      </c>
      <c r="I1697">
        <f t="shared" si="132"/>
        <v>0</v>
      </c>
      <c r="J1697">
        <f t="shared" si="133"/>
        <v>0</v>
      </c>
      <c r="K1697">
        <f t="shared" si="134"/>
        <v>0</v>
      </c>
      <c r="L1697">
        <f t="shared" si="135"/>
        <v>0</v>
      </c>
    </row>
    <row r="1698" spans="1:12" x14ac:dyDescent="0.25">
      <c r="A1698" s="1">
        <v>44964.416666666664</v>
      </c>
      <c r="B1698">
        <v>741.46299999999997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131"/>
        <v>0</v>
      </c>
      <c r="I1698">
        <f t="shared" si="132"/>
        <v>0</v>
      </c>
      <c r="J1698">
        <f t="shared" si="133"/>
        <v>0</v>
      </c>
      <c r="K1698">
        <f t="shared" si="134"/>
        <v>0</v>
      </c>
      <c r="L1698">
        <f t="shared" si="135"/>
        <v>0</v>
      </c>
    </row>
    <row r="1699" spans="1:12" x14ac:dyDescent="0.25">
      <c r="A1699" s="1">
        <v>44964.4375</v>
      </c>
      <c r="B1699">
        <v>742.06100000000004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131"/>
        <v>0</v>
      </c>
      <c r="I1699">
        <f t="shared" si="132"/>
        <v>0</v>
      </c>
      <c r="J1699">
        <f t="shared" si="133"/>
        <v>0</v>
      </c>
      <c r="K1699">
        <f t="shared" si="134"/>
        <v>0</v>
      </c>
      <c r="L1699">
        <f t="shared" si="135"/>
        <v>0</v>
      </c>
    </row>
    <row r="1700" spans="1:12" x14ac:dyDescent="0.25">
      <c r="A1700" s="1">
        <v>44964.458333333336</v>
      </c>
      <c r="B1700">
        <v>742.25900000000001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 t="shared" si="131"/>
        <v>0</v>
      </c>
      <c r="I1700">
        <f t="shared" si="132"/>
        <v>0</v>
      </c>
      <c r="J1700">
        <f t="shared" si="133"/>
        <v>0</v>
      </c>
      <c r="K1700">
        <f t="shared" si="134"/>
        <v>0</v>
      </c>
      <c r="L1700">
        <f t="shared" si="135"/>
        <v>0</v>
      </c>
    </row>
    <row r="1701" spans="1:12" x14ac:dyDescent="0.25">
      <c r="A1701" s="1">
        <v>44964.479166666664</v>
      </c>
      <c r="B1701">
        <v>742.07299999999998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 t="shared" si="131"/>
        <v>0</v>
      </c>
      <c r="I1701">
        <f t="shared" si="132"/>
        <v>0</v>
      </c>
      <c r="J1701">
        <f t="shared" si="133"/>
        <v>0</v>
      </c>
      <c r="K1701">
        <f t="shared" si="134"/>
        <v>0</v>
      </c>
      <c r="L1701">
        <f t="shared" si="135"/>
        <v>0</v>
      </c>
    </row>
    <row r="1702" spans="1:12" x14ac:dyDescent="0.25">
      <c r="A1702" s="1">
        <v>44964.5</v>
      </c>
      <c r="B1702">
        <v>741.63900000000001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 t="shared" si="131"/>
        <v>0</v>
      </c>
      <c r="I1702">
        <f t="shared" si="132"/>
        <v>0</v>
      </c>
      <c r="J1702">
        <f t="shared" si="133"/>
        <v>0</v>
      </c>
      <c r="K1702">
        <f t="shared" si="134"/>
        <v>0</v>
      </c>
      <c r="L1702">
        <f t="shared" si="135"/>
        <v>0</v>
      </c>
    </row>
    <row r="1703" spans="1:12" x14ac:dyDescent="0.25">
      <c r="A1703" s="1">
        <v>44964.520833333336</v>
      </c>
      <c r="B1703">
        <v>740.79899999999998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 t="shared" si="131"/>
        <v>0</v>
      </c>
      <c r="I1703">
        <f t="shared" si="132"/>
        <v>0</v>
      </c>
      <c r="J1703">
        <f t="shared" si="133"/>
        <v>0</v>
      </c>
      <c r="K1703">
        <f t="shared" si="134"/>
        <v>0</v>
      </c>
      <c r="L1703">
        <f t="shared" si="135"/>
        <v>0</v>
      </c>
    </row>
    <row r="1704" spans="1:12" x14ac:dyDescent="0.25">
      <c r="A1704" s="1">
        <v>44964.541666666664</v>
      </c>
      <c r="B1704">
        <v>739.83799999999997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 t="shared" si="131"/>
        <v>0</v>
      </c>
      <c r="I1704">
        <f t="shared" si="132"/>
        <v>0</v>
      </c>
      <c r="J1704">
        <f t="shared" si="133"/>
        <v>0</v>
      </c>
      <c r="K1704">
        <f t="shared" si="134"/>
        <v>0</v>
      </c>
      <c r="L1704">
        <f t="shared" si="135"/>
        <v>0</v>
      </c>
    </row>
    <row r="1705" spans="1:12" x14ac:dyDescent="0.25">
      <c r="A1705" s="1">
        <v>44964.5625</v>
      </c>
      <c r="B1705">
        <v>738.875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 t="shared" si="131"/>
        <v>0</v>
      </c>
      <c r="I1705">
        <f t="shared" si="132"/>
        <v>0</v>
      </c>
      <c r="J1705">
        <f t="shared" si="133"/>
        <v>0</v>
      </c>
      <c r="K1705">
        <f t="shared" si="134"/>
        <v>0</v>
      </c>
      <c r="L1705">
        <f t="shared" si="135"/>
        <v>0</v>
      </c>
    </row>
    <row r="1706" spans="1:12" x14ac:dyDescent="0.25">
      <c r="A1706" s="1">
        <v>44964.583333333336</v>
      </c>
      <c r="B1706">
        <v>737.56399999999996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 t="shared" si="131"/>
        <v>0</v>
      </c>
      <c r="I1706">
        <f t="shared" si="132"/>
        <v>0</v>
      </c>
      <c r="J1706">
        <f t="shared" si="133"/>
        <v>0</v>
      </c>
      <c r="K1706">
        <f t="shared" si="134"/>
        <v>0</v>
      </c>
      <c r="L1706">
        <f t="shared" si="135"/>
        <v>0</v>
      </c>
    </row>
    <row r="1707" spans="1:12" x14ac:dyDescent="0.25">
      <c r="A1707" s="1">
        <v>44964.604166666664</v>
      </c>
      <c r="B1707">
        <v>736.255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 t="shared" si="131"/>
        <v>0</v>
      </c>
      <c r="I1707">
        <f t="shared" si="132"/>
        <v>0</v>
      </c>
      <c r="J1707">
        <f t="shared" si="133"/>
        <v>0</v>
      </c>
      <c r="K1707">
        <f t="shared" si="134"/>
        <v>0</v>
      </c>
      <c r="L1707">
        <f t="shared" si="135"/>
        <v>0</v>
      </c>
    </row>
    <row r="1708" spans="1:12" x14ac:dyDescent="0.25">
      <c r="A1708" s="1">
        <v>44964.625</v>
      </c>
      <c r="B1708">
        <v>735.26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 t="shared" si="131"/>
        <v>0</v>
      </c>
      <c r="I1708">
        <f t="shared" si="132"/>
        <v>0</v>
      </c>
      <c r="J1708">
        <f t="shared" si="133"/>
        <v>0</v>
      </c>
      <c r="K1708">
        <f t="shared" si="134"/>
        <v>0</v>
      </c>
      <c r="L1708">
        <f t="shared" si="135"/>
        <v>0</v>
      </c>
    </row>
    <row r="1709" spans="1:12" x14ac:dyDescent="0.25">
      <c r="A1709" s="1">
        <v>44964.645833333336</v>
      </c>
      <c r="B1709">
        <v>734.47900000000004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 t="shared" si="131"/>
        <v>0</v>
      </c>
      <c r="I1709">
        <f t="shared" si="132"/>
        <v>0</v>
      </c>
      <c r="J1709">
        <f t="shared" si="133"/>
        <v>0</v>
      </c>
      <c r="K1709">
        <f t="shared" si="134"/>
        <v>0</v>
      </c>
      <c r="L1709">
        <f t="shared" si="135"/>
        <v>0</v>
      </c>
    </row>
    <row r="1710" spans="1:12" x14ac:dyDescent="0.25">
      <c r="A1710" s="1">
        <v>44964.666666666664</v>
      </c>
      <c r="B1710">
        <v>733.69399999999996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 t="shared" si="131"/>
        <v>0</v>
      </c>
      <c r="I1710">
        <f t="shared" si="132"/>
        <v>0</v>
      </c>
      <c r="J1710">
        <f t="shared" si="133"/>
        <v>0</v>
      </c>
      <c r="K1710">
        <f t="shared" si="134"/>
        <v>0</v>
      </c>
      <c r="L1710">
        <f t="shared" si="135"/>
        <v>0</v>
      </c>
    </row>
    <row r="1711" spans="1:12" x14ac:dyDescent="0.25">
      <c r="A1711" s="1">
        <v>44964.6875</v>
      </c>
      <c r="B1711">
        <v>733.04499999999996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 t="shared" si="131"/>
        <v>0</v>
      </c>
      <c r="I1711">
        <f t="shared" si="132"/>
        <v>0</v>
      </c>
      <c r="J1711">
        <f t="shared" si="133"/>
        <v>0</v>
      </c>
      <c r="K1711">
        <f t="shared" si="134"/>
        <v>0</v>
      </c>
      <c r="L1711">
        <f t="shared" si="135"/>
        <v>0</v>
      </c>
    </row>
    <row r="1712" spans="1:12" x14ac:dyDescent="0.25">
      <c r="A1712" s="1">
        <v>44964.708333333336</v>
      </c>
      <c r="B1712">
        <v>732.76300000000003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131"/>
        <v>0</v>
      </c>
      <c r="I1712">
        <f t="shared" si="132"/>
        <v>0</v>
      </c>
      <c r="J1712">
        <f t="shared" si="133"/>
        <v>0</v>
      </c>
      <c r="K1712">
        <f t="shared" si="134"/>
        <v>0</v>
      </c>
      <c r="L1712">
        <f t="shared" si="135"/>
        <v>0</v>
      </c>
    </row>
    <row r="1713" spans="1:12" x14ac:dyDescent="0.25">
      <c r="A1713" s="1">
        <v>44964.729166666664</v>
      </c>
      <c r="B1713">
        <v>732.98299999999995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131"/>
        <v>0</v>
      </c>
      <c r="I1713">
        <f t="shared" si="132"/>
        <v>0</v>
      </c>
      <c r="J1713">
        <f t="shared" si="133"/>
        <v>0</v>
      </c>
      <c r="K1713">
        <f t="shared" si="134"/>
        <v>0</v>
      </c>
      <c r="L1713">
        <f t="shared" si="135"/>
        <v>0</v>
      </c>
    </row>
    <row r="1714" spans="1:12" x14ac:dyDescent="0.25">
      <c r="A1714" s="1">
        <v>44964.75</v>
      </c>
      <c r="B1714">
        <v>733.64400000000001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131"/>
        <v>0</v>
      </c>
      <c r="I1714">
        <f t="shared" si="132"/>
        <v>0</v>
      </c>
      <c r="J1714">
        <f t="shared" si="133"/>
        <v>0</v>
      </c>
      <c r="K1714">
        <f t="shared" si="134"/>
        <v>0</v>
      </c>
      <c r="L1714">
        <f t="shared" si="135"/>
        <v>0</v>
      </c>
    </row>
    <row r="1715" spans="1:12" x14ac:dyDescent="0.25">
      <c r="A1715" s="1">
        <v>44964.770833333336</v>
      </c>
      <c r="B1715">
        <v>734.39200000000005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131"/>
        <v>0</v>
      </c>
      <c r="I1715">
        <f t="shared" si="132"/>
        <v>0</v>
      </c>
      <c r="J1715">
        <f t="shared" si="133"/>
        <v>0</v>
      </c>
      <c r="K1715">
        <f t="shared" si="134"/>
        <v>0</v>
      </c>
      <c r="L1715">
        <f t="shared" si="135"/>
        <v>0</v>
      </c>
    </row>
    <row r="1716" spans="1:12" x14ac:dyDescent="0.25">
      <c r="A1716" s="1">
        <v>44964.791666666664</v>
      </c>
      <c r="B1716">
        <v>735.19299999999998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 t="shared" si="131"/>
        <v>0</v>
      </c>
      <c r="I1716">
        <f t="shared" si="132"/>
        <v>0</v>
      </c>
      <c r="J1716">
        <f t="shared" si="133"/>
        <v>0</v>
      </c>
      <c r="K1716">
        <f t="shared" si="134"/>
        <v>0</v>
      </c>
      <c r="L1716">
        <f t="shared" si="135"/>
        <v>0</v>
      </c>
    </row>
    <row r="1717" spans="1:12" x14ac:dyDescent="0.25">
      <c r="A1717" s="1">
        <v>44964.8125</v>
      </c>
      <c r="B1717">
        <v>736.29700000000003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 t="shared" si="131"/>
        <v>0</v>
      </c>
      <c r="I1717">
        <f t="shared" si="132"/>
        <v>0</v>
      </c>
      <c r="J1717">
        <f t="shared" si="133"/>
        <v>0</v>
      </c>
      <c r="K1717">
        <f t="shared" si="134"/>
        <v>0</v>
      </c>
      <c r="L1717">
        <f t="shared" si="135"/>
        <v>0</v>
      </c>
    </row>
    <row r="1718" spans="1:12" x14ac:dyDescent="0.25">
      <c r="A1718" s="1">
        <v>44964.833333333336</v>
      </c>
      <c r="B1718">
        <v>737.43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 t="shared" si="131"/>
        <v>0</v>
      </c>
      <c r="I1718">
        <f t="shared" si="132"/>
        <v>0</v>
      </c>
      <c r="J1718">
        <f t="shared" si="133"/>
        <v>0</v>
      </c>
      <c r="K1718">
        <f t="shared" si="134"/>
        <v>0</v>
      </c>
      <c r="L1718">
        <f t="shared" si="135"/>
        <v>0</v>
      </c>
    </row>
    <row r="1719" spans="1:12" x14ac:dyDescent="0.25">
      <c r="A1719" s="1">
        <v>44964.854166666664</v>
      </c>
      <c r="B1719">
        <v>738.29899999999998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131"/>
        <v>0</v>
      </c>
      <c r="I1719">
        <f t="shared" si="132"/>
        <v>0</v>
      </c>
      <c r="J1719">
        <f t="shared" si="133"/>
        <v>0</v>
      </c>
      <c r="K1719">
        <f t="shared" si="134"/>
        <v>0</v>
      </c>
      <c r="L1719">
        <f t="shared" si="135"/>
        <v>0</v>
      </c>
    </row>
    <row r="1720" spans="1:12" x14ac:dyDescent="0.25">
      <c r="A1720" s="1">
        <v>44964.875</v>
      </c>
      <c r="B1720">
        <v>739.09100000000001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131"/>
        <v>0</v>
      </c>
      <c r="I1720">
        <f t="shared" si="132"/>
        <v>0</v>
      </c>
      <c r="J1720">
        <f t="shared" si="133"/>
        <v>0</v>
      </c>
      <c r="K1720">
        <f t="shared" si="134"/>
        <v>0</v>
      </c>
      <c r="L1720">
        <f t="shared" si="135"/>
        <v>0</v>
      </c>
    </row>
    <row r="1721" spans="1:12" x14ac:dyDescent="0.25">
      <c r="A1721" s="1">
        <v>44964.895833333336</v>
      </c>
      <c r="B1721">
        <v>739.96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131"/>
        <v>0</v>
      </c>
      <c r="I1721">
        <f t="shared" si="132"/>
        <v>0</v>
      </c>
      <c r="J1721">
        <f t="shared" si="133"/>
        <v>0</v>
      </c>
      <c r="K1721">
        <f t="shared" si="134"/>
        <v>0</v>
      </c>
      <c r="L1721">
        <f t="shared" si="135"/>
        <v>0</v>
      </c>
    </row>
    <row r="1722" spans="1:12" x14ac:dyDescent="0.25">
      <c r="A1722" s="1">
        <v>44964.916666666664</v>
      </c>
      <c r="B1722">
        <v>740.93799999999999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 t="shared" si="131"/>
        <v>0</v>
      </c>
      <c r="I1722">
        <f t="shared" si="132"/>
        <v>0</v>
      </c>
      <c r="J1722">
        <f t="shared" si="133"/>
        <v>0</v>
      </c>
      <c r="K1722">
        <f t="shared" si="134"/>
        <v>0</v>
      </c>
      <c r="L1722">
        <f t="shared" si="135"/>
        <v>0</v>
      </c>
    </row>
    <row r="1723" spans="1:12" x14ac:dyDescent="0.25">
      <c r="A1723" s="1">
        <v>44964.9375</v>
      </c>
      <c r="B1723">
        <v>741.62099999999998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 t="shared" si="131"/>
        <v>0</v>
      </c>
      <c r="I1723">
        <f t="shared" si="132"/>
        <v>0</v>
      </c>
      <c r="J1723">
        <f t="shared" si="133"/>
        <v>0</v>
      </c>
      <c r="K1723">
        <f t="shared" si="134"/>
        <v>0</v>
      </c>
      <c r="L1723">
        <f t="shared" si="135"/>
        <v>0</v>
      </c>
    </row>
    <row r="1724" spans="1:12" x14ac:dyDescent="0.25">
      <c r="A1724" s="1">
        <v>44964.958333333336</v>
      </c>
      <c r="B1724">
        <v>742.24900000000002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f t="shared" si="131"/>
        <v>0</v>
      </c>
      <c r="I1724">
        <f t="shared" si="132"/>
        <v>0</v>
      </c>
      <c r="J1724">
        <f t="shared" si="133"/>
        <v>0</v>
      </c>
      <c r="K1724">
        <f t="shared" si="134"/>
        <v>0</v>
      </c>
      <c r="L1724">
        <f t="shared" si="135"/>
        <v>0</v>
      </c>
    </row>
    <row r="1725" spans="1:12" x14ac:dyDescent="0.25">
      <c r="A1725" s="1">
        <v>44964.979166666664</v>
      </c>
      <c r="B1725">
        <v>742.36099999999999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 t="shared" si="131"/>
        <v>0</v>
      </c>
      <c r="I1725">
        <f t="shared" si="132"/>
        <v>0</v>
      </c>
      <c r="J1725">
        <f t="shared" si="133"/>
        <v>0</v>
      </c>
      <c r="K1725">
        <f t="shared" si="134"/>
        <v>0</v>
      </c>
      <c r="L1725">
        <f t="shared" si="135"/>
        <v>0</v>
      </c>
    </row>
    <row r="1726" spans="1:12" x14ac:dyDescent="0.25">
      <c r="A1726" s="1">
        <v>44965</v>
      </c>
      <c r="B1726">
        <v>741.73099999999999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 t="shared" si="131"/>
        <v>0</v>
      </c>
      <c r="I1726">
        <f t="shared" si="132"/>
        <v>0</v>
      </c>
      <c r="J1726">
        <f t="shared" si="133"/>
        <v>0</v>
      </c>
      <c r="K1726">
        <f t="shared" si="134"/>
        <v>0</v>
      </c>
      <c r="L1726">
        <f t="shared" si="135"/>
        <v>0</v>
      </c>
    </row>
    <row r="1727" spans="1:12" x14ac:dyDescent="0.25">
      <c r="A1727" s="1">
        <v>44965.020833333336</v>
      </c>
      <c r="B1727">
        <v>741.46799999999996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 t="shared" si="131"/>
        <v>0</v>
      </c>
      <c r="I1727">
        <f t="shared" si="132"/>
        <v>0</v>
      </c>
      <c r="J1727">
        <f t="shared" si="133"/>
        <v>0</v>
      </c>
      <c r="K1727">
        <f t="shared" si="134"/>
        <v>0</v>
      </c>
      <c r="L1727">
        <f t="shared" si="135"/>
        <v>0</v>
      </c>
    </row>
    <row r="1728" spans="1:12" x14ac:dyDescent="0.25">
      <c r="A1728" s="1">
        <v>44965.041666666664</v>
      </c>
      <c r="B1728">
        <v>741.06700000000001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 t="shared" si="131"/>
        <v>0</v>
      </c>
      <c r="I1728">
        <f t="shared" si="132"/>
        <v>0</v>
      </c>
      <c r="J1728">
        <f t="shared" si="133"/>
        <v>0</v>
      </c>
      <c r="K1728">
        <f t="shared" si="134"/>
        <v>0</v>
      </c>
      <c r="L1728">
        <f t="shared" si="135"/>
        <v>0</v>
      </c>
    </row>
    <row r="1729" spans="1:12" x14ac:dyDescent="0.25">
      <c r="A1729" s="1">
        <v>44965.0625</v>
      </c>
      <c r="B1729">
        <v>739.78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 t="shared" si="131"/>
        <v>0</v>
      </c>
      <c r="I1729">
        <f t="shared" si="132"/>
        <v>0</v>
      </c>
      <c r="J1729">
        <f t="shared" si="133"/>
        <v>0</v>
      </c>
      <c r="K1729">
        <f t="shared" si="134"/>
        <v>0</v>
      </c>
      <c r="L1729">
        <f t="shared" si="135"/>
        <v>0</v>
      </c>
    </row>
    <row r="1730" spans="1:12" x14ac:dyDescent="0.25">
      <c r="A1730" s="1">
        <v>44965.083333333336</v>
      </c>
      <c r="B1730">
        <v>738.26099999999997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 t="shared" si="131"/>
        <v>0</v>
      </c>
      <c r="I1730">
        <f t="shared" si="132"/>
        <v>0</v>
      </c>
      <c r="J1730">
        <f t="shared" si="133"/>
        <v>0</v>
      </c>
      <c r="K1730">
        <f t="shared" si="134"/>
        <v>0</v>
      </c>
      <c r="L1730">
        <f t="shared" si="135"/>
        <v>0</v>
      </c>
    </row>
    <row r="1731" spans="1:12" x14ac:dyDescent="0.25">
      <c r="A1731" s="1">
        <v>44965.104166666664</v>
      </c>
      <c r="B1731">
        <v>737.11900000000003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 t="shared" ref="H1731:H1794" si="136">C1731*$B1731</f>
        <v>0</v>
      </c>
      <c r="I1731">
        <f t="shared" ref="I1731:I1794" si="137">D1731*$B1731</f>
        <v>0</v>
      </c>
      <c r="J1731">
        <f t="shared" ref="J1731:J1794" si="138">E1731*$B1731</f>
        <v>0</v>
      </c>
      <c r="K1731">
        <f t="shared" ref="K1731:K1794" si="139">F1731*$B1731</f>
        <v>0</v>
      </c>
      <c r="L1731">
        <f t="shared" ref="L1731:L1794" si="140">G1731*$B1731</f>
        <v>0</v>
      </c>
    </row>
    <row r="1732" spans="1:12" x14ac:dyDescent="0.25">
      <c r="A1732" s="1">
        <v>44965.125</v>
      </c>
      <c r="B1732">
        <v>736.04700000000003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 t="shared" si="136"/>
        <v>0</v>
      </c>
      <c r="I1732">
        <f t="shared" si="137"/>
        <v>0</v>
      </c>
      <c r="J1732">
        <f t="shared" si="138"/>
        <v>0</v>
      </c>
      <c r="K1732">
        <f t="shared" si="139"/>
        <v>0</v>
      </c>
      <c r="L1732">
        <f t="shared" si="140"/>
        <v>0</v>
      </c>
    </row>
    <row r="1733" spans="1:12" x14ac:dyDescent="0.25">
      <c r="A1733" s="1">
        <v>44965.145833333336</v>
      </c>
      <c r="B1733">
        <v>735.125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 t="shared" si="136"/>
        <v>0</v>
      </c>
      <c r="I1733">
        <f t="shared" si="137"/>
        <v>0</v>
      </c>
      <c r="J1733">
        <f t="shared" si="138"/>
        <v>0</v>
      </c>
      <c r="K1733">
        <f t="shared" si="139"/>
        <v>0</v>
      </c>
      <c r="L1733">
        <f t="shared" si="140"/>
        <v>0</v>
      </c>
    </row>
    <row r="1734" spans="1:12" x14ac:dyDescent="0.25">
      <c r="A1734" s="1">
        <v>44965.166666666664</v>
      </c>
      <c r="B1734">
        <v>734.52499999999998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 t="shared" si="136"/>
        <v>0</v>
      </c>
      <c r="I1734">
        <f t="shared" si="137"/>
        <v>0</v>
      </c>
      <c r="J1734">
        <f t="shared" si="138"/>
        <v>0</v>
      </c>
      <c r="K1734">
        <f t="shared" si="139"/>
        <v>0</v>
      </c>
      <c r="L1734">
        <f t="shared" si="140"/>
        <v>0</v>
      </c>
    </row>
    <row r="1735" spans="1:12" x14ac:dyDescent="0.25">
      <c r="A1735" s="1">
        <v>44965.1875</v>
      </c>
      <c r="B1735">
        <v>733.93100000000004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 t="shared" si="136"/>
        <v>0</v>
      </c>
      <c r="I1735">
        <f t="shared" si="137"/>
        <v>0</v>
      </c>
      <c r="J1735">
        <f t="shared" si="138"/>
        <v>0</v>
      </c>
      <c r="K1735">
        <f t="shared" si="139"/>
        <v>0</v>
      </c>
      <c r="L1735">
        <f t="shared" si="140"/>
        <v>0</v>
      </c>
    </row>
    <row r="1736" spans="1:12" x14ac:dyDescent="0.25">
      <c r="A1736" s="1">
        <v>44965.208333333336</v>
      </c>
      <c r="B1736">
        <v>733.62800000000004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 t="shared" si="136"/>
        <v>0</v>
      </c>
      <c r="I1736">
        <f t="shared" si="137"/>
        <v>0</v>
      </c>
      <c r="J1736">
        <f t="shared" si="138"/>
        <v>0</v>
      </c>
      <c r="K1736">
        <f t="shared" si="139"/>
        <v>0</v>
      </c>
      <c r="L1736">
        <f t="shared" si="140"/>
        <v>0</v>
      </c>
    </row>
    <row r="1737" spans="1:12" x14ac:dyDescent="0.25">
      <c r="A1737" s="1">
        <v>44965.229166666664</v>
      </c>
      <c r="B1737">
        <v>734.00099999999998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 t="shared" si="136"/>
        <v>0</v>
      </c>
      <c r="I1737">
        <f t="shared" si="137"/>
        <v>0</v>
      </c>
      <c r="J1737">
        <f t="shared" si="138"/>
        <v>0</v>
      </c>
      <c r="K1737">
        <f t="shared" si="139"/>
        <v>0</v>
      </c>
      <c r="L1737">
        <f t="shared" si="140"/>
        <v>0</v>
      </c>
    </row>
    <row r="1738" spans="1:12" x14ac:dyDescent="0.25">
      <c r="A1738" s="1">
        <v>44965.25</v>
      </c>
      <c r="B1738">
        <v>734.62900000000002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 t="shared" si="136"/>
        <v>0</v>
      </c>
      <c r="I1738">
        <f t="shared" si="137"/>
        <v>0</v>
      </c>
      <c r="J1738">
        <f t="shared" si="138"/>
        <v>0</v>
      </c>
      <c r="K1738">
        <f t="shared" si="139"/>
        <v>0</v>
      </c>
      <c r="L1738">
        <f t="shared" si="140"/>
        <v>0</v>
      </c>
    </row>
    <row r="1739" spans="1:12" x14ac:dyDescent="0.25">
      <c r="A1739" s="1">
        <v>44965.270833333336</v>
      </c>
      <c r="B1739">
        <v>735.54100000000005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 t="shared" si="136"/>
        <v>0</v>
      </c>
      <c r="I1739">
        <f t="shared" si="137"/>
        <v>0</v>
      </c>
      <c r="J1739">
        <f t="shared" si="138"/>
        <v>0</v>
      </c>
      <c r="K1739">
        <f t="shared" si="139"/>
        <v>0</v>
      </c>
      <c r="L1739">
        <f t="shared" si="140"/>
        <v>0</v>
      </c>
    </row>
    <row r="1740" spans="1:12" x14ac:dyDescent="0.25">
      <c r="A1740" s="1">
        <v>44965.291666666664</v>
      </c>
      <c r="B1740">
        <v>736.51199999999994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 t="shared" si="136"/>
        <v>0</v>
      </c>
      <c r="I1740">
        <f t="shared" si="137"/>
        <v>0</v>
      </c>
      <c r="J1740">
        <f t="shared" si="138"/>
        <v>0</v>
      </c>
      <c r="K1740">
        <f t="shared" si="139"/>
        <v>0</v>
      </c>
      <c r="L1740">
        <f t="shared" si="140"/>
        <v>0</v>
      </c>
    </row>
    <row r="1741" spans="1:12" x14ac:dyDescent="0.25">
      <c r="A1741" s="1">
        <v>44965.3125</v>
      </c>
      <c r="B1741">
        <v>737.726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136"/>
        <v>0</v>
      </c>
      <c r="I1741">
        <f t="shared" si="137"/>
        <v>0</v>
      </c>
      <c r="J1741">
        <f t="shared" si="138"/>
        <v>0</v>
      </c>
      <c r="K1741">
        <f t="shared" si="139"/>
        <v>0</v>
      </c>
      <c r="L1741">
        <f t="shared" si="140"/>
        <v>0</v>
      </c>
    </row>
    <row r="1742" spans="1:12" x14ac:dyDescent="0.25">
      <c r="A1742" s="1">
        <v>44965.333333333336</v>
      </c>
      <c r="B1742">
        <v>738.79200000000003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 t="shared" si="136"/>
        <v>0</v>
      </c>
      <c r="I1742">
        <f t="shared" si="137"/>
        <v>0</v>
      </c>
      <c r="J1742">
        <f t="shared" si="138"/>
        <v>0</v>
      </c>
      <c r="K1742">
        <f t="shared" si="139"/>
        <v>0</v>
      </c>
      <c r="L1742">
        <f t="shared" si="140"/>
        <v>0</v>
      </c>
    </row>
    <row r="1743" spans="1:12" x14ac:dyDescent="0.25">
      <c r="A1743" s="1">
        <v>44965.354166666664</v>
      </c>
      <c r="B1743">
        <v>739.93399999999997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 t="shared" si="136"/>
        <v>0</v>
      </c>
      <c r="I1743">
        <f t="shared" si="137"/>
        <v>0</v>
      </c>
      <c r="J1743">
        <f t="shared" si="138"/>
        <v>0</v>
      </c>
      <c r="K1743">
        <f t="shared" si="139"/>
        <v>0</v>
      </c>
      <c r="L1743">
        <f t="shared" si="140"/>
        <v>0</v>
      </c>
    </row>
    <row r="1744" spans="1:12" x14ac:dyDescent="0.25">
      <c r="A1744" s="1">
        <v>44965.375</v>
      </c>
      <c r="B1744">
        <v>740.572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 t="shared" si="136"/>
        <v>0</v>
      </c>
      <c r="I1744">
        <f t="shared" si="137"/>
        <v>0</v>
      </c>
      <c r="J1744">
        <f t="shared" si="138"/>
        <v>0</v>
      </c>
      <c r="K1744">
        <f t="shared" si="139"/>
        <v>0</v>
      </c>
      <c r="L1744">
        <f t="shared" si="140"/>
        <v>0</v>
      </c>
    </row>
    <row r="1745" spans="1:12" x14ac:dyDescent="0.25">
      <c r="A1745" s="1">
        <v>44965.395833333336</v>
      </c>
      <c r="B1745">
        <v>741.48699999999997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 t="shared" si="136"/>
        <v>0</v>
      </c>
      <c r="I1745">
        <f t="shared" si="137"/>
        <v>0</v>
      </c>
      <c r="J1745">
        <f t="shared" si="138"/>
        <v>0</v>
      </c>
      <c r="K1745">
        <f t="shared" si="139"/>
        <v>0</v>
      </c>
      <c r="L1745">
        <f t="shared" si="140"/>
        <v>0</v>
      </c>
    </row>
    <row r="1746" spans="1:12" x14ac:dyDescent="0.25">
      <c r="A1746" s="1">
        <v>44965.416666666664</v>
      </c>
      <c r="B1746">
        <v>742.40499999999997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 t="shared" si="136"/>
        <v>0</v>
      </c>
      <c r="I1746">
        <f t="shared" si="137"/>
        <v>0</v>
      </c>
      <c r="J1746">
        <f t="shared" si="138"/>
        <v>0</v>
      </c>
      <c r="K1746">
        <f t="shared" si="139"/>
        <v>0</v>
      </c>
      <c r="L1746">
        <f t="shared" si="140"/>
        <v>0</v>
      </c>
    </row>
    <row r="1747" spans="1:12" x14ac:dyDescent="0.25">
      <c r="A1747" s="1">
        <v>44965.4375</v>
      </c>
      <c r="B1747">
        <v>743.01199999999994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 t="shared" si="136"/>
        <v>0</v>
      </c>
      <c r="I1747">
        <f t="shared" si="137"/>
        <v>0</v>
      </c>
      <c r="J1747">
        <f t="shared" si="138"/>
        <v>0</v>
      </c>
      <c r="K1747">
        <f t="shared" si="139"/>
        <v>0</v>
      </c>
      <c r="L1747">
        <f t="shared" si="140"/>
        <v>0</v>
      </c>
    </row>
    <row r="1748" spans="1:12" x14ac:dyDescent="0.25">
      <c r="A1748" s="1">
        <v>44965.458333333336</v>
      </c>
      <c r="B1748">
        <v>743.40700000000004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 t="shared" si="136"/>
        <v>0</v>
      </c>
      <c r="I1748">
        <f t="shared" si="137"/>
        <v>0</v>
      </c>
      <c r="J1748">
        <f t="shared" si="138"/>
        <v>0</v>
      </c>
      <c r="K1748">
        <f t="shared" si="139"/>
        <v>0</v>
      </c>
      <c r="L1748">
        <f t="shared" si="140"/>
        <v>0</v>
      </c>
    </row>
    <row r="1749" spans="1:12" x14ac:dyDescent="0.25">
      <c r="A1749" s="1">
        <v>44965.479166666664</v>
      </c>
      <c r="B1749">
        <v>743.553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 t="shared" si="136"/>
        <v>0</v>
      </c>
      <c r="I1749">
        <f t="shared" si="137"/>
        <v>0</v>
      </c>
      <c r="J1749">
        <f t="shared" si="138"/>
        <v>0</v>
      </c>
      <c r="K1749">
        <f t="shared" si="139"/>
        <v>0</v>
      </c>
      <c r="L1749">
        <f t="shared" si="140"/>
        <v>0</v>
      </c>
    </row>
    <row r="1750" spans="1:12" x14ac:dyDescent="0.25">
      <c r="A1750" s="1">
        <v>44965.5</v>
      </c>
      <c r="B1750">
        <v>743.21699999999998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 t="shared" si="136"/>
        <v>0</v>
      </c>
      <c r="I1750">
        <f t="shared" si="137"/>
        <v>0</v>
      </c>
      <c r="J1750">
        <f t="shared" si="138"/>
        <v>0</v>
      </c>
      <c r="K1750">
        <f t="shared" si="139"/>
        <v>0</v>
      </c>
      <c r="L1750">
        <f t="shared" si="140"/>
        <v>0</v>
      </c>
    </row>
    <row r="1751" spans="1:12" x14ac:dyDescent="0.25">
      <c r="A1751" s="1">
        <v>44965.520833333336</v>
      </c>
      <c r="B1751">
        <v>742.80499999999995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 t="shared" si="136"/>
        <v>0</v>
      </c>
      <c r="I1751">
        <f t="shared" si="137"/>
        <v>0</v>
      </c>
      <c r="J1751">
        <f t="shared" si="138"/>
        <v>0</v>
      </c>
      <c r="K1751">
        <f t="shared" si="139"/>
        <v>0</v>
      </c>
      <c r="L1751">
        <f t="shared" si="140"/>
        <v>0</v>
      </c>
    </row>
    <row r="1752" spans="1:12" x14ac:dyDescent="0.25">
      <c r="A1752" s="1">
        <v>44965.541666666664</v>
      </c>
      <c r="B1752">
        <v>742.20299999999997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 t="shared" si="136"/>
        <v>0</v>
      </c>
      <c r="I1752">
        <f t="shared" si="137"/>
        <v>0</v>
      </c>
      <c r="J1752">
        <f t="shared" si="138"/>
        <v>0</v>
      </c>
      <c r="K1752">
        <f t="shared" si="139"/>
        <v>0</v>
      </c>
      <c r="L1752">
        <f t="shared" si="140"/>
        <v>0</v>
      </c>
    </row>
    <row r="1753" spans="1:12" x14ac:dyDescent="0.25">
      <c r="A1753" s="1">
        <v>44965.5625</v>
      </c>
      <c r="B1753">
        <v>741.33100000000002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 t="shared" si="136"/>
        <v>0</v>
      </c>
      <c r="I1753">
        <f t="shared" si="137"/>
        <v>0</v>
      </c>
      <c r="J1753">
        <f t="shared" si="138"/>
        <v>0</v>
      </c>
      <c r="K1753">
        <f t="shared" si="139"/>
        <v>0</v>
      </c>
      <c r="L1753">
        <f t="shared" si="140"/>
        <v>0</v>
      </c>
    </row>
    <row r="1754" spans="1:12" x14ac:dyDescent="0.25">
      <c r="A1754" s="1">
        <v>44965.583333333336</v>
      </c>
      <c r="B1754">
        <v>740.25099999999998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 t="shared" si="136"/>
        <v>0</v>
      </c>
      <c r="I1754">
        <f t="shared" si="137"/>
        <v>0</v>
      </c>
      <c r="J1754">
        <f t="shared" si="138"/>
        <v>0</v>
      </c>
      <c r="K1754">
        <f t="shared" si="139"/>
        <v>0</v>
      </c>
      <c r="L1754">
        <f t="shared" si="140"/>
        <v>0</v>
      </c>
    </row>
    <row r="1755" spans="1:12" x14ac:dyDescent="0.25">
      <c r="A1755" s="1">
        <v>44965.604166666664</v>
      </c>
      <c r="B1755">
        <v>738.99199999999996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 t="shared" si="136"/>
        <v>0</v>
      </c>
      <c r="I1755">
        <f t="shared" si="137"/>
        <v>0</v>
      </c>
      <c r="J1755">
        <f t="shared" si="138"/>
        <v>0</v>
      </c>
      <c r="K1755">
        <f t="shared" si="139"/>
        <v>0</v>
      </c>
      <c r="L1755">
        <f t="shared" si="140"/>
        <v>0</v>
      </c>
    </row>
    <row r="1756" spans="1:12" x14ac:dyDescent="0.25">
      <c r="A1756" s="1">
        <v>44965.625</v>
      </c>
      <c r="B1756">
        <v>737.62800000000004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f t="shared" si="136"/>
        <v>0</v>
      </c>
      <c r="I1756">
        <f t="shared" si="137"/>
        <v>0</v>
      </c>
      <c r="J1756">
        <f t="shared" si="138"/>
        <v>0</v>
      </c>
      <c r="K1756">
        <f t="shared" si="139"/>
        <v>0</v>
      </c>
      <c r="L1756">
        <f t="shared" si="140"/>
        <v>0</v>
      </c>
    </row>
    <row r="1757" spans="1:12" x14ac:dyDescent="0.25">
      <c r="A1757" s="1">
        <v>44965.645833333336</v>
      </c>
      <c r="B1757">
        <v>736.63699999999994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 t="shared" si="136"/>
        <v>0</v>
      </c>
      <c r="I1757">
        <f t="shared" si="137"/>
        <v>0</v>
      </c>
      <c r="J1757">
        <f t="shared" si="138"/>
        <v>0</v>
      </c>
      <c r="K1757">
        <f t="shared" si="139"/>
        <v>0</v>
      </c>
      <c r="L1757">
        <f t="shared" si="140"/>
        <v>0</v>
      </c>
    </row>
    <row r="1758" spans="1:12" x14ac:dyDescent="0.25">
      <c r="A1758" s="1">
        <v>44965.666666666664</v>
      </c>
      <c r="B1758">
        <v>735.73500000000001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 t="shared" si="136"/>
        <v>0</v>
      </c>
      <c r="I1758">
        <f t="shared" si="137"/>
        <v>0</v>
      </c>
      <c r="J1758">
        <f t="shared" si="138"/>
        <v>0</v>
      </c>
      <c r="K1758">
        <f t="shared" si="139"/>
        <v>0</v>
      </c>
      <c r="L1758">
        <f t="shared" si="140"/>
        <v>0</v>
      </c>
    </row>
    <row r="1759" spans="1:12" x14ac:dyDescent="0.25">
      <c r="A1759" s="1">
        <v>44965.6875</v>
      </c>
      <c r="B1759">
        <v>734.94200000000001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 t="shared" si="136"/>
        <v>0</v>
      </c>
      <c r="I1759">
        <f t="shared" si="137"/>
        <v>0</v>
      </c>
      <c r="J1759">
        <f t="shared" si="138"/>
        <v>0</v>
      </c>
      <c r="K1759">
        <f t="shared" si="139"/>
        <v>0</v>
      </c>
      <c r="L1759">
        <f t="shared" si="140"/>
        <v>0</v>
      </c>
    </row>
    <row r="1760" spans="1:12" x14ac:dyDescent="0.25">
      <c r="A1760" s="1">
        <v>44965.708333333336</v>
      </c>
      <c r="B1760">
        <v>734.49199999999996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 t="shared" si="136"/>
        <v>0</v>
      </c>
      <c r="I1760">
        <f t="shared" si="137"/>
        <v>0</v>
      </c>
      <c r="J1760">
        <f t="shared" si="138"/>
        <v>0</v>
      </c>
      <c r="K1760">
        <f t="shared" si="139"/>
        <v>0</v>
      </c>
      <c r="L1760">
        <f t="shared" si="140"/>
        <v>0</v>
      </c>
    </row>
    <row r="1761" spans="1:12" x14ac:dyDescent="0.25">
      <c r="A1761" s="1">
        <v>44965.729166666664</v>
      </c>
      <c r="B1761">
        <v>734.23199999999997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 t="shared" si="136"/>
        <v>0</v>
      </c>
      <c r="I1761">
        <f t="shared" si="137"/>
        <v>0</v>
      </c>
      <c r="J1761">
        <f t="shared" si="138"/>
        <v>0</v>
      </c>
      <c r="K1761">
        <f t="shared" si="139"/>
        <v>0</v>
      </c>
      <c r="L1761">
        <f t="shared" si="140"/>
        <v>0</v>
      </c>
    </row>
    <row r="1762" spans="1:12" x14ac:dyDescent="0.25">
      <c r="A1762" s="1">
        <v>44965.75</v>
      </c>
      <c r="B1762">
        <v>734.31799999999998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 t="shared" si="136"/>
        <v>0</v>
      </c>
      <c r="I1762">
        <f t="shared" si="137"/>
        <v>0</v>
      </c>
      <c r="J1762">
        <f t="shared" si="138"/>
        <v>0</v>
      </c>
      <c r="K1762">
        <f t="shared" si="139"/>
        <v>0</v>
      </c>
      <c r="L1762">
        <f t="shared" si="140"/>
        <v>0</v>
      </c>
    </row>
    <row r="1763" spans="1:12" x14ac:dyDescent="0.25">
      <c r="A1763" s="1">
        <v>44965.770833333336</v>
      </c>
      <c r="B1763">
        <v>735.24400000000003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 t="shared" si="136"/>
        <v>0</v>
      </c>
      <c r="I1763">
        <f t="shared" si="137"/>
        <v>0</v>
      </c>
      <c r="J1763">
        <f t="shared" si="138"/>
        <v>0</v>
      </c>
      <c r="K1763">
        <f t="shared" si="139"/>
        <v>0</v>
      </c>
      <c r="L1763">
        <f t="shared" si="140"/>
        <v>0</v>
      </c>
    </row>
    <row r="1764" spans="1:12" x14ac:dyDescent="0.25">
      <c r="A1764" s="1">
        <v>44965.791666666664</v>
      </c>
      <c r="B1764">
        <v>736.178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 t="shared" si="136"/>
        <v>0</v>
      </c>
      <c r="I1764">
        <f t="shared" si="137"/>
        <v>0</v>
      </c>
      <c r="J1764">
        <f t="shared" si="138"/>
        <v>0</v>
      </c>
      <c r="K1764">
        <f t="shared" si="139"/>
        <v>0</v>
      </c>
      <c r="L1764">
        <f t="shared" si="140"/>
        <v>0</v>
      </c>
    </row>
    <row r="1765" spans="1:12" x14ac:dyDescent="0.25">
      <c r="A1765" s="1">
        <v>44965.8125</v>
      </c>
      <c r="B1765">
        <v>737.08699999999999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 t="shared" si="136"/>
        <v>0</v>
      </c>
      <c r="I1765">
        <f t="shared" si="137"/>
        <v>0</v>
      </c>
      <c r="J1765">
        <f t="shared" si="138"/>
        <v>0</v>
      </c>
      <c r="K1765">
        <f t="shared" si="139"/>
        <v>0</v>
      </c>
      <c r="L1765">
        <f t="shared" si="140"/>
        <v>0</v>
      </c>
    </row>
    <row r="1766" spans="1:12" x14ac:dyDescent="0.25">
      <c r="A1766" s="1">
        <v>44965.833333333336</v>
      </c>
      <c r="B1766">
        <v>738.27499999999998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 t="shared" si="136"/>
        <v>0</v>
      </c>
      <c r="I1766">
        <f t="shared" si="137"/>
        <v>0</v>
      </c>
      <c r="J1766">
        <f t="shared" si="138"/>
        <v>0</v>
      </c>
      <c r="K1766">
        <f t="shared" si="139"/>
        <v>0</v>
      </c>
      <c r="L1766">
        <f t="shared" si="140"/>
        <v>0</v>
      </c>
    </row>
    <row r="1767" spans="1:12" x14ac:dyDescent="0.25">
      <c r="A1767" s="1">
        <v>44965.854166666664</v>
      </c>
      <c r="B1767">
        <v>739.47699999999998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 t="shared" si="136"/>
        <v>0</v>
      </c>
      <c r="I1767">
        <f t="shared" si="137"/>
        <v>0</v>
      </c>
      <c r="J1767">
        <f t="shared" si="138"/>
        <v>0</v>
      </c>
      <c r="K1767">
        <f t="shared" si="139"/>
        <v>0</v>
      </c>
      <c r="L1767">
        <f t="shared" si="140"/>
        <v>0</v>
      </c>
    </row>
    <row r="1768" spans="1:12" x14ac:dyDescent="0.25">
      <c r="A1768" s="1">
        <v>44965.875</v>
      </c>
      <c r="B1768">
        <v>739.70399999999995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 t="shared" si="136"/>
        <v>0</v>
      </c>
      <c r="I1768">
        <f t="shared" si="137"/>
        <v>0</v>
      </c>
      <c r="J1768">
        <f t="shared" si="138"/>
        <v>0</v>
      </c>
      <c r="K1768">
        <f t="shared" si="139"/>
        <v>0</v>
      </c>
      <c r="L1768">
        <f t="shared" si="140"/>
        <v>0</v>
      </c>
    </row>
    <row r="1769" spans="1:12" x14ac:dyDescent="0.25">
      <c r="A1769" s="1">
        <v>44965.895833333336</v>
      </c>
      <c r="B1769">
        <v>740.553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 t="shared" si="136"/>
        <v>0</v>
      </c>
      <c r="I1769">
        <f t="shared" si="137"/>
        <v>0</v>
      </c>
      <c r="J1769">
        <f t="shared" si="138"/>
        <v>0</v>
      </c>
      <c r="K1769">
        <f t="shared" si="139"/>
        <v>0</v>
      </c>
      <c r="L1769">
        <f t="shared" si="140"/>
        <v>0</v>
      </c>
    </row>
    <row r="1770" spans="1:12" x14ac:dyDescent="0.25">
      <c r="A1770" s="1">
        <v>44965.916666666664</v>
      </c>
      <c r="B1770">
        <v>741.74900000000002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 t="shared" si="136"/>
        <v>0</v>
      </c>
      <c r="I1770">
        <f t="shared" si="137"/>
        <v>0</v>
      </c>
      <c r="J1770">
        <f t="shared" si="138"/>
        <v>0</v>
      </c>
      <c r="K1770">
        <f t="shared" si="139"/>
        <v>0</v>
      </c>
      <c r="L1770">
        <f t="shared" si="140"/>
        <v>0</v>
      </c>
    </row>
    <row r="1771" spans="1:12" x14ac:dyDescent="0.25">
      <c r="A1771" s="1">
        <v>44965.9375</v>
      </c>
      <c r="B1771">
        <v>742.26099999999997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 t="shared" si="136"/>
        <v>0</v>
      </c>
      <c r="I1771">
        <f t="shared" si="137"/>
        <v>0</v>
      </c>
      <c r="J1771">
        <f t="shared" si="138"/>
        <v>0</v>
      </c>
      <c r="K1771">
        <f t="shared" si="139"/>
        <v>0</v>
      </c>
      <c r="L1771">
        <f t="shared" si="140"/>
        <v>0</v>
      </c>
    </row>
    <row r="1772" spans="1:12" x14ac:dyDescent="0.25">
      <c r="A1772" s="1">
        <v>44965.958333333336</v>
      </c>
      <c r="B1772">
        <v>742.74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 t="shared" si="136"/>
        <v>0</v>
      </c>
      <c r="I1772">
        <f t="shared" si="137"/>
        <v>0</v>
      </c>
      <c r="J1772">
        <f t="shared" si="138"/>
        <v>0</v>
      </c>
      <c r="K1772">
        <f t="shared" si="139"/>
        <v>0</v>
      </c>
      <c r="L1772">
        <f t="shared" si="140"/>
        <v>0</v>
      </c>
    </row>
    <row r="1773" spans="1:12" x14ac:dyDescent="0.25">
      <c r="A1773" s="1">
        <v>44965.979166666664</v>
      </c>
      <c r="B1773">
        <v>742.88900000000001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 t="shared" si="136"/>
        <v>0</v>
      </c>
      <c r="I1773">
        <f t="shared" si="137"/>
        <v>0</v>
      </c>
      <c r="J1773">
        <f t="shared" si="138"/>
        <v>0</v>
      </c>
      <c r="K1773">
        <f t="shared" si="139"/>
        <v>0</v>
      </c>
      <c r="L1773">
        <f t="shared" si="140"/>
        <v>0</v>
      </c>
    </row>
    <row r="1774" spans="1:12" x14ac:dyDescent="0.25">
      <c r="A1774" s="1">
        <v>44966</v>
      </c>
      <c r="B1774">
        <v>743.20100000000002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136"/>
        <v>0</v>
      </c>
      <c r="I1774">
        <f t="shared" si="137"/>
        <v>0</v>
      </c>
      <c r="J1774">
        <f t="shared" si="138"/>
        <v>0</v>
      </c>
      <c r="K1774">
        <f t="shared" si="139"/>
        <v>0</v>
      </c>
      <c r="L1774">
        <f t="shared" si="140"/>
        <v>0</v>
      </c>
    </row>
    <row r="1775" spans="1:12" x14ac:dyDescent="0.25">
      <c r="A1775" s="1">
        <v>44966.020833333336</v>
      </c>
      <c r="B1775">
        <v>742.56100000000004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 t="shared" si="136"/>
        <v>0</v>
      </c>
      <c r="I1775">
        <f t="shared" si="137"/>
        <v>0</v>
      </c>
      <c r="J1775">
        <f t="shared" si="138"/>
        <v>0</v>
      </c>
      <c r="K1775">
        <f t="shared" si="139"/>
        <v>0</v>
      </c>
      <c r="L1775">
        <f t="shared" si="140"/>
        <v>0</v>
      </c>
    </row>
    <row r="1776" spans="1:12" x14ac:dyDescent="0.25">
      <c r="A1776" s="1">
        <v>44966.041666666664</v>
      </c>
      <c r="B1776">
        <v>742.38599999999997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 t="shared" si="136"/>
        <v>0</v>
      </c>
      <c r="I1776">
        <f t="shared" si="137"/>
        <v>0</v>
      </c>
      <c r="J1776">
        <f t="shared" si="138"/>
        <v>0</v>
      </c>
      <c r="K1776">
        <f t="shared" si="139"/>
        <v>0</v>
      </c>
      <c r="L1776">
        <f t="shared" si="140"/>
        <v>0</v>
      </c>
    </row>
    <row r="1777" spans="1:12" x14ac:dyDescent="0.25">
      <c r="A1777" s="1">
        <v>44966.0625</v>
      </c>
      <c r="B1777">
        <v>740.72199999999998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 t="shared" si="136"/>
        <v>0</v>
      </c>
      <c r="I1777">
        <f t="shared" si="137"/>
        <v>0</v>
      </c>
      <c r="J1777">
        <f t="shared" si="138"/>
        <v>0</v>
      </c>
      <c r="K1777">
        <f t="shared" si="139"/>
        <v>0</v>
      </c>
      <c r="L1777">
        <f t="shared" si="140"/>
        <v>0</v>
      </c>
    </row>
    <row r="1778" spans="1:12" x14ac:dyDescent="0.25">
      <c r="A1778" s="1">
        <v>44966.083333333336</v>
      </c>
      <c r="B1778">
        <v>740.06200000000001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 t="shared" si="136"/>
        <v>0</v>
      </c>
      <c r="I1778">
        <f t="shared" si="137"/>
        <v>0</v>
      </c>
      <c r="J1778">
        <f t="shared" si="138"/>
        <v>0</v>
      </c>
      <c r="K1778">
        <f t="shared" si="139"/>
        <v>0</v>
      </c>
      <c r="L1778">
        <f t="shared" si="140"/>
        <v>0</v>
      </c>
    </row>
    <row r="1779" spans="1:12" x14ac:dyDescent="0.25">
      <c r="A1779" s="1">
        <v>44966.104166666664</v>
      </c>
      <c r="B1779">
        <v>738.08199999999999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 t="shared" si="136"/>
        <v>0</v>
      </c>
      <c r="I1779">
        <f t="shared" si="137"/>
        <v>0</v>
      </c>
      <c r="J1779">
        <f t="shared" si="138"/>
        <v>0</v>
      </c>
      <c r="K1779">
        <f t="shared" si="139"/>
        <v>0</v>
      </c>
      <c r="L1779">
        <f t="shared" si="140"/>
        <v>0</v>
      </c>
    </row>
    <row r="1780" spans="1:12" x14ac:dyDescent="0.25">
      <c r="A1780" s="1">
        <v>44966.125</v>
      </c>
      <c r="B1780">
        <v>736.71100000000001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 t="shared" si="136"/>
        <v>0</v>
      </c>
      <c r="I1780">
        <f t="shared" si="137"/>
        <v>0</v>
      </c>
      <c r="J1780">
        <f t="shared" si="138"/>
        <v>0</v>
      </c>
      <c r="K1780">
        <f t="shared" si="139"/>
        <v>0</v>
      </c>
      <c r="L1780">
        <f t="shared" si="140"/>
        <v>0</v>
      </c>
    </row>
    <row r="1781" spans="1:12" x14ac:dyDescent="0.25">
      <c r="A1781" s="1">
        <v>44966.145833333336</v>
      </c>
      <c r="B1781">
        <v>736.35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 t="shared" si="136"/>
        <v>0</v>
      </c>
      <c r="I1781">
        <f t="shared" si="137"/>
        <v>0</v>
      </c>
      <c r="J1781">
        <f t="shared" si="138"/>
        <v>0</v>
      </c>
      <c r="K1781">
        <f t="shared" si="139"/>
        <v>0</v>
      </c>
      <c r="L1781">
        <f t="shared" si="140"/>
        <v>0</v>
      </c>
    </row>
    <row r="1782" spans="1:12" x14ac:dyDescent="0.25">
      <c r="A1782" s="1">
        <v>44966.166666666664</v>
      </c>
      <c r="B1782">
        <v>736.41899999999998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 t="shared" si="136"/>
        <v>0</v>
      </c>
      <c r="I1782">
        <f t="shared" si="137"/>
        <v>0</v>
      </c>
      <c r="J1782">
        <f t="shared" si="138"/>
        <v>0</v>
      </c>
      <c r="K1782">
        <f t="shared" si="139"/>
        <v>0</v>
      </c>
      <c r="L1782">
        <f t="shared" si="140"/>
        <v>0</v>
      </c>
    </row>
    <row r="1783" spans="1:12" x14ac:dyDescent="0.25">
      <c r="A1783" s="1">
        <v>44966.1875</v>
      </c>
      <c r="B1783">
        <v>734.72500000000002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 t="shared" si="136"/>
        <v>0</v>
      </c>
      <c r="I1783">
        <f t="shared" si="137"/>
        <v>0</v>
      </c>
      <c r="J1783">
        <f t="shared" si="138"/>
        <v>0</v>
      </c>
      <c r="K1783">
        <f t="shared" si="139"/>
        <v>0</v>
      </c>
      <c r="L1783">
        <f t="shared" si="140"/>
        <v>0</v>
      </c>
    </row>
    <row r="1784" spans="1:12" x14ac:dyDescent="0.25">
      <c r="A1784" s="1">
        <v>44966.208333333336</v>
      </c>
      <c r="B1784">
        <v>734.51900000000001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 t="shared" si="136"/>
        <v>0</v>
      </c>
      <c r="I1784">
        <f t="shared" si="137"/>
        <v>0</v>
      </c>
      <c r="J1784">
        <f t="shared" si="138"/>
        <v>0</v>
      </c>
      <c r="K1784">
        <f t="shared" si="139"/>
        <v>0</v>
      </c>
      <c r="L1784">
        <f t="shared" si="140"/>
        <v>0</v>
      </c>
    </row>
    <row r="1785" spans="1:12" x14ac:dyDescent="0.25">
      <c r="A1785" s="1">
        <v>44966.229166666664</v>
      </c>
      <c r="B1785">
        <v>734.02499999999998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 t="shared" si="136"/>
        <v>0</v>
      </c>
      <c r="I1785">
        <f t="shared" si="137"/>
        <v>0</v>
      </c>
      <c r="J1785">
        <f t="shared" si="138"/>
        <v>0</v>
      </c>
      <c r="K1785">
        <f t="shared" si="139"/>
        <v>0</v>
      </c>
      <c r="L1785">
        <f t="shared" si="140"/>
        <v>0</v>
      </c>
    </row>
    <row r="1786" spans="1:12" x14ac:dyDescent="0.25">
      <c r="A1786" s="1">
        <v>44966.25</v>
      </c>
      <c r="B1786">
        <v>734.33699999999999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 t="shared" si="136"/>
        <v>0</v>
      </c>
      <c r="I1786">
        <f t="shared" si="137"/>
        <v>0</v>
      </c>
      <c r="J1786">
        <f t="shared" si="138"/>
        <v>0</v>
      </c>
      <c r="K1786">
        <f t="shared" si="139"/>
        <v>0</v>
      </c>
      <c r="L1786">
        <f t="shared" si="140"/>
        <v>0</v>
      </c>
    </row>
    <row r="1787" spans="1:12" x14ac:dyDescent="0.25">
      <c r="A1787" s="1">
        <v>44966.270833333336</v>
      </c>
      <c r="B1787">
        <v>734.82799999999997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 t="shared" si="136"/>
        <v>0</v>
      </c>
      <c r="I1787">
        <f t="shared" si="137"/>
        <v>0</v>
      </c>
      <c r="J1787">
        <f t="shared" si="138"/>
        <v>0</v>
      </c>
      <c r="K1787">
        <f t="shared" si="139"/>
        <v>0</v>
      </c>
      <c r="L1787">
        <f t="shared" si="140"/>
        <v>0</v>
      </c>
    </row>
    <row r="1788" spans="1:12" x14ac:dyDescent="0.25">
      <c r="A1788" s="1">
        <v>44966.291666666664</v>
      </c>
      <c r="B1788">
        <v>734.80899999999997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136"/>
        <v>0</v>
      </c>
      <c r="I1788">
        <f t="shared" si="137"/>
        <v>0</v>
      </c>
      <c r="J1788">
        <f t="shared" si="138"/>
        <v>0</v>
      </c>
      <c r="K1788">
        <f t="shared" si="139"/>
        <v>0</v>
      </c>
      <c r="L1788">
        <f t="shared" si="140"/>
        <v>0</v>
      </c>
    </row>
    <row r="1789" spans="1:12" x14ac:dyDescent="0.25">
      <c r="A1789" s="1">
        <v>44966.3125</v>
      </c>
      <c r="B1789">
        <v>735.70699999999999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 t="shared" si="136"/>
        <v>0</v>
      </c>
      <c r="I1789">
        <f t="shared" si="137"/>
        <v>0</v>
      </c>
      <c r="J1789">
        <f t="shared" si="138"/>
        <v>0</v>
      </c>
      <c r="K1789">
        <f t="shared" si="139"/>
        <v>0</v>
      </c>
      <c r="L1789">
        <f t="shared" si="140"/>
        <v>0</v>
      </c>
    </row>
    <row r="1790" spans="1:12" x14ac:dyDescent="0.25">
      <c r="A1790" s="1">
        <v>44966.333333333336</v>
      </c>
      <c r="B1790">
        <v>736.84400000000005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 t="shared" si="136"/>
        <v>0</v>
      </c>
      <c r="I1790">
        <f t="shared" si="137"/>
        <v>0</v>
      </c>
      <c r="J1790">
        <f t="shared" si="138"/>
        <v>0</v>
      </c>
      <c r="K1790">
        <f t="shared" si="139"/>
        <v>0</v>
      </c>
      <c r="L1790">
        <f t="shared" si="140"/>
        <v>0</v>
      </c>
    </row>
    <row r="1791" spans="1:12" x14ac:dyDescent="0.25">
      <c r="A1791" s="1">
        <v>44966.354166666664</v>
      </c>
      <c r="B1791">
        <v>737.44399999999996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 t="shared" si="136"/>
        <v>0</v>
      </c>
      <c r="I1791">
        <f t="shared" si="137"/>
        <v>0</v>
      </c>
      <c r="J1791">
        <f t="shared" si="138"/>
        <v>0</v>
      </c>
      <c r="K1791">
        <f t="shared" si="139"/>
        <v>0</v>
      </c>
      <c r="L1791">
        <f t="shared" si="140"/>
        <v>0</v>
      </c>
    </row>
    <row r="1792" spans="1:12" x14ac:dyDescent="0.25">
      <c r="A1792" s="1">
        <v>44966.375</v>
      </c>
      <c r="B1792">
        <v>738.48599999999999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f t="shared" si="136"/>
        <v>0</v>
      </c>
      <c r="I1792">
        <f t="shared" si="137"/>
        <v>0</v>
      </c>
      <c r="J1792">
        <f t="shared" si="138"/>
        <v>0</v>
      </c>
      <c r="K1792">
        <f t="shared" si="139"/>
        <v>0</v>
      </c>
      <c r="L1792">
        <f t="shared" si="140"/>
        <v>0</v>
      </c>
    </row>
    <row r="1793" spans="1:12" x14ac:dyDescent="0.25">
      <c r="A1793" s="1">
        <v>44966.395833333336</v>
      </c>
      <c r="B1793">
        <v>739.34299999999996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 t="shared" si="136"/>
        <v>0</v>
      </c>
      <c r="I1793">
        <f t="shared" si="137"/>
        <v>0</v>
      </c>
      <c r="J1793">
        <f t="shared" si="138"/>
        <v>0</v>
      </c>
      <c r="K1793">
        <f t="shared" si="139"/>
        <v>0</v>
      </c>
      <c r="L1793">
        <f t="shared" si="140"/>
        <v>0</v>
      </c>
    </row>
    <row r="1794" spans="1:12" x14ac:dyDescent="0.25">
      <c r="A1794" s="1">
        <v>44966.416666666664</v>
      </c>
      <c r="B1794">
        <v>740.173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f t="shared" si="136"/>
        <v>0</v>
      </c>
      <c r="I1794">
        <f t="shared" si="137"/>
        <v>0</v>
      </c>
      <c r="J1794">
        <f t="shared" si="138"/>
        <v>0</v>
      </c>
      <c r="K1794">
        <f t="shared" si="139"/>
        <v>0</v>
      </c>
      <c r="L1794">
        <f t="shared" si="140"/>
        <v>0</v>
      </c>
    </row>
    <row r="1795" spans="1:12" x14ac:dyDescent="0.25">
      <c r="A1795" s="1">
        <v>44966.4375</v>
      </c>
      <c r="B1795">
        <v>741.32799999999997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ref="H1795:H1858" si="141">C1795*$B1795</f>
        <v>0</v>
      </c>
      <c r="I1795">
        <f t="shared" ref="I1795:I1858" si="142">D1795*$B1795</f>
        <v>0</v>
      </c>
      <c r="J1795">
        <f t="shared" ref="J1795:J1858" si="143">E1795*$B1795</f>
        <v>0</v>
      </c>
      <c r="K1795">
        <f t="shared" ref="K1795:K1858" si="144">F1795*$B1795</f>
        <v>0</v>
      </c>
      <c r="L1795">
        <f t="shared" ref="L1795:L1858" si="145">G1795*$B1795</f>
        <v>0</v>
      </c>
    </row>
    <row r="1796" spans="1:12" x14ac:dyDescent="0.25">
      <c r="A1796" s="1">
        <v>44966.458333333336</v>
      </c>
      <c r="B1796">
        <v>741.86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f t="shared" si="141"/>
        <v>0</v>
      </c>
      <c r="I1796">
        <f t="shared" si="142"/>
        <v>0</v>
      </c>
      <c r="J1796">
        <f t="shared" si="143"/>
        <v>0</v>
      </c>
      <c r="K1796">
        <f t="shared" si="144"/>
        <v>0</v>
      </c>
      <c r="L1796">
        <f t="shared" si="145"/>
        <v>0</v>
      </c>
    </row>
    <row r="1797" spans="1:12" x14ac:dyDescent="0.25">
      <c r="A1797" s="1">
        <v>44966.479166666664</v>
      </c>
      <c r="B1797">
        <v>742.15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f t="shared" si="141"/>
        <v>0</v>
      </c>
      <c r="I1797">
        <f t="shared" si="142"/>
        <v>0</v>
      </c>
      <c r="J1797">
        <f t="shared" si="143"/>
        <v>0</v>
      </c>
      <c r="K1797">
        <f t="shared" si="144"/>
        <v>0</v>
      </c>
      <c r="L1797">
        <f t="shared" si="145"/>
        <v>0</v>
      </c>
    </row>
    <row r="1798" spans="1:12" x14ac:dyDescent="0.25">
      <c r="A1798" s="1">
        <v>44966.5</v>
      </c>
      <c r="B1798">
        <v>743.44200000000001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f t="shared" si="141"/>
        <v>0</v>
      </c>
      <c r="I1798">
        <f t="shared" si="142"/>
        <v>0</v>
      </c>
      <c r="J1798">
        <f t="shared" si="143"/>
        <v>0</v>
      </c>
      <c r="K1798">
        <f t="shared" si="144"/>
        <v>0</v>
      </c>
      <c r="L1798">
        <f t="shared" si="145"/>
        <v>0</v>
      </c>
    </row>
    <row r="1799" spans="1:12" x14ac:dyDescent="0.25">
      <c r="A1799" s="1">
        <v>44966.520833333336</v>
      </c>
      <c r="B1799">
        <v>742.75699999999995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f t="shared" si="141"/>
        <v>0</v>
      </c>
      <c r="I1799">
        <f t="shared" si="142"/>
        <v>0</v>
      </c>
      <c r="J1799">
        <f t="shared" si="143"/>
        <v>0</v>
      </c>
      <c r="K1799">
        <f t="shared" si="144"/>
        <v>0</v>
      </c>
      <c r="L1799">
        <f t="shared" si="145"/>
        <v>0</v>
      </c>
    </row>
    <row r="1800" spans="1:12" x14ac:dyDescent="0.25">
      <c r="A1800" s="1">
        <v>44966.541666666664</v>
      </c>
      <c r="B1800">
        <v>742.072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f t="shared" si="141"/>
        <v>0</v>
      </c>
      <c r="I1800">
        <f t="shared" si="142"/>
        <v>0</v>
      </c>
      <c r="J1800">
        <f t="shared" si="143"/>
        <v>0</v>
      </c>
      <c r="K1800">
        <f t="shared" si="144"/>
        <v>0</v>
      </c>
      <c r="L1800">
        <f t="shared" si="145"/>
        <v>0</v>
      </c>
    </row>
    <row r="1801" spans="1:12" x14ac:dyDescent="0.25">
      <c r="A1801" s="1">
        <v>44966.5625</v>
      </c>
      <c r="B1801">
        <v>741.9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 t="shared" si="141"/>
        <v>0</v>
      </c>
      <c r="I1801">
        <f t="shared" si="142"/>
        <v>0</v>
      </c>
      <c r="J1801">
        <f t="shared" si="143"/>
        <v>0</v>
      </c>
      <c r="K1801">
        <f t="shared" si="144"/>
        <v>0</v>
      </c>
      <c r="L1801">
        <f t="shared" si="145"/>
        <v>0</v>
      </c>
    </row>
    <row r="1802" spans="1:12" x14ac:dyDescent="0.25">
      <c r="A1802" s="1">
        <v>44966.583333333336</v>
      </c>
      <c r="B1802">
        <v>741.02099999999996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f t="shared" si="141"/>
        <v>0</v>
      </c>
      <c r="I1802">
        <f t="shared" si="142"/>
        <v>0</v>
      </c>
      <c r="J1802">
        <f t="shared" si="143"/>
        <v>0</v>
      </c>
      <c r="K1802">
        <f t="shared" si="144"/>
        <v>0</v>
      </c>
      <c r="L1802">
        <f t="shared" si="145"/>
        <v>0</v>
      </c>
    </row>
    <row r="1803" spans="1:12" x14ac:dyDescent="0.25">
      <c r="A1803" s="1">
        <v>44966.604166666664</v>
      </c>
      <c r="B1803">
        <v>740.03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141"/>
        <v>0</v>
      </c>
      <c r="I1803">
        <f t="shared" si="142"/>
        <v>0</v>
      </c>
      <c r="J1803">
        <f t="shared" si="143"/>
        <v>0</v>
      </c>
      <c r="K1803">
        <f t="shared" si="144"/>
        <v>0</v>
      </c>
      <c r="L1803">
        <f t="shared" si="145"/>
        <v>0</v>
      </c>
    </row>
    <row r="1804" spans="1:12" x14ac:dyDescent="0.25">
      <c r="A1804" s="1">
        <v>44966.625</v>
      </c>
      <c r="B1804">
        <v>741.10500000000002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f t="shared" si="141"/>
        <v>741.10500000000002</v>
      </c>
      <c r="I1804">
        <f t="shared" si="142"/>
        <v>0</v>
      </c>
      <c r="J1804">
        <f t="shared" si="143"/>
        <v>0</v>
      </c>
      <c r="K1804">
        <f t="shared" si="144"/>
        <v>0</v>
      </c>
      <c r="L1804">
        <f t="shared" si="145"/>
        <v>0</v>
      </c>
    </row>
    <row r="1805" spans="1:12" x14ac:dyDescent="0.25">
      <c r="A1805" s="1">
        <v>44966.645833333336</v>
      </c>
      <c r="B1805">
        <v>738.48400000000004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 t="shared" si="141"/>
        <v>0</v>
      </c>
      <c r="I1805">
        <f t="shared" si="142"/>
        <v>0</v>
      </c>
      <c r="J1805">
        <f t="shared" si="143"/>
        <v>0</v>
      </c>
      <c r="K1805">
        <f t="shared" si="144"/>
        <v>0</v>
      </c>
      <c r="L1805">
        <f t="shared" si="145"/>
        <v>0</v>
      </c>
    </row>
    <row r="1806" spans="1:12" x14ac:dyDescent="0.25">
      <c r="A1806" s="1">
        <v>44966.666666666664</v>
      </c>
      <c r="B1806">
        <v>736.93200000000002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f t="shared" si="141"/>
        <v>0</v>
      </c>
      <c r="I1806">
        <f t="shared" si="142"/>
        <v>0</v>
      </c>
      <c r="J1806">
        <f t="shared" si="143"/>
        <v>0</v>
      </c>
      <c r="K1806">
        <f t="shared" si="144"/>
        <v>0</v>
      </c>
      <c r="L1806">
        <f t="shared" si="145"/>
        <v>0</v>
      </c>
    </row>
    <row r="1807" spans="1:12" x14ac:dyDescent="0.25">
      <c r="A1807" s="1">
        <v>44966.6875</v>
      </c>
      <c r="B1807">
        <v>736.91099999999994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f t="shared" si="141"/>
        <v>736.91099999999994</v>
      </c>
      <c r="I1807">
        <f t="shared" si="142"/>
        <v>0</v>
      </c>
      <c r="J1807">
        <f t="shared" si="143"/>
        <v>0</v>
      </c>
      <c r="K1807">
        <f t="shared" si="144"/>
        <v>0</v>
      </c>
      <c r="L1807">
        <f t="shared" si="145"/>
        <v>0</v>
      </c>
    </row>
    <row r="1808" spans="1:12" x14ac:dyDescent="0.25">
      <c r="A1808" s="1">
        <v>44966.708333333336</v>
      </c>
      <c r="B1808">
        <v>735.25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f t="shared" si="141"/>
        <v>0</v>
      </c>
      <c r="I1808">
        <f t="shared" si="142"/>
        <v>0</v>
      </c>
      <c r="J1808">
        <f t="shared" si="143"/>
        <v>0</v>
      </c>
      <c r="K1808">
        <f t="shared" si="144"/>
        <v>0</v>
      </c>
      <c r="L1808">
        <f t="shared" si="145"/>
        <v>0</v>
      </c>
    </row>
    <row r="1809" spans="1:12" x14ac:dyDescent="0.25">
      <c r="A1809" s="1">
        <v>44966.729166666664</v>
      </c>
      <c r="B1809">
        <v>734.45299999999997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f t="shared" si="141"/>
        <v>0</v>
      </c>
      <c r="I1809">
        <f t="shared" si="142"/>
        <v>0</v>
      </c>
      <c r="J1809">
        <f t="shared" si="143"/>
        <v>0</v>
      </c>
      <c r="K1809">
        <f t="shared" si="144"/>
        <v>0</v>
      </c>
      <c r="L1809">
        <f t="shared" si="145"/>
        <v>0</v>
      </c>
    </row>
    <row r="1810" spans="1:12" x14ac:dyDescent="0.25">
      <c r="A1810" s="1">
        <v>44966.75</v>
      </c>
      <c r="B1810">
        <v>732.63400000000001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f t="shared" si="141"/>
        <v>0</v>
      </c>
      <c r="I1810">
        <f t="shared" si="142"/>
        <v>0</v>
      </c>
      <c r="J1810">
        <f t="shared" si="143"/>
        <v>0</v>
      </c>
      <c r="K1810">
        <f t="shared" si="144"/>
        <v>0</v>
      </c>
      <c r="L1810">
        <f t="shared" si="145"/>
        <v>0</v>
      </c>
    </row>
    <row r="1811" spans="1:12" x14ac:dyDescent="0.25">
      <c r="A1811" s="1">
        <v>44966.770833333336</v>
      </c>
      <c r="B1811">
        <v>733.36500000000001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 t="shared" si="141"/>
        <v>0</v>
      </c>
      <c r="I1811">
        <f t="shared" si="142"/>
        <v>0</v>
      </c>
      <c r="J1811">
        <f t="shared" si="143"/>
        <v>0</v>
      </c>
      <c r="K1811">
        <f t="shared" si="144"/>
        <v>0</v>
      </c>
      <c r="L1811">
        <f t="shared" si="145"/>
        <v>0</v>
      </c>
    </row>
    <row r="1812" spans="1:12" x14ac:dyDescent="0.25">
      <c r="A1812" s="1">
        <v>44966.791666666664</v>
      </c>
      <c r="B1812">
        <v>733.63599999999997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f t="shared" si="141"/>
        <v>0</v>
      </c>
      <c r="I1812">
        <f t="shared" si="142"/>
        <v>0</v>
      </c>
      <c r="J1812">
        <f t="shared" si="143"/>
        <v>0</v>
      </c>
      <c r="K1812">
        <f t="shared" si="144"/>
        <v>0</v>
      </c>
      <c r="L1812">
        <f t="shared" si="145"/>
        <v>0</v>
      </c>
    </row>
    <row r="1813" spans="1:12" x14ac:dyDescent="0.25">
      <c r="A1813" s="1">
        <v>44966.8125</v>
      </c>
      <c r="B1813">
        <v>734.245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f t="shared" si="141"/>
        <v>0</v>
      </c>
      <c r="I1813">
        <f t="shared" si="142"/>
        <v>0</v>
      </c>
      <c r="J1813">
        <f t="shared" si="143"/>
        <v>0</v>
      </c>
      <c r="K1813">
        <f t="shared" si="144"/>
        <v>0</v>
      </c>
      <c r="L1813">
        <f t="shared" si="145"/>
        <v>0</v>
      </c>
    </row>
    <row r="1814" spans="1:12" x14ac:dyDescent="0.25">
      <c r="A1814" s="1">
        <v>44966.833333333336</v>
      </c>
      <c r="B1814">
        <v>735.75300000000004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f t="shared" si="141"/>
        <v>0</v>
      </c>
      <c r="I1814">
        <f t="shared" si="142"/>
        <v>0</v>
      </c>
      <c r="J1814">
        <f t="shared" si="143"/>
        <v>0</v>
      </c>
      <c r="K1814">
        <f t="shared" si="144"/>
        <v>0</v>
      </c>
      <c r="L1814">
        <f t="shared" si="145"/>
        <v>0</v>
      </c>
    </row>
    <row r="1815" spans="1:12" x14ac:dyDescent="0.25">
      <c r="A1815" s="1">
        <v>44966.854166666664</v>
      </c>
      <c r="B1815">
        <v>737.34699999999998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f t="shared" si="141"/>
        <v>0</v>
      </c>
      <c r="I1815">
        <f t="shared" si="142"/>
        <v>0</v>
      </c>
      <c r="J1815">
        <f t="shared" si="143"/>
        <v>0</v>
      </c>
      <c r="K1815">
        <f t="shared" si="144"/>
        <v>0</v>
      </c>
      <c r="L1815">
        <f t="shared" si="145"/>
        <v>0</v>
      </c>
    </row>
    <row r="1816" spans="1:12" x14ac:dyDescent="0.25">
      <c r="A1816" s="1">
        <v>44966.875</v>
      </c>
      <c r="B1816">
        <v>737.029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f t="shared" si="141"/>
        <v>0</v>
      </c>
      <c r="I1816">
        <f t="shared" si="142"/>
        <v>0</v>
      </c>
      <c r="J1816">
        <f t="shared" si="143"/>
        <v>0</v>
      </c>
      <c r="K1816">
        <f t="shared" si="144"/>
        <v>0</v>
      </c>
      <c r="L1816">
        <f t="shared" si="145"/>
        <v>0</v>
      </c>
    </row>
    <row r="1817" spans="1:12" x14ac:dyDescent="0.25">
      <c r="A1817" s="1">
        <v>44966.895833333336</v>
      </c>
      <c r="B1817">
        <v>738.13300000000004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f t="shared" si="141"/>
        <v>0</v>
      </c>
      <c r="I1817">
        <f t="shared" si="142"/>
        <v>0</v>
      </c>
      <c r="J1817">
        <f t="shared" si="143"/>
        <v>0</v>
      </c>
      <c r="K1817">
        <f t="shared" si="144"/>
        <v>0</v>
      </c>
      <c r="L1817">
        <f t="shared" si="145"/>
        <v>0</v>
      </c>
    </row>
    <row r="1818" spans="1:12" x14ac:dyDescent="0.25">
      <c r="A1818" s="1">
        <v>44966.916666666664</v>
      </c>
      <c r="B1818">
        <v>738.83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 t="shared" si="141"/>
        <v>0</v>
      </c>
      <c r="I1818">
        <f t="shared" si="142"/>
        <v>0</v>
      </c>
      <c r="J1818">
        <f t="shared" si="143"/>
        <v>0</v>
      </c>
      <c r="K1818">
        <f t="shared" si="144"/>
        <v>0</v>
      </c>
      <c r="L1818">
        <f t="shared" si="145"/>
        <v>0</v>
      </c>
    </row>
    <row r="1819" spans="1:12" x14ac:dyDescent="0.25">
      <c r="A1819" s="1">
        <v>44966.9375</v>
      </c>
      <c r="B1819">
        <v>739.57500000000005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f t="shared" si="141"/>
        <v>0</v>
      </c>
      <c r="I1819">
        <f t="shared" si="142"/>
        <v>0</v>
      </c>
      <c r="J1819">
        <f t="shared" si="143"/>
        <v>0</v>
      </c>
      <c r="K1819">
        <f t="shared" si="144"/>
        <v>0</v>
      </c>
      <c r="L1819">
        <f t="shared" si="145"/>
        <v>0</v>
      </c>
    </row>
    <row r="1820" spans="1:12" x14ac:dyDescent="0.25">
      <c r="A1820" s="1">
        <v>44966.958333333336</v>
      </c>
      <c r="B1820">
        <v>740.774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f t="shared" si="141"/>
        <v>0</v>
      </c>
      <c r="I1820">
        <f t="shared" si="142"/>
        <v>0</v>
      </c>
      <c r="J1820">
        <f t="shared" si="143"/>
        <v>0</v>
      </c>
      <c r="K1820">
        <f t="shared" si="144"/>
        <v>0</v>
      </c>
      <c r="L1820">
        <f t="shared" si="145"/>
        <v>0</v>
      </c>
    </row>
    <row r="1821" spans="1:12" x14ac:dyDescent="0.25">
      <c r="A1821" s="1">
        <v>44966.979166666664</v>
      </c>
      <c r="B1821">
        <v>741.48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f t="shared" si="141"/>
        <v>0</v>
      </c>
      <c r="I1821">
        <f t="shared" si="142"/>
        <v>0</v>
      </c>
      <c r="J1821">
        <f t="shared" si="143"/>
        <v>0</v>
      </c>
      <c r="K1821">
        <f t="shared" si="144"/>
        <v>0</v>
      </c>
      <c r="L1821">
        <f t="shared" si="145"/>
        <v>0</v>
      </c>
    </row>
    <row r="1822" spans="1:12" x14ac:dyDescent="0.25">
      <c r="A1822" s="1">
        <v>44967</v>
      </c>
      <c r="B1822">
        <v>741.93799999999999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f t="shared" si="141"/>
        <v>0</v>
      </c>
      <c r="I1822">
        <f t="shared" si="142"/>
        <v>0</v>
      </c>
      <c r="J1822">
        <f t="shared" si="143"/>
        <v>0</v>
      </c>
      <c r="K1822">
        <f t="shared" si="144"/>
        <v>0</v>
      </c>
      <c r="L1822">
        <f t="shared" si="145"/>
        <v>0</v>
      </c>
    </row>
    <row r="1823" spans="1:12" x14ac:dyDescent="0.25">
      <c r="A1823" s="1">
        <v>44967.020833333336</v>
      </c>
      <c r="B1823">
        <v>742.15599999999995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f t="shared" si="141"/>
        <v>0</v>
      </c>
      <c r="I1823">
        <f t="shared" si="142"/>
        <v>0</v>
      </c>
      <c r="J1823">
        <f t="shared" si="143"/>
        <v>0</v>
      </c>
      <c r="K1823">
        <f t="shared" si="144"/>
        <v>0</v>
      </c>
      <c r="L1823">
        <f t="shared" si="145"/>
        <v>0</v>
      </c>
    </row>
    <row r="1824" spans="1:12" x14ac:dyDescent="0.25">
      <c r="A1824" s="1">
        <v>44967.041666666664</v>
      </c>
      <c r="B1824">
        <v>741.85500000000002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f t="shared" si="141"/>
        <v>0</v>
      </c>
      <c r="I1824">
        <f t="shared" si="142"/>
        <v>0</v>
      </c>
      <c r="J1824">
        <f t="shared" si="143"/>
        <v>0</v>
      </c>
      <c r="K1824">
        <f t="shared" si="144"/>
        <v>0</v>
      </c>
      <c r="L1824">
        <f t="shared" si="145"/>
        <v>0</v>
      </c>
    </row>
    <row r="1825" spans="1:12" x14ac:dyDescent="0.25">
      <c r="A1825" s="1">
        <v>44967.0625</v>
      </c>
      <c r="B1825">
        <v>741.20600000000002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f t="shared" si="141"/>
        <v>0</v>
      </c>
      <c r="I1825">
        <f t="shared" si="142"/>
        <v>0</v>
      </c>
      <c r="J1825">
        <f t="shared" si="143"/>
        <v>0</v>
      </c>
      <c r="K1825">
        <f t="shared" si="144"/>
        <v>0</v>
      </c>
      <c r="L1825">
        <f t="shared" si="145"/>
        <v>0</v>
      </c>
    </row>
    <row r="1826" spans="1:12" x14ac:dyDescent="0.25">
      <c r="A1826" s="1">
        <v>44967.083333333336</v>
      </c>
      <c r="B1826">
        <v>740.57399999999996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 t="shared" si="141"/>
        <v>0</v>
      </c>
      <c r="I1826">
        <f t="shared" si="142"/>
        <v>0</v>
      </c>
      <c r="J1826">
        <f t="shared" si="143"/>
        <v>0</v>
      </c>
      <c r="K1826">
        <f t="shared" si="144"/>
        <v>0</v>
      </c>
      <c r="L1826">
        <f t="shared" si="145"/>
        <v>0</v>
      </c>
    </row>
    <row r="1827" spans="1:12" x14ac:dyDescent="0.25">
      <c r="A1827" s="1">
        <v>44967.104166666664</v>
      </c>
      <c r="B1827">
        <v>739.50400000000002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f t="shared" si="141"/>
        <v>0</v>
      </c>
      <c r="I1827">
        <f t="shared" si="142"/>
        <v>0</v>
      </c>
      <c r="J1827">
        <f t="shared" si="143"/>
        <v>0</v>
      </c>
      <c r="K1827">
        <f t="shared" si="144"/>
        <v>0</v>
      </c>
      <c r="L1827">
        <f t="shared" si="145"/>
        <v>0</v>
      </c>
    </row>
    <row r="1828" spans="1:12" x14ac:dyDescent="0.25">
      <c r="A1828" s="1">
        <v>44967.125</v>
      </c>
      <c r="B1828">
        <v>738.48400000000004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f t="shared" si="141"/>
        <v>0</v>
      </c>
      <c r="I1828">
        <f t="shared" si="142"/>
        <v>0</v>
      </c>
      <c r="J1828">
        <f t="shared" si="143"/>
        <v>0</v>
      </c>
      <c r="K1828">
        <f t="shared" si="144"/>
        <v>0</v>
      </c>
      <c r="L1828">
        <f t="shared" si="145"/>
        <v>0</v>
      </c>
    </row>
    <row r="1829" spans="1:12" x14ac:dyDescent="0.25">
      <c r="A1829" s="1">
        <v>44967.145833333336</v>
      </c>
      <c r="B1829">
        <v>737.58699999999999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f t="shared" si="141"/>
        <v>0</v>
      </c>
      <c r="I1829">
        <f t="shared" si="142"/>
        <v>0</v>
      </c>
      <c r="J1829">
        <f t="shared" si="143"/>
        <v>0</v>
      </c>
      <c r="K1829">
        <f t="shared" si="144"/>
        <v>0</v>
      </c>
      <c r="L1829">
        <f t="shared" si="145"/>
        <v>0</v>
      </c>
    </row>
    <row r="1830" spans="1:12" x14ac:dyDescent="0.25">
      <c r="A1830" s="1">
        <v>44967.166666666664</v>
      </c>
      <c r="B1830">
        <v>736.43399999999997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f t="shared" si="141"/>
        <v>0</v>
      </c>
      <c r="I1830">
        <f t="shared" si="142"/>
        <v>0</v>
      </c>
      <c r="J1830">
        <f t="shared" si="143"/>
        <v>0</v>
      </c>
      <c r="K1830">
        <f t="shared" si="144"/>
        <v>0</v>
      </c>
      <c r="L1830">
        <f t="shared" si="145"/>
        <v>0</v>
      </c>
    </row>
    <row r="1831" spans="1:12" x14ac:dyDescent="0.25">
      <c r="A1831" s="1">
        <v>44967.1875</v>
      </c>
      <c r="B1831">
        <v>735.76599999999996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f t="shared" si="141"/>
        <v>0</v>
      </c>
      <c r="I1831">
        <f t="shared" si="142"/>
        <v>0</v>
      </c>
      <c r="J1831">
        <f t="shared" si="143"/>
        <v>0</v>
      </c>
      <c r="K1831">
        <f t="shared" si="144"/>
        <v>0</v>
      </c>
      <c r="L1831">
        <f t="shared" si="145"/>
        <v>0</v>
      </c>
    </row>
    <row r="1832" spans="1:12" x14ac:dyDescent="0.25">
      <c r="A1832" s="1">
        <v>44967.208333333336</v>
      </c>
      <c r="B1832">
        <v>735.00099999999998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f t="shared" si="141"/>
        <v>0</v>
      </c>
      <c r="I1832">
        <f t="shared" si="142"/>
        <v>0</v>
      </c>
      <c r="J1832">
        <f t="shared" si="143"/>
        <v>0</v>
      </c>
      <c r="K1832">
        <f t="shared" si="144"/>
        <v>0</v>
      </c>
      <c r="L1832">
        <f t="shared" si="145"/>
        <v>0</v>
      </c>
    </row>
    <row r="1833" spans="1:12" x14ac:dyDescent="0.25">
      <c r="A1833" s="1">
        <v>44967.229166666664</v>
      </c>
      <c r="B1833">
        <v>734.14099999999996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f t="shared" si="141"/>
        <v>0</v>
      </c>
      <c r="I1833">
        <f t="shared" si="142"/>
        <v>0</v>
      </c>
      <c r="J1833">
        <f t="shared" si="143"/>
        <v>0</v>
      </c>
      <c r="K1833">
        <f t="shared" si="144"/>
        <v>0</v>
      </c>
      <c r="L1833">
        <f t="shared" si="145"/>
        <v>0</v>
      </c>
    </row>
    <row r="1834" spans="1:12" x14ac:dyDescent="0.25">
      <c r="A1834" s="1">
        <v>44967.25</v>
      </c>
      <c r="B1834">
        <v>733.92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f t="shared" si="141"/>
        <v>0</v>
      </c>
      <c r="I1834">
        <f t="shared" si="142"/>
        <v>0</v>
      </c>
      <c r="J1834">
        <f t="shared" si="143"/>
        <v>0</v>
      </c>
      <c r="K1834">
        <f t="shared" si="144"/>
        <v>0</v>
      </c>
      <c r="L1834">
        <f t="shared" si="145"/>
        <v>0</v>
      </c>
    </row>
    <row r="1835" spans="1:12" x14ac:dyDescent="0.25">
      <c r="A1835" s="1">
        <v>44967.270833333336</v>
      </c>
      <c r="B1835">
        <v>734.15099999999995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f t="shared" si="141"/>
        <v>0</v>
      </c>
      <c r="I1835">
        <f t="shared" si="142"/>
        <v>0</v>
      </c>
      <c r="J1835">
        <f t="shared" si="143"/>
        <v>0</v>
      </c>
      <c r="K1835">
        <f t="shared" si="144"/>
        <v>0</v>
      </c>
      <c r="L1835">
        <f t="shared" si="145"/>
        <v>0</v>
      </c>
    </row>
    <row r="1836" spans="1:12" x14ac:dyDescent="0.25">
      <c r="A1836" s="1">
        <v>44967.291666666664</v>
      </c>
      <c r="B1836">
        <v>734.88800000000003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f t="shared" si="141"/>
        <v>0</v>
      </c>
      <c r="I1836">
        <f t="shared" si="142"/>
        <v>0</v>
      </c>
      <c r="J1836">
        <f t="shared" si="143"/>
        <v>0</v>
      </c>
      <c r="K1836">
        <f t="shared" si="144"/>
        <v>0</v>
      </c>
      <c r="L1836">
        <f t="shared" si="145"/>
        <v>0</v>
      </c>
    </row>
    <row r="1837" spans="1:12" x14ac:dyDescent="0.25">
      <c r="A1837" s="1">
        <v>44967.3125</v>
      </c>
      <c r="B1837">
        <v>735.41300000000001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f t="shared" si="141"/>
        <v>0</v>
      </c>
      <c r="I1837">
        <f t="shared" si="142"/>
        <v>0</v>
      </c>
      <c r="J1837">
        <f t="shared" si="143"/>
        <v>0</v>
      </c>
      <c r="K1837">
        <f t="shared" si="144"/>
        <v>0</v>
      </c>
      <c r="L1837">
        <f t="shared" si="145"/>
        <v>0</v>
      </c>
    </row>
    <row r="1838" spans="1:12" x14ac:dyDescent="0.25">
      <c r="A1838" s="1">
        <v>44967.333333333336</v>
      </c>
      <c r="B1838">
        <v>736.11699999999996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f t="shared" si="141"/>
        <v>0</v>
      </c>
      <c r="I1838">
        <f t="shared" si="142"/>
        <v>0</v>
      </c>
      <c r="J1838">
        <f t="shared" si="143"/>
        <v>0</v>
      </c>
      <c r="K1838">
        <f t="shared" si="144"/>
        <v>0</v>
      </c>
      <c r="L1838">
        <f t="shared" si="145"/>
        <v>0</v>
      </c>
    </row>
    <row r="1839" spans="1:12" x14ac:dyDescent="0.25">
      <c r="A1839" s="1">
        <v>44967.354166666664</v>
      </c>
      <c r="B1839">
        <v>737.31600000000003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 t="shared" si="141"/>
        <v>0</v>
      </c>
      <c r="I1839">
        <f t="shared" si="142"/>
        <v>0</v>
      </c>
      <c r="J1839">
        <f t="shared" si="143"/>
        <v>0</v>
      </c>
      <c r="K1839">
        <f t="shared" si="144"/>
        <v>0</v>
      </c>
      <c r="L1839">
        <f t="shared" si="145"/>
        <v>0</v>
      </c>
    </row>
    <row r="1840" spans="1:12" x14ac:dyDescent="0.25">
      <c r="A1840" s="1">
        <v>44967.375</v>
      </c>
      <c r="B1840">
        <v>738.61099999999999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f t="shared" si="141"/>
        <v>0</v>
      </c>
      <c r="I1840">
        <f t="shared" si="142"/>
        <v>0</v>
      </c>
      <c r="J1840">
        <f t="shared" si="143"/>
        <v>0</v>
      </c>
      <c r="K1840">
        <f t="shared" si="144"/>
        <v>0</v>
      </c>
      <c r="L1840">
        <f t="shared" si="145"/>
        <v>0</v>
      </c>
    </row>
    <row r="1841" spans="1:12" x14ac:dyDescent="0.25">
      <c r="A1841" s="1">
        <v>44967.395833333336</v>
      </c>
      <c r="B1841">
        <v>739.66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 t="shared" si="141"/>
        <v>0</v>
      </c>
      <c r="I1841">
        <f t="shared" si="142"/>
        <v>0</v>
      </c>
      <c r="J1841">
        <f t="shared" si="143"/>
        <v>0</v>
      </c>
      <c r="K1841">
        <f t="shared" si="144"/>
        <v>0</v>
      </c>
      <c r="L1841">
        <f t="shared" si="145"/>
        <v>0</v>
      </c>
    </row>
    <row r="1842" spans="1:12" x14ac:dyDescent="0.25">
      <c r="A1842" s="1">
        <v>44967.416666666664</v>
      </c>
      <c r="B1842">
        <v>740.38699999999994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 t="shared" si="141"/>
        <v>0</v>
      </c>
      <c r="I1842">
        <f t="shared" si="142"/>
        <v>0</v>
      </c>
      <c r="J1842">
        <f t="shared" si="143"/>
        <v>0</v>
      </c>
      <c r="K1842">
        <f t="shared" si="144"/>
        <v>0</v>
      </c>
      <c r="L1842">
        <f t="shared" si="145"/>
        <v>0</v>
      </c>
    </row>
    <row r="1843" spans="1:12" x14ac:dyDescent="0.25">
      <c r="A1843" s="1">
        <v>44967.4375</v>
      </c>
      <c r="B1843">
        <v>741.13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f t="shared" si="141"/>
        <v>0</v>
      </c>
      <c r="I1843">
        <f t="shared" si="142"/>
        <v>0</v>
      </c>
      <c r="J1843">
        <f t="shared" si="143"/>
        <v>0</v>
      </c>
      <c r="K1843">
        <f t="shared" si="144"/>
        <v>0</v>
      </c>
      <c r="L1843">
        <f t="shared" si="145"/>
        <v>0</v>
      </c>
    </row>
    <row r="1844" spans="1:12" x14ac:dyDescent="0.25">
      <c r="A1844" s="1">
        <v>44967.458333333336</v>
      </c>
      <c r="B1844">
        <v>742.39800000000002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f t="shared" si="141"/>
        <v>0</v>
      </c>
      <c r="I1844">
        <f t="shared" si="142"/>
        <v>0</v>
      </c>
      <c r="J1844">
        <f t="shared" si="143"/>
        <v>0</v>
      </c>
      <c r="K1844">
        <f t="shared" si="144"/>
        <v>0</v>
      </c>
      <c r="L1844">
        <f t="shared" si="145"/>
        <v>0</v>
      </c>
    </row>
    <row r="1845" spans="1:12" x14ac:dyDescent="0.25">
      <c r="A1845" s="1">
        <v>44967.479166666664</v>
      </c>
      <c r="B1845">
        <v>742.90499999999997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f t="shared" si="141"/>
        <v>0</v>
      </c>
      <c r="I1845">
        <f t="shared" si="142"/>
        <v>0</v>
      </c>
      <c r="J1845">
        <f t="shared" si="143"/>
        <v>0</v>
      </c>
      <c r="K1845">
        <f t="shared" si="144"/>
        <v>0</v>
      </c>
      <c r="L1845">
        <f t="shared" si="145"/>
        <v>0</v>
      </c>
    </row>
    <row r="1846" spans="1:12" x14ac:dyDescent="0.25">
      <c r="A1846" s="1">
        <v>44967.5</v>
      </c>
      <c r="B1846">
        <v>743.34799999999996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f t="shared" si="141"/>
        <v>0</v>
      </c>
      <c r="I1846">
        <f t="shared" si="142"/>
        <v>0</v>
      </c>
      <c r="J1846">
        <f t="shared" si="143"/>
        <v>0</v>
      </c>
      <c r="K1846">
        <f t="shared" si="144"/>
        <v>0</v>
      </c>
      <c r="L1846">
        <f t="shared" si="145"/>
        <v>0</v>
      </c>
    </row>
    <row r="1847" spans="1:12" x14ac:dyDescent="0.25">
      <c r="A1847" s="1">
        <v>44967.520833333336</v>
      </c>
      <c r="B1847">
        <v>743.38400000000001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f t="shared" si="141"/>
        <v>0</v>
      </c>
      <c r="I1847">
        <f t="shared" si="142"/>
        <v>0</v>
      </c>
      <c r="J1847">
        <f t="shared" si="143"/>
        <v>0</v>
      </c>
      <c r="K1847">
        <f t="shared" si="144"/>
        <v>0</v>
      </c>
      <c r="L1847">
        <f t="shared" si="145"/>
        <v>0</v>
      </c>
    </row>
    <row r="1848" spans="1:12" x14ac:dyDescent="0.25">
      <c r="A1848" s="1">
        <v>44967.541666666664</v>
      </c>
      <c r="B1848">
        <v>742.90499999999997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f t="shared" si="141"/>
        <v>0</v>
      </c>
      <c r="I1848">
        <f t="shared" si="142"/>
        <v>0</v>
      </c>
      <c r="J1848">
        <f t="shared" si="143"/>
        <v>0</v>
      </c>
      <c r="K1848">
        <f t="shared" si="144"/>
        <v>0</v>
      </c>
      <c r="L1848">
        <f t="shared" si="145"/>
        <v>0</v>
      </c>
    </row>
    <row r="1849" spans="1:12" x14ac:dyDescent="0.25">
      <c r="A1849" s="1">
        <v>44967.5625</v>
      </c>
      <c r="B1849">
        <v>742.47699999999998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f t="shared" si="141"/>
        <v>0</v>
      </c>
      <c r="I1849">
        <f t="shared" si="142"/>
        <v>0</v>
      </c>
      <c r="J1849">
        <f t="shared" si="143"/>
        <v>0</v>
      </c>
      <c r="K1849">
        <f t="shared" si="144"/>
        <v>0</v>
      </c>
      <c r="L1849">
        <f t="shared" si="145"/>
        <v>0</v>
      </c>
    </row>
    <row r="1850" spans="1:12" x14ac:dyDescent="0.25">
      <c r="A1850" s="1">
        <v>44967.583333333336</v>
      </c>
      <c r="B1850">
        <v>741.76400000000001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f t="shared" si="141"/>
        <v>0</v>
      </c>
      <c r="I1850">
        <f t="shared" si="142"/>
        <v>0</v>
      </c>
      <c r="J1850">
        <f t="shared" si="143"/>
        <v>0</v>
      </c>
      <c r="K1850">
        <f t="shared" si="144"/>
        <v>0</v>
      </c>
      <c r="L1850">
        <f t="shared" si="145"/>
        <v>0</v>
      </c>
    </row>
    <row r="1851" spans="1:12" x14ac:dyDescent="0.25">
      <c r="A1851" s="1">
        <v>44967.604166666664</v>
      </c>
      <c r="B1851">
        <v>740.798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f t="shared" si="141"/>
        <v>0</v>
      </c>
      <c r="I1851">
        <f t="shared" si="142"/>
        <v>0</v>
      </c>
      <c r="J1851">
        <f t="shared" si="143"/>
        <v>0</v>
      </c>
      <c r="K1851">
        <f t="shared" si="144"/>
        <v>0</v>
      </c>
      <c r="L1851">
        <f t="shared" si="145"/>
        <v>0</v>
      </c>
    </row>
    <row r="1852" spans="1:12" x14ac:dyDescent="0.25">
      <c r="A1852" s="1">
        <v>44967.625</v>
      </c>
      <c r="B1852">
        <v>739.56600000000003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f t="shared" si="141"/>
        <v>0</v>
      </c>
      <c r="I1852">
        <f t="shared" si="142"/>
        <v>0</v>
      </c>
      <c r="J1852">
        <f t="shared" si="143"/>
        <v>0</v>
      </c>
      <c r="K1852">
        <f t="shared" si="144"/>
        <v>0</v>
      </c>
      <c r="L1852">
        <f t="shared" si="145"/>
        <v>0</v>
      </c>
    </row>
    <row r="1853" spans="1:12" x14ac:dyDescent="0.25">
      <c r="A1853" s="1">
        <v>44967.645833333336</v>
      </c>
      <c r="B1853">
        <v>738.505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f t="shared" si="141"/>
        <v>0</v>
      </c>
      <c r="I1853">
        <f t="shared" si="142"/>
        <v>0</v>
      </c>
      <c r="J1853">
        <f t="shared" si="143"/>
        <v>0</v>
      </c>
      <c r="K1853">
        <f t="shared" si="144"/>
        <v>0</v>
      </c>
      <c r="L1853">
        <f t="shared" si="145"/>
        <v>0</v>
      </c>
    </row>
    <row r="1854" spans="1:12" x14ac:dyDescent="0.25">
      <c r="A1854" s="1">
        <v>44967.666666666664</v>
      </c>
      <c r="B1854">
        <v>737.07399999999996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f t="shared" si="141"/>
        <v>0</v>
      </c>
      <c r="I1854">
        <f t="shared" si="142"/>
        <v>0</v>
      </c>
      <c r="J1854">
        <f t="shared" si="143"/>
        <v>0</v>
      </c>
      <c r="K1854">
        <f t="shared" si="144"/>
        <v>0</v>
      </c>
      <c r="L1854">
        <f t="shared" si="145"/>
        <v>0</v>
      </c>
    </row>
    <row r="1855" spans="1:12" x14ac:dyDescent="0.25">
      <c r="A1855" s="1">
        <v>44967.6875</v>
      </c>
      <c r="B1855">
        <v>735.83900000000006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f t="shared" si="141"/>
        <v>0</v>
      </c>
      <c r="I1855">
        <f t="shared" si="142"/>
        <v>0</v>
      </c>
      <c r="J1855">
        <f t="shared" si="143"/>
        <v>0</v>
      </c>
      <c r="K1855">
        <f t="shared" si="144"/>
        <v>0</v>
      </c>
      <c r="L1855">
        <f t="shared" si="145"/>
        <v>0</v>
      </c>
    </row>
    <row r="1856" spans="1:12" x14ac:dyDescent="0.25">
      <c r="A1856" s="1">
        <v>44967.708333333336</v>
      </c>
      <c r="B1856">
        <v>734.96299999999997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f t="shared" si="141"/>
        <v>0</v>
      </c>
      <c r="I1856">
        <f t="shared" si="142"/>
        <v>0</v>
      </c>
      <c r="J1856">
        <f t="shared" si="143"/>
        <v>0</v>
      </c>
      <c r="K1856">
        <f t="shared" si="144"/>
        <v>0</v>
      </c>
      <c r="L1856">
        <f t="shared" si="145"/>
        <v>0</v>
      </c>
    </row>
    <row r="1857" spans="1:12" x14ac:dyDescent="0.25">
      <c r="A1857" s="1">
        <v>44967.729166666664</v>
      </c>
      <c r="B1857">
        <v>734.10699999999997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f t="shared" si="141"/>
        <v>0</v>
      </c>
      <c r="I1857">
        <f t="shared" si="142"/>
        <v>0</v>
      </c>
      <c r="J1857">
        <f t="shared" si="143"/>
        <v>0</v>
      </c>
      <c r="K1857">
        <f t="shared" si="144"/>
        <v>0</v>
      </c>
      <c r="L1857">
        <f t="shared" si="145"/>
        <v>0</v>
      </c>
    </row>
    <row r="1858" spans="1:12" x14ac:dyDescent="0.25">
      <c r="A1858" s="1">
        <v>44967.75</v>
      </c>
      <c r="B1858">
        <v>733.28599999999994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 t="shared" si="141"/>
        <v>0</v>
      </c>
      <c r="I1858">
        <f t="shared" si="142"/>
        <v>0</v>
      </c>
      <c r="J1858">
        <f t="shared" si="143"/>
        <v>0</v>
      </c>
      <c r="K1858">
        <f t="shared" si="144"/>
        <v>0</v>
      </c>
      <c r="L1858">
        <f t="shared" si="145"/>
        <v>0</v>
      </c>
    </row>
    <row r="1859" spans="1:12" x14ac:dyDescent="0.25">
      <c r="A1859" s="1">
        <v>44967.770833333336</v>
      </c>
      <c r="B1859">
        <v>732.69899999999996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f t="shared" ref="H1859:H1922" si="146">C1859*$B1859</f>
        <v>0</v>
      </c>
      <c r="I1859">
        <f t="shared" ref="I1859:I1922" si="147">D1859*$B1859</f>
        <v>0</v>
      </c>
      <c r="J1859">
        <f t="shared" ref="J1859:J1922" si="148">E1859*$B1859</f>
        <v>0</v>
      </c>
      <c r="K1859">
        <f t="shared" ref="K1859:K1922" si="149">F1859*$B1859</f>
        <v>0</v>
      </c>
      <c r="L1859">
        <f t="shared" ref="L1859:L1922" si="150">G1859*$B1859</f>
        <v>0</v>
      </c>
    </row>
    <row r="1860" spans="1:12" x14ac:dyDescent="0.25">
      <c r="A1860" s="1">
        <v>44967.791666666664</v>
      </c>
      <c r="B1860">
        <v>732.67700000000002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f t="shared" si="146"/>
        <v>0</v>
      </c>
      <c r="I1860">
        <f t="shared" si="147"/>
        <v>0</v>
      </c>
      <c r="J1860">
        <f t="shared" si="148"/>
        <v>0</v>
      </c>
      <c r="K1860">
        <f t="shared" si="149"/>
        <v>0</v>
      </c>
      <c r="L1860">
        <f t="shared" si="150"/>
        <v>0</v>
      </c>
    </row>
    <row r="1861" spans="1:12" x14ac:dyDescent="0.25">
      <c r="A1861" s="1">
        <v>44967.8125</v>
      </c>
      <c r="B1861">
        <v>733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f t="shared" si="146"/>
        <v>0</v>
      </c>
      <c r="I1861">
        <f t="shared" si="147"/>
        <v>0</v>
      </c>
      <c r="J1861">
        <f t="shared" si="148"/>
        <v>0</v>
      </c>
      <c r="K1861">
        <f t="shared" si="149"/>
        <v>0</v>
      </c>
      <c r="L1861">
        <f t="shared" si="150"/>
        <v>0</v>
      </c>
    </row>
    <row r="1862" spans="1:12" x14ac:dyDescent="0.25">
      <c r="A1862" s="1">
        <v>44967.833333333336</v>
      </c>
      <c r="B1862">
        <v>733.69100000000003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f t="shared" si="146"/>
        <v>0</v>
      </c>
      <c r="I1862">
        <f t="shared" si="147"/>
        <v>0</v>
      </c>
      <c r="J1862">
        <f t="shared" si="148"/>
        <v>0</v>
      </c>
      <c r="K1862">
        <f t="shared" si="149"/>
        <v>0</v>
      </c>
      <c r="L1862">
        <f t="shared" si="150"/>
        <v>0</v>
      </c>
    </row>
    <row r="1863" spans="1:12" x14ac:dyDescent="0.25">
      <c r="A1863" s="1">
        <v>44967.854166666664</v>
      </c>
      <c r="B1863">
        <v>734.48800000000006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f t="shared" si="146"/>
        <v>0</v>
      </c>
      <c r="I1863">
        <f t="shared" si="147"/>
        <v>0</v>
      </c>
      <c r="J1863">
        <f t="shared" si="148"/>
        <v>0</v>
      </c>
      <c r="K1863">
        <f t="shared" si="149"/>
        <v>0</v>
      </c>
      <c r="L1863">
        <f t="shared" si="150"/>
        <v>0</v>
      </c>
    </row>
    <row r="1864" spans="1:12" x14ac:dyDescent="0.25">
      <c r="A1864" s="1">
        <v>44967.875</v>
      </c>
      <c r="B1864">
        <v>735.47500000000002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f t="shared" si="146"/>
        <v>0</v>
      </c>
      <c r="I1864">
        <f t="shared" si="147"/>
        <v>0</v>
      </c>
      <c r="J1864">
        <f t="shared" si="148"/>
        <v>0</v>
      </c>
      <c r="K1864">
        <f t="shared" si="149"/>
        <v>0</v>
      </c>
      <c r="L1864">
        <f t="shared" si="150"/>
        <v>0</v>
      </c>
    </row>
    <row r="1865" spans="1:12" x14ac:dyDescent="0.25">
      <c r="A1865" s="1">
        <v>44967.895833333336</v>
      </c>
      <c r="B1865">
        <v>736.22900000000004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f t="shared" si="146"/>
        <v>0</v>
      </c>
      <c r="I1865">
        <f t="shared" si="147"/>
        <v>0</v>
      </c>
      <c r="J1865">
        <f t="shared" si="148"/>
        <v>0</v>
      </c>
      <c r="K1865">
        <f t="shared" si="149"/>
        <v>0</v>
      </c>
      <c r="L1865">
        <f t="shared" si="150"/>
        <v>0</v>
      </c>
    </row>
    <row r="1866" spans="1:12" x14ac:dyDescent="0.25">
      <c r="A1866" s="1">
        <v>44967.916666666664</v>
      </c>
      <c r="B1866">
        <v>737.28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 t="shared" si="146"/>
        <v>0</v>
      </c>
      <c r="I1866">
        <f t="shared" si="147"/>
        <v>0</v>
      </c>
      <c r="J1866">
        <f t="shared" si="148"/>
        <v>0</v>
      </c>
      <c r="K1866">
        <f t="shared" si="149"/>
        <v>0</v>
      </c>
      <c r="L1866">
        <f t="shared" si="150"/>
        <v>0</v>
      </c>
    </row>
    <row r="1867" spans="1:12" x14ac:dyDescent="0.25">
      <c r="A1867" s="1">
        <v>44967.9375</v>
      </c>
      <c r="B1867">
        <v>738.15599999999995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f t="shared" si="146"/>
        <v>0</v>
      </c>
      <c r="I1867">
        <f t="shared" si="147"/>
        <v>0</v>
      </c>
      <c r="J1867">
        <f t="shared" si="148"/>
        <v>0</v>
      </c>
      <c r="K1867">
        <f t="shared" si="149"/>
        <v>0</v>
      </c>
      <c r="L1867">
        <f t="shared" si="150"/>
        <v>0</v>
      </c>
    </row>
    <row r="1868" spans="1:12" x14ac:dyDescent="0.25">
      <c r="A1868" s="1">
        <v>44967.958333333336</v>
      </c>
      <c r="B1868">
        <v>738.80200000000002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 t="shared" si="146"/>
        <v>0</v>
      </c>
      <c r="I1868">
        <f t="shared" si="147"/>
        <v>0</v>
      </c>
      <c r="J1868">
        <f t="shared" si="148"/>
        <v>0</v>
      </c>
      <c r="K1868">
        <f t="shared" si="149"/>
        <v>0</v>
      </c>
      <c r="L1868">
        <f t="shared" si="150"/>
        <v>0</v>
      </c>
    </row>
    <row r="1869" spans="1:12" x14ac:dyDescent="0.25">
      <c r="A1869" s="1">
        <v>44967.979166666664</v>
      </c>
      <c r="B1869">
        <v>739.59500000000003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146"/>
        <v>0</v>
      </c>
      <c r="I1869">
        <f t="shared" si="147"/>
        <v>0</v>
      </c>
      <c r="J1869">
        <f t="shared" si="148"/>
        <v>0</v>
      </c>
      <c r="K1869">
        <f t="shared" si="149"/>
        <v>0</v>
      </c>
      <c r="L1869">
        <f t="shared" si="150"/>
        <v>0</v>
      </c>
    </row>
    <row r="1870" spans="1:12" x14ac:dyDescent="0.25">
      <c r="A1870" s="1">
        <v>44968</v>
      </c>
      <c r="B1870">
        <v>740.11199999999997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f t="shared" si="146"/>
        <v>0</v>
      </c>
      <c r="I1870">
        <f t="shared" si="147"/>
        <v>0</v>
      </c>
      <c r="J1870">
        <f t="shared" si="148"/>
        <v>0</v>
      </c>
      <c r="K1870">
        <f t="shared" si="149"/>
        <v>0</v>
      </c>
      <c r="L1870">
        <f t="shared" si="150"/>
        <v>0</v>
      </c>
    </row>
    <row r="1871" spans="1:12" x14ac:dyDescent="0.25">
      <c r="A1871" s="1">
        <v>44968.020833333336</v>
      </c>
      <c r="B1871">
        <v>740.64700000000005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f t="shared" si="146"/>
        <v>0</v>
      </c>
      <c r="I1871">
        <f t="shared" si="147"/>
        <v>0</v>
      </c>
      <c r="J1871">
        <f t="shared" si="148"/>
        <v>0</v>
      </c>
      <c r="K1871">
        <f t="shared" si="149"/>
        <v>0</v>
      </c>
      <c r="L1871">
        <f t="shared" si="150"/>
        <v>0</v>
      </c>
    </row>
    <row r="1872" spans="1:12" x14ac:dyDescent="0.25">
      <c r="A1872" s="1">
        <v>44968.041666666664</v>
      </c>
      <c r="B1872">
        <v>740.80499999999995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f t="shared" si="146"/>
        <v>0</v>
      </c>
      <c r="I1872">
        <f t="shared" si="147"/>
        <v>0</v>
      </c>
      <c r="J1872">
        <f t="shared" si="148"/>
        <v>0</v>
      </c>
      <c r="K1872">
        <f t="shared" si="149"/>
        <v>0</v>
      </c>
      <c r="L1872">
        <f t="shared" si="150"/>
        <v>0</v>
      </c>
    </row>
    <row r="1873" spans="1:12" x14ac:dyDescent="0.25">
      <c r="A1873" s="1">
        <v>44968.0625</v>
      </c>
      <c r="B1873">
        <v>740.404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 t="shared" si="146"/>
        <v>0</v>
      </c>
      <c r="I1873">
        <f t="shared" si="147"/>
        <v>0</v>
      </c>
      <c r="J1873">
        <f t="shared" si="148"/>
        <v>0</v>
      </c>
      <c r="K1873">
        <f t="shared" si="149"/>
        <v>0</v>
      </c>
      <c r="L1873">
        <f t="shared" si="150"/>
        <v>0</v>
      </c>
    </row>
    <row r="1874" spans="1:12" x14ac:dyDescent="0.25">
      <c r="A1874" s="1">
        <v>44968.083333333336</v>
      </c>
      <c r="B1874">
        <v>739.89400000000001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f t="shared" si="146"/>
        <v>0</v>
      </c>
      <c r="I1874">
        <f t="shared" si="147"/>
        <v>0</v>
      </c>
      <c r="J1874">
        <f t="shared" si="148"/>
        <v>0</v>
      </c>
      <c r="K1874">
        <f t="shared" si="149"/>
        <v>0</v>
      </c>
      <c r="L1874">
        <f t="shared" si="150"/>
        <v>0</v>
      </c>
    </row>
    <row r="1875" spans="1:12" x14ac:dyDescent="0.25">
      <c r="A1875" s="1">
        <v>44968.104166666664</v>
      </c>
      <c r="B1875">
        <v>739.19399999999996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 t="shared" si="146"/>
        <v>0</v>
      </c>
      <c r="I1875">
        <f t="shared" si="147"/>
        <v>0</v>
      </c>
      <c r="J1875">
        <f t="shared" si="148"/>
        <v>0</v>
      </c>
      <c r="K1875">
        <f t="shared" si="149"/>
        <v>0</v>
      </c>
      <c r="L1875">
        <f t="shared" si="150"/>
        <v>0</v>
      </c>
    </row>
    <row r="1876" spans="1:12" x14ac:dyDescent="0.25">
      <c r="A1876" s="1">
        <v>44968.125</v>
      </c>
      <c r="B1876">
        <v>738.21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f t="shared" si="146"/>
        <v>0</v>
      </c>
      <c r="I1876">
        <f t="shared" si="147"/>
        <v>0</v>
      </c>
      <c r="J1876">
        <f t="shared" si="148"/>
        <v>0</v>
      </c>
      <c r="K1876">
        <f t="shared" si="149"/>
        <v>0</v>
      </c>
      <c r="L1876">
        <f t="shared" si="150"/>
        <v>0</v>
      </c>
    </row>
    <row r="1877" spans="1:12" x14ac:dyDescent="0.25">
      <c r="A1877" s="1">
        <v>44968.145833333336</v>
      </c>
      <c r="B1877">
        <v>737.00199999999995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f t="shared" si="146"/>
        <v>0</v>
      </c>
      <c r="I1877">
        <f t="shared" si="147"/>
        <v>0</v>
      </c>
      <c r="J1877">
        <f t="shared" si="148"/>
        <v>0</v>
      </c>
      <c r="K1877">
        <f t="shared" si="149"/>
        <v>0</v>
      </c>
      <c r="L1877">
        <f t="shared" si="150"/>
        <v>0</v>
      </c>
    </row>
    <row r="1878" spans="1:12" x14ac:dyDescent="0.25">
      <c r="A1878" s="1">
        <v>44968.166666666664</v>
      </c>
      <c r="B1878">
        <v>735.83299999999997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f t="shared" si="146"/>
        <v>0</v>
      </c>
      <c r="I1878">
        <f t="shared" si="147"/>
        <v>0</v>
      </c>
      <c r="J1878">
        <f t="shared" si="148"/>
        <v>0</v>
      </c>
      <c r="K1878">
        <f t="shared" si="149"/>
        <v>0</v>
      </c>
      <c r="L1878">
        <f t="shared" si="150"/>
        <v>0</v>
      </c>
    </row>
    <row r="1879" spans="1:12" x14ac:dyDescent="0.25">
      <c r="A1879" s="1">
        <v>44968.1875</v>
      </c>
      <c r="B1879">
        <v>734.89499999999998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f t="shared" si="146"/>
        <v>0</v>
      </c>
      <c r="I1879">
        <f t="shared" si="147"/>
        <v>0</v>
      </c>
      <c r="J1879">
        <f t="shared" si="148"/>
        <v>0</v>
      </c>
      <c r="K1879">
        <f t="shared" si="149"/>
        <v>0</v>
      </c>
      <c r="L1879">
        <f t="shared" si="150"/>
        <v>0</v>
      </c>
    </row>
    <row r="1880" spans="1:12" x14ac:dyDescent="0.25">
      <c r="A1880" s="1">
        <v>44968.208333333336</v>
      </c>
      <c r="B1880">
        <v>734.26300000000003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f t="shared" si="146"/>
        <v>0</v>
      </c>
      <c r="I1880">
        <f t="shared" si="147"/>
        <v>0</v>
      </c>
      <c r="J1880">
        <f t="shared" si="148"/>
        <v>0</v>
      </c>
      <c r="K1880">
        <f t="shared" si="149"/>
        <v>0</v>
      </c>
      <c r="L1880">
        <f t="shared" si="150"/>
        <v>0</v>
      </c>
    </row>
    <row r="1881" spans="1:12" x14ac:dyDescent="0.25">
      <c r="A1881" s="1">
        <v>44968.229166666664</v>
      </c>
      <c r="B1881">
        <v>733.68299999999999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f t="shared" si="146"/>
        <v>0</v>
      </c>
      <c r="I1881">
        <f t="shared" si="147"/>
        <v>0</v>
      </c>
      <c r="J1881">
        <f t="shared" si="148"/>
        <v>0</v>
      </c>
      <c r="K1881">
        <f t="shared" si="149"/>
        <v>0</v>
      </c>
      <c r="L1881">
        <f t="shared" si="150"/>
        <v>0</v>
      </c>
    </row>
    <row r="1882" spans="1:12" x14ac:dyDescent="0.25">
      <c r="A1882" s="1">
        <v>44968.25</v>
      </c>
      <c r="B1882">
        <v>733.29200000000003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f t="shared" si="146"/>
        <v>0</v>
      </c>
      <c r="I1882">
        <f t="shared" si="147"/>
        <v>0</v>
      </c>
      <c r="J1882">
        <f t="shared" si="148"/>
        <v>0</v>
      </c>
      <c r="K1882">
        <f t="shared" si="149"/>
        <v>0</v>
      </c>
      <c r="L1882">
        <f t="shared" si="150"/>
        <v>0</v>
      </c>
    </row>
    <row r="1883" spans="1:12" x14ac:dyDescent="0.25">
      <c r="A1883" s="1">
        <v>44968.270833333336</v>
      </c>
      <c r="B1883">
        <v>733.101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f t="shared" si="146"/>
        <v>0</v>
      </c>
      <c r="I1883">
        <f t="shared" si="147"/>
        <v>0</v>
      </c>
      <c r="J1883">
        <f t="shared" si="148"/>
        <v>0</v>
      </c>
      <c r="K1883">
        <f t="shared" si="149"/>
        <v>0</v>
      </c>
      <c r="L1883">
        <f t="shared" si="150"/>
        <v>0</v>
      </c>
    </row>
    <row r="1884" spans="1:12" x14ac:dyDescent="0.25">
      <c r="A1884" s="1">
        <v>44968.291666666664</v>
      </c>
      <c r="B1884">
        <v>733.20899999999995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f t="shared" si="146"/>
        <v>0</v>
      </c>
      <c r="I1884">
        <f t="shared" si="147"/>
        <v>0</v>
      </c>
      <c r="J1884">
        <f t="shared" si="148"/>
        <v>0</v>
      </c>
      <c r="K1884">
        <f t="shared" si="149"/>
        <v>0</v>
      </c>
      <c r="L1884">
        <f t="shared" si="150"/>
        <v>0</v>
      </c>
    </row>
    <row r="1885" spans="1:12" x14ac:dyDescent="0.25">
      <c r="A1885" s="1">
        <v>44968.3125</v>
      </c>
      <c r="B1885">
        <v>733.71400000000006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f t="shared" si="146"/>
        <v>0</v>
      </c>
      <c r="I1885">
        <f t="shared" si="147"/>
        <v>0</v>
      </c>
      <c r="J1885">
        <f t="shared" si="148"/>
        <v>0</v>
      </c>
      <c r="K1885">
        <f t="shared" si="149"/>
        <v>0</v>
      </c>
      <c r="L1885">
        <f t="shared" si="150"/>
        <v>0</v>
      </c>
    </row>
    <row r="1886" spans="1:12" x14ac:dyDescent="0.25">
      <c r="A1886" s="1">
        <v>44968.333333333336</v>
      </c>
      <c r="B1886">
        <v>734.46400000000006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f t="shared" si="146"/>
        <v>0</v>
      </c>
      <c r="I1886">
        <f t="shared" si="147"/>
        <v>0</v>
      </c>
      <c r="J1886">
        <f t="shared" si="148"/>
        <v>0</v>
      </c>
      <c r="K1886">
        <f t="shared" si="149"/>
        <v>0</v>
      </c>
      <c r="L1886">
        <f t="shared" si="150"/>
        <v>0</v>
      </c>
    </row>
    <row r="1887" spans="1:12" x14ac:dyDescent="0.25">
      <c r="A1887" s="1">
        <v>44968.354166666664</v>
      </c>
      <c r="B1887">
        <v>735.12300000000005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f t="shared" si="146"/>
        <v>0</v>
      </c>
      <c r="I1887">
        <f t="shared" si="147"/>
        <v>0</v>
      </c>
      <c r="J1887">
        <f t="shared" si="148"/>
        <v>0</v>
      </c>
      <c r="K1887">
        <f t="shared" si="149"/>
        <v>0</v>
      </c>
      <c r="L1887">
        <f t="shared" si="150"/>
        <v>0</v>
      </c>
    </row>
    <row r="1888" spans="1:12" x14ac:dyDescent="0.25">
      <c r="A1888" s="1">
        <v>44968.375</v>
      </c>
      <c r="B1888">
        <v>735.86199999999997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f t="shared" si="146"/>
        <v>0</v>
      </c>
      <c r="I1888">
        <f t="shared" si="147"/>
        <v>0</v>
      </c>
      <c r="J1888">
        <f t="shared" si="148"/>
        <v>0</v>
      </c>
      <c r="K1888">
        <f t="shared" si="149"/>
        <v>0</v>
      </c>
      <c r="L1888">
        <f t="shared" si="150"/>
        <v>0</v>
      </c>
    </row>
    <row r="1889" spans="1:12" x14ac:dyDescent="0.25">
      <c r="A1889" s="1">
        <v>44968.395833333336</v>
      </c>
      <c r="B1889">
        <v>736.93600000000004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f t="shared" si="146"/>
        <v>0</v>
      </c>
      <c r="I1889">
        <f t="shared" si="147"/>
        <v>0</v>
      </c>
      <c r="J1889">
        <f t="shared" si="148"/>
        <v>0</v>
      </c>
      <c r="K1889">
        <f t="shared" si="149"/>
        <v>0</v>
      </c>
      <c r="L1889">
        <f t="shared" si="150"/>
        <v>0</v>
      </c>
    </row>
    <row r="1890" spans="1:12" x14ac:dyDescent="0.25">
      <c r="A1890" s="1">
        <v>44968.416666666664</v>
      </c>
      <c r="B1890">
        <v>737.80200000000002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f t="shared" si="146"/>
        <v>0</v>
      </c>
      <c r="I1890">
        <f t="shared" si="147"/>
        <v>0</v>
      </c>
      <c r="J1890">
        <f t="shared" si="148"/>
        <v>0</v>
      </c>
      <c r="K1890">
        <f t="shared" si="149"/>
        <v>0</v>
      </c>
      <c r="L1890">
        <f t="shared" si="150"/>
        <v>0</v>
      </c>
    </row>
    <row r="1891" spans="1:12" x14ac:dyDescent="0.25">
      <c r="A1891" s="1">
        <v>44968.4375</v>
      </c>
      <c r="B1891">
        <v>738.59299999999996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146"/>
        <v>0</v>
      </c>
      <c r="I1891">
        <f t="shared" si="147"/>
        <v>0</v>
      </c>
      <c r="J1891">
        <f t="shared" si="148"/>
        <v>0</v>
      </c>
      <c r="K1891">
        <f t="shared" si="149"/>
        <v>0</v>
      </c>
      <c r="L1891">
        <f t="shared" si="150"/>
        <v>0</v>
      </c>
    </row>
    <row r="1892" spans="1:12" x14ac:dyDescent="0.25">
      <c r="A1892" s="1">
        <v>44968.458333333336</v>
      </c>
      <c r="B1892">
        <v>739.33500000000004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146"/>
        <v>0</v>
      </c>
      <c r="I1892">
        <f t="shared" si="147"/>
        <v>0</v>
      </c>
      <c r="J1892">
        <f t="shared" si="148"/>
        <v>0</v>
      </c>
      <c r="K1892">
        <f t="shared" si="149"/>
        <v>0</v>
      </c>
      <c r="L1892">
        <f t="shared" si="150"/>
        <v>0</v>
      </c>
    </row>
    <row r="1893" spans="1:12" x14ac:dyDescent="0.25">
      <c r="A1893" s="1">
        <v>44968.479166666664</v>
      </c>
      <c r="B1893">
        <v>740.09400000000005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146"/>
        <v>0</v>
      </c>
      <c r="I1893">
        <f t="shared" si="147"/>
        <v>0</v>
      </c>
      <c r="J1893">
        <f t="shared" si="148"/>
        <v>0</v>
      </c>
      <c r="K1893">
        <f t="shared" si="149"/>
        <v>0</v>
      </c>
      <c r="L1893">
        <f t="shared" si="150"/>
        <v>0</v>
      </c>
    </row>
    <row r="1894" spans="1:12" x14ac:dyDescent="0.25">
      <c r="A1894" s="1">
        <v>44968.5</v>
      </c>
      <c r="B1894">
        <v>740.78899999999999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f t="shared" si="146"/>
        <v>0</v>
      </c>
      <c r="I1894">
        <f t="shared" si="147"/>
        <v>0</v>
      </c>
      <c r="J1894">
        <f t="shared" si="148"/>
        <v>0</v>
      </c>
      <c r="K1894">
        <f t="shared" si="149"/>
        <v>0</v>
      </c>
      <c r="L1894">
        <f t="shared" si="150"/>
        <v>0</v>
      </c>
    </row>
    <row r="1895" spans="1:12" x14ac:dyDescent="0.25">
      <c r="A1895" s="1">
        <v>44968.520833333336</v>
      </c>
      <c r="B1895">
        <v>741.572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f t="shared" si="146"/>
        <v>0</v>
      </c>
      <c r="I1895">
        <f t="shared" si="147"/>
        <v>0</v>
      </c>
      <c r="J1895">
        <f t="shared" si="148"/>
        <v>0</v>
      </c>
      <c r="K1895">
        <f t="shared" si="149"/>
        <v>0</v>
      </c>
      <c r="L1895">
        <f t="shared" si="150"/>
        <v>0</v>
      </c>
    </row>
    <row r="1896" spans="1:12" x14ac:dyDescent="0.25">
      <c r="A1896" s="1">
        <v>44968.541666666664</v>
      </c>
      <c r="B1896">
        <v>742.05899999999997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 t="shared" si="146"/>
        <v>0</v>
      </c>
      <c r="I1896">
        <f t="shared" si="147"/>
        <v>0</v>
      </c>
      <c r="J1896">
        <f t="shared" si="148"/>
        <v>0</v>
      </c>
      <c r="K1896">
        <f t="shared" si="149"/>
        <v>0</v>
      </c>
      <c r="L1896">
        <f t="shared" si="150"/>
        <v>0</v>
      </c>
    </row>
    <row r="1897" spans="1:12" x14ac:dyDescent="0.25">
      <c r="A1897" s="1">
        <v>44968.5625</v>
      </c>
      <c r="B1897">
        <v>741.779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f t="shared" si="146"/>
        <v>0</v>
      </c>
      <c r="I1897">
        <f t="shared" si="147"/>
        <v>0</v>
      </c>
      <c r="J1897">
        <f t="shared" si="148"/>
        <v>0</v>
      </c>
      <c r="K1897">
        <f t="shared" si="149"/>
        <v>0</v>
      </c>
      <c r="L1897">
        <f t="shared" si="150"/>
        <v>0</v>
      </c>
    </row>
    <row r="1898" spans="1:12" x14ac:dyDescent="0.25">
      <c r="A1898" s="1">
        <v>44968.583333333336</v>
      </c>
      <c r="B1898">
        <v>741.50300000000004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 t="shared" si="146"/>
        <v>0</v>
      </c>
      <c r="I1898">
        <f t="shared" si="147"/>
        <v>0</v>
      </c>
      <c r="J1898">
        <f t="shared" si="148"/>
        <v>0</v>
      </c>
      <c r="K1898">
        <f t="shared" si="149"/>
        <v>0</v>
      </c>
      <c r="L1898">
        <f t="shared" si="150"/>
        <v>0</v>
      </c>
    </row>
    <row r="1899" spans="1:12" x14ac:dyDescent="0.25">
      <c r="A1899" s="1">
        <v>44968.604166666664</v>
      </c>
      <c r="B1899">
        <v>740.96500000000003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f t="shared" si="146"/>
        <v>0</v>
      </c>
      <c r="I1899">
        <f t="shared" si="147"/>
        <v>0</v>
      </c>
      <c r="J1899">
        <f t="shared" si="148"/>
        <v>0</v>
      </c>
      <c r="K1899">
        <f t="shared" si="149"/>
        <v>0</v>
      </c>
      <c r="L1899">
        <f t="shared" si="150"/>
        <v>0</v>
      </c>
    </row>
    <row r="1900" spans="1:12" x14ac:dyDescent="0.25">
      <c r="A1900" s="1">
        <v>44968.625</v>
      </c>
      <c r="B1900">
        <v>740.072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f t="shared" si="146"/>
        <v>0</v>
      </c>
      <c r="I1900">
        <f t="shared" si="147"/>
        <v>0</v>
      </c>
      <c r="J1900">
        <f t="shared" si="148"/>
        <v>0</v>
      </c>
      <c r="K1900">
        <f t="shared" si="149"/>
        <v>0</v>
      </c>
      <c r="L1900">
        <f t="shared" si="150"/>
        <v>0</v>
      </c>
    </row>
    <row r="1901" spans="1:12" x14ac:dyDescent="0.25">
      <c r="A1901" s="1">
        <v>44968.645833333336</v>
      </c>
      <c r="B1901">
        <v>739.14300000000003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f t="shared" si="146"/>
        <v>0</v>
      </c>
      <c r="I1901">
        <f t="shared" si="147"/>
        <v>0</v>
      </c>
      <c r="J1901">
        <f t="shared" si="148"/>
        <v>0</v>
      </c>
      <c r="K1901">
        <f t="shared" si="149"/>
        <v>0</v>
      </c>
      <c r="L1901">
        <f t="shared" si="150"/>
        <v>0</v>
      </c>
    </row>
    <row r="1902" spans="1:12" x14ac:dyDescent="0.25">
      <c r="A1902" s="1">
        <v>44968.666666666664</v>
      </c>
      <c r="B1902">
        <v>738.11300000000006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f t="shared" si="146"/>
        <v>0</v>
      </c>
      <c r="I1902">
        <f t="shared" si="147"/>
        <v>0</v>
      </c>
      <c r="J1902">
        <f t="shared" si="148"/>
        <v>0</v>
      </c>
      <c r="K1902">
        <f t="shared" si="149"/>
        <v>0</v>
      </c>
      <c r="L1902">
        <f t="shared" si="150"/>
        <v>0</v>
      </c>
    </row>
    <row r="1903" spans="1:12" x14ac:dyDescent="0.25">
      <c r="A1903" s="1">
        <v>44968.6875</v>
      </c>
      <c r="B1903">
        <v>736.995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f t="shared" si="146"/>
        <v>0</v>
      </c>
      <c r="I1903">
        <f t="shared" si="147"/>
        <v>0</v>
      </c>
      <c r="J1903">
        <f t="shared" si="148"/>
        <v>0</v>
      </c>
      <c r="K1903">
        <f t="shared" si="149"/>
        <v>0</v>
      </c>
      <c r="L1903">
        <f t="shared" si="150"/>
        <v>0</v>
      </c>
    </row>
    <row r="1904" spans="1:12" x14ac:dyDescent="0.25">
      <c r="A1904" s="1">
        <v>44968.708333333336</v>
      </c>
      <c r="B1904">
        <v>736.22900000000004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 t="shared" si="146"/>
        <v>0</v>
      </c>
      <c r="I1904">
        <f t="shared" si="147"/>
        <v>0</v>
      </c>
      <c r="J1904">
        <f t="shared" si="148"/>
        <v>0</v>
      </c>
      <c r="K1904">
        <f t="shared" si="149"/>
        <v>0</v>
      </c>
      <c r="L1904">
        <f t="shared" si="150"/>
        <v>0</v>
      </c>
    </row>
    <row r="1905" spans="1:12" x14ac:dyDescent="0.25">
      <c r="A1905" s="1">
        <v>44968.729166666664</v>
      </c>
      <c r="B1905">
        <v>735.46799999999996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f t="shared" si="146"/>
        <v>0</v>
      </c>
      <c r="I1905">
        <f t="shared" si="147"/>
        <v>0</v>
      </c>
      <c r="J1905">
        <f t="shared" si="148"/>
        <v>0</v>
      </c>
      <c r="K1905">
        <f t="shared" si="149"/>
        <v>0</v>
      </c>
      <c r="L1905">
        <f t="shared" si="150"/>
        <v>0</v>
      </c>
    </row>
    <row r="1906" spans="1:12" x14ac:dyDescent="0.25">
      <c r="A1906" s="1">
        <v>44968.75</v>
      </c>
      <c r="B1906">
        <v>734.92399999999998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f t="shared" si="146"/>
        <v>0</v>
      </c>
      <c r="I1906">
        <f t="shared" si="147"/>
        <v>0</v>
      </c>
      <c r="J1906">
        <f t="shared" si="148"/>
        <v>0</v>
      </c>
      <c r="K1906">
        <f t="shared" si="149"/>
        <v>0</v>
      </c>
      <c r="L1906">
        <f t="shared" si="150"/>
        <v>0</v>
      </c>
    </row>
    <row r="1907" spans="1:12" x14ac:dyDescent="0.25">
      <c r="A1907" s="1">
        <v>44968.770833333336</v>
      </c>
      <c r="B1907">
        <v>734.49099999999999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 t="shared" si="146"/>
        <v>0</v>
      </c>
      <c r="I1907">
        <f t="shared" si="147"/>
        <v>0</v>
      </c>
      <c r="J1907">
        <f t="shared" si="148"/>
        <v>0</v>
      </c>
      <c r="K1907">
        <f t="shared" si="149"/>
        <v>0</v>
      </c>
      <c r="L1907">
        <f t="shared" si="150"/>
        <v>0</v>
      </c>
    </row>
    <row r="1908" spans="1:12" x14ac:dyDescent="0.25">
      <c r="A1908" s="1">
        <v>44968.791666666664</v>
      </c>
      <c r="B1908">
        <v>734.07899999999995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f t="shared" si="146"/>
        <v>0</v>
      </c>
      <c r="I1908">
        <f t="shared" si="147"/>
        <v>0</v>
      </c>
      <c r="J1908">
        <f t="shared" si="148"/>
        <v>0</v>
      </c>
      <c r="K1908">
        <f t="shared" si="149"/>
        <v>0</v>
      </c>
      <c r="L1908">
        <f t="shared" si="150"/>
        <v>0</v>
      </c>
    </row>
    <row r="1909" spans="1:12" x14ac:dyDescent="0.25">
      <c r="A1909" s="1">
        <v>44968.8125</v>
      </c>
      <c r="B1909">
        <v>734.19899999999996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f t="shared" si="146"/>
        <v>0</v>
      </c>
      <c r="I1909">
        <f t="shared" si="147"/>
        <v>0</v>
      </c>
      <c r="J1909">
        <f t="shared" si="148"/>
        <v>0</v>
      </c>
      <c r="K1909">
        <f t="shared" si="149"/>
        <v>0</v>
      </c>
      <c r="L1909">
        <f t="shared" si="150"/>
        <v>0</v>
      </c>
    </row>
    <row r="1910" spans="1:12" x14ac:dyDescent="0.25">
      <c r="A1910" s="1">
        <v>44968.833333333336</v>
      </c>
      <c r="B1910">
        <v>734.58799999999997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f t="shared" si="146"/>
        <v>0</v>
      </c>
      <c r="I1910">
        <f t="shared" si="147"/>
        <v>0</v>
      </c>
      <c r="J1910">
        <f t="shared" si="148"/>
        <v>0</v>
      </c>
      <c r="K1910">
        <f t="shared" si="149"/>
        <v>0</v>
      </c>
      <c r="L1910">
        <f t="shared" si="150"/>
        <v>0</v>
      </c>
    </row>
    <row r="1911" spans="1:12" x14ac:dyDescent="0.25">
      <c r="A1911" s="1">
        <v>44968.854166666664</v>
      </c>
      <c r="B1911">
        <v>735.04600000000005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f t="shared" si="146"/>
        <v>0</v>
      </c>
      <c r="I1911">
        <f t="shared" si="147"/>
        <v>0</v>
      </c>
      <c r="J1911">
        <f t="shared" si="148"/>
        <v>0</v>
      </c>
      <c r="K1911">
        <f t="shared" si="149"/>
        <v>0</v>
      </c>
      <c r="L1911">
        <f t="shared" si="150"/>
        <v>0</v>
      </c>
    </row>
    <row r="1912" spans="1:12" x14ac:dyDescent="0.25">
      <c r="A1912" s="1">
        <v>44968.875</v>
      </c>
      <c r="B1912">
        <v>735.6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f t="shared" si="146"/>
        <v>0</v>
      </c>
      <c r="I1912">
        <f t="shared" si="147"/>
        <v>0</v>
      </c>
      <c r="J1912">
        <f t="shared" si="148"/>
        <v>0</v>
      </c>
      <c r="K1912">
        <f t="shared" si="149"/>
        <v>0</v>
      </c>
      <c r="L1912">
        <f t="shared" si="150"/>
        <v>0</v>
      </c>
    </row>
    <row r="1913" spans="1:12" x14ac:dyDescent="0.25">
      <c r="A1913" s="1">
        <v>44968.895833333336</v>
      </c>
      <c r="B1913">
        <v>736.23299999999995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f t="shared" si="146"/>
        <v>0</v>
      </c>
      <c r="I1913">
        <f t="shared" si="147"/>
        <v>0</v>
      </c>
      <c r="J1913">
        <f t="shared" si="148"/>
        <v>0</v>
      </c>
      <c r="K1913">
        <f t="shared" si="149"/>
        <v>0</v>
      </c>
      <c r="L1913">
        <f t="shared" si="150"/>
        <v>0</v>
      </c>
    </row>
    <row r="1914" spans="1:12" x14ac:dyDescent="0.25">
      <c r="A1914" s="1">
        <v>44968.916666666664</v>
      </c>
      <c r="B1914">
        <v>737.125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 t="shared" si="146"/>
        <v>0</v>
      </c>
      <c r="I1914">
        <f t="shared" si="147"/>
        <v>0</v>
      </c>
      <c r="J1914">
        <f t="shared" si="148"/>
        <v>0</v>
      </c>
      <c r="K1914">
        <f t="shared" si="149"/>
        <v>0</v>
      </c>
      <c r="L1914">
        <f t="shared" si="150"/>
        <v>0</v>
      </c>
    </row>
    <row r="1915" spans="1:12" x14ac:dyDescent="0.25">
      <c r="A1915" s="1">
        <v>44968.9375</v>
      </c>
      <c r="B1915">
        <v>737.94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f t="shared" si="146"/>
        <v>0</v>
      </c>
      <c r="I1915">
        <f t="shared" si="147"/>
        <v>0</v>
      </c>
      <c r="J1915">
        <f t="shared" si="148"/>
        <v>0</v>
      </c>
      <c r="K1915">
        <f t="shared" si="149"/>
        <v>0</v>
      </c>
      <c r="L1915">
        <f t="shared" si="150"/>
        <v>0</v>
      </c>
    </row>
    <row r="1916" spans="1:12" x14ac:dyDescent="0.25">
      <c r="A1916" s="1">
        <v>44968.958333333336</v>
      </c>
      <c r="B1916">
        <v>738.53200000000004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f t="shared" si="146"/>
        <v>0</v>
      </c>
      <c r="I1916">
        <f t="shared" si="147"/>
        <v>0</v>
      </c>
      <c r="J1916">
        <f t="shared" si="148"/>
        <v>0</v>
      </c>
      <c r="K1916">
        <f t="shared" si="149"/>
        <v>0</v>
      </c>
      <c r="L1916">
        <f t="shared" si="150"/>
        <v>0</v>
      </c>
    </row>
    <row r="1917" spans="1:12" x14ac:dyDescent="0.25">
      <c r="A1917" s="1">
        <v>44968.979166666664</v>
      </c>
      <c r="B1917">
        <v>739.24800000000005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f t="shared" si="146"/>
        <v>0</v>
      </c>
      <c r="I1917">
        <f t="shared" si="147"/>
        <v>0</v>
      </c>
      <c r="J1917">
        <f t="shared" si="148"/>
        <v>0</v>
      </c>
      <c r="K1917">
        <f t="shared" si="149"/>
        <v>0</v>
      </c>
      <c r="L1917">
        <f t="shared" si="150"/>
        <v>0</v>
      </c>
    </row>
    <row r="1918" spans="1:12" x14ac:dyDescent="0.25">
      <c r="A1918" s="1">
        <v>44969</v>
      </c>
      <c r="B1918">
        <v>739.95899999999995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f t="shared" si="146"/>
        <v>0</v>
      </c>
      <c r="I1918">
        <f t="shared" si="147"/>
        <v>0</v>
      </c>
      <c r="J1918">
        <f t="shared" si="148"/>
        <v>0</v>
      </c>
      <c r="K1918">
        <f t="shared" si="149"/>
        <v>0</v>
      </c>
      <c r="L1918">
        <f t="shared" si="150"/>
        <v>0</v>
      </c>
    </row>
    <row r="1919" spans="1:12" x14ac:dyDescent="0.25">
      <c r="A1919" s="1">
        <v>44969.020833333336</v>
      </c>
      <c r="B1919">
        <v>740.61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f t="shared" si="146"/>
        <v>0</v>
      </c>
      <c r="I1919">
        <f t="shared" si="147"/>
        <v>0</v>
      </c>
      <c r="J1919">
        <f t="shared" si="148"/>
        <v>0</v>
      </c>
      <c r="K1919">
        <f t="shared" si="149"/>
        <v>0</v>
      </c>
      <c r="L1919">
        <f t="shared" si="150"/>
        <v>0</v>
      </c>
    </row>
    <row r="1920" spans="1:12" x14ac:dyDescent="0.25">
      <c r="A1920" s="1">
        <v>44969.041666666664</v>
      </c>
      <c r="B1920">
        <v>741.19100000000003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f t="shared" si="146"/>
        <v>0</v>
      </c>
      <c r="I1920">
        <f t="shared" si="147"/>
        <v>0</v>
      </c>
      <c r="J1920">
        <f t="shared" si="148"/>
        <v>0</v>
      </c>
      <c r="K1920">
        <f t="shared" si="149"/>
        <v>0</v>
      </c>
      <c r="L1920">
        <f t="shared" si="150"/>
        <v>0</v>
      </c>
    </row>
    <row r="1921" spans="1:12" x14ac:dyDescent="0.25">
      <c r="A1921" s="1">
        <v>44969.0625</v>
      </c>
      <c r="B1921">
        <v>741.24699999999996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f t="shared" si="146"/>
        <v>0</v>
      </c>
      <c r="I1921">
        <f t="shared" si="147"/>
        <v>0</v>
      </c>
      <c r="J1921">
        <f t="shared" si="148"/>
        <v>0</v>
      </c>
      <c r="K1921">
        <f t="shared" si="149"/>
        <v>0</v>
      </c>
      <c r="L1921">
        <f t="shared" si="150"/>
        <v>0</v>
      </c>
    </row>
    <row r="1922" spans="1:12" x14ac:dyDescent="0.25">
      <c r="A1922" s="1">
        <v>44969.083333333336</v>
      </c>
      <c r="B1922">
        <v>740.89200000000005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f t="shared" si="146"/>
        <v>0</v>
      </c>
      <c r="I1922">
        <f t="shared" si="147"/>
        <v>0</v>
      </c>
      <c r="J1922">
        <f t="shared" si="148"/>
        <v>0</v>
      </c>
      <c r="K1922">
        <f t="shared" si="149"/>
        <v>0</v>
      </c>
      <c r="L1922">
        <f t="shared" si="150"/>
        <v>0</v>
      </c>
    </row>
    <row r="1923" spans="1:12" x14ac:dyDescent="0.25">
      <c r="A1923" s="1">
        <v>44969.104166666664</v>
      </c>
      <c r="B1923">
        <v>740.65599999999995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f t="shared" ref="H1923:H1986" si="151">C1923*$B1923</f>
        <v>0</v>
      </c>
      <c r="I1923">
        <f t="shared" ref="I1923:I1986" si="152">D1923*$B1923</f>
        <v>0</v>
      </c>
      <c r="J1923">
        <f t="shared" ref="J1923:J1986" si="153">E1923*$B1923</f>
        <v>0</v>
      </c>
      <c r="K1923">
        <f t="shared" ref="K1923:K1986" si="154">F1923*$B1923</f>
        <v>0</v>
      </c>
      <c r="L1923">
        <f t="shared" ref="L1923:L1986" si="155">G1923*$B1923</f>
        <v>0</v>
      </c>
    </row>
    <row r="1924" spans="1:12" x14ac:dyDescent="0.25">
      <c r="A1924" s="1">
        <v>44969.125</v>
      </c>
      <c r="B1924">
        <v>740.13499999999999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f t="shared" si="151"/>
        <v>0</v>
      </c>
      <c r="I1924">
        <f t="shared" si="152"/>
        <v>0</v>
      </c>
      <c r="J1924">
        <f t="shared" si="153"/>
        <v>0</v>
      </c>
      <c r="K1924">
        <f t="shared" si="154"/>
        <v>0</v>
      </c>
      <c r="L1924">
        <f t="shared" si="155"/>
        <v>0</v>
      </c>
    </row>
    <row r="1925" spans="1:12" x14ac:dyDescent="0.25">
      <c r="A1925" s="1">
        <v>44969.145833333336</v>
      </c>
      <c r="B1925">
        <v>739.08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f t="shared" si="151"/>
        <v>0</v>
      </c>
      <c r="I1925">
        <f t="shared" si="152"/>
        <v>0</v>
      </c>
      <c r="J1925">
        <f t="shared" si="153"/>
        <v>0</v>
      </c>
      <c r="K1925">
        <f t="shared" si="154"/>
        <v>0</v>
      </c>
      <c r="L1925">
        <f t="shared" si="155"/>
        <v>0</v>
      </c>
    </row>
    <row r="1926" spans="1:12" x14ac:dyDescent="0.25">
      <c r="A1926" s="1">
        <v>44969.166666666664</v>
      </c>
      <c r="B1926">
        <v>738.17899999999997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f t="shared" si="151"/>
        <v>0</v>
      </c>
      <c r="I1926">
        <f t="shared" si="152"/>
        <v>0</v>
      </c>
      <c r="J1926">
        <f t="shared" si="153"/>
        <v>0</v>
      </c>
      <c r="K1926">
        <f t="shared" si="154"/>
        <v>0</v>
      </c>
      <c r="L1926">
        <f t="shared" si="155"/>
        <v>0</v>
      </c>
    </row>
    <row r="1927" spans="1:12" x14ac:dyDescent="0.25">
      <c r="A1927" s="1">
        <v>44969.1875</v>
      </c>
      <c r="B1927">
        <v>737.23199999999997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f t="shared" si="151"/>
        <v>0</v>
      </c>
      <c r="I1927">
        <f t="shared" si="152"/>
        <v>0</v>
      </c>
      <c r="J1927">
        <f t="shared" si="153"/>
        <v>0</v>
      </c>
      <c r="K1927">
        <f t="shared" si="154"/>
        <v>0</v>
      </c>
      <c r="L1927">
        <f t="shared" si="155"/>
        <v>0</v>
      </c>
    </row>
    <row r="1928" spans="1:12" x14ac:dyDescent="0.25">
      <c r="A1928" s="1">
        <v>44969.208333333336</v>
      </c>
      <c r="B1928">
        <v>736.327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f t="shared" si="151"/>
        <v>0</v>
      </c>
      <c r="I1928">
        <f t="shared" si="152"/>
        <v>0</v>
      </c>
      <c r="J1928">
        <f t="shared" si="153"/>
        <v>0</v>
      </c>
      <c r="K1928">
        <f t="shared" si="154"/>
        <v>0</v>
      </c>
      <c r="L1928">
        <f t="shared" si="155"/>
        <v>0</v>
      </c>
    </row>
    <row r="1929" spans="1:12" x14ac:dyDescent="0.25">
      <c r="A1929" s="1">
        <v>44969.229166666664</v>
      </c>
      <c r="B1929">
        <v>735.47799999999995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f t="shared" si="151"/>
        <v>0</v>
      </c>
      <c r="I1929">
        <f t="shared" si="152"/>
        <v>0</v>
      </c>
      <c r="J1929">
        <f t="shared" si="153"/>
        <v>0</v>
      </c>
      <c r="K1929">
        <f t="shared" si="154"/>
        <v>0</v>
      </c>
      <c r="L1929">
        <f t="shared" si="155"/>
        <v>0</v>
      </c>
    </row>
    <row r="1930" spans="1:12" x14ac:dyDescent="0.25">
      <c r="A1930" s="1">
        <v>44969.25</v>
      </c>
      <c r="B1930">
        <v>734.78800000000001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f t="shared" si="151"/>
        <v>0</v>
      </c>
      <c r="I1930">
        <f t="shared" si="152"/>
        <v>0</v>
      </c>
      <c r="J1930">
        <f t="shared" si="153"/>
        <v>0</v>
      </c>
      <c r="K1930">
        <f t="shared" si="154"/>
        <v>0</v>
      </c>
      <c r="L1930">
        <f t="shared" si="155"/>
        <v>0</v>
      </c>
    </row>
    <row r="1931" spans="1:12" x14ac:dyDescent="0.25">
      <c r="A1931" s="1">
        <v>44969.270833333336</v>
      </c>
      <c r="B1931">
        <v>734.20500000000004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f t="shared" si="151"/>
        <v>0</v>
      </c>
      <c r="I1931">
        <f t="shared" si="152"/>
        <v>0</v>
      </c>
      <c r="J1931">
        <f t="shared" si="153"/>
        <v>0</v>
      </c>
      <c r="K1931">
        <f t="shared" si="154"/>
        <v>0</v>
      </c>
      <c r="L1931">
        <f t="shared" si="155"/>
        <v>0</v>
      </c>
    </row>
    <row r="1932" spans="1:12" x14ac:dyDescent="0.25">
      <c r="A1932" s="1">
        <v>44969.291666666664</v>
      </c>
      <c r="B1932">
        <v>733.81600000000003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f t="shared" si="151"/>
        <v>0</v>
      </c>
      <c r="I1932">
        <f t="shared" si="152"/>
        <v>0</v>
      </c>
      <c r="J1932">
        <f t="shared" si="153"/>
        <v>0</v>
      </c>
      <c r="K1932">
        <f t="shared" si="154"/>
        <v>0</v>
      </c>
      <c r="L1932">
        <f t="shared" si="155"/>
        <v>0</v>
      </c>
    </row>
    <row r="1933" spans="1:12" x14ac:dyDescent="0.25">
      <c r="A1933" s="1">
        <v>44969.3125</v>
      </c>
      <c r="B1933">
        <v>733.76499999999999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f t="shared" si="151"/>
        <v>0</v>
      </c>
      <c r="I1933">
        <f t="shared" si="152"/>
        <v>0</v>
      </c>
      <c r="J1933">
        <f t="shared" si="153"/>
        <v>0</v>
      </c>
      <c r="K1933">
        <f t="shared" si="154"/>
        <v>0</v>
      </c>
      <c r="L1933">
        <f t="shared" si="155"/>
        <v>0</v>
      </c>
    </row>
    <row r="1934" spans="1:12" x14ac:dyDescent="0.25">
      <c r="A1934" s="1">
        <v>44969.333333333336</v>
      </c>
      <c r="B1934">
        <v>734.25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f t="shared" si="151"/>
        <v>0</v>
      </c>
      <c r="I1934">
        <f t="shared" si="152"/>
        <v>0</v>
      </c>
      <c r="J1934">
        <f t="shared" si="153"/>
        <v>0</v>
      </c>
      <c r="K1934">
        <f t="shared" si="154"/>
        <v>0</v>
      </c>
      <c r="L1934">
        <f t="shared" si="155"/>
        <v>0</v>
      </c>
    </row>
    <row r="1935" spans="1:12" x14ac:dyDescent="0.25">
      <c r="A1935" s="1">
        <v>44969.354166666664</v>
      </c>
      <c r="B1935">
        <v>735.01300000000003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f t="shared" si="151"/>
        <v>0</v>
      </c>
      <c r="I1935">
        <f t="shared" si="152"/>
        <v>0</v>
      </c>
      <c r="J1935">
        <f t="shared" si="153"/>
        <v>0</v>
      </c>
      <c r="K1935">
        <f t="shared" si="154"/>
        <v>0</v>
      </c>
      <c r="L1935">
        <f t="shared" si="155"/>
        <v>0</v>
      </c>
    </row>
    <row r="1936" spans="1:12" x14ac:dyDescent="0.25">
      <c r="A1936" s="1">
        <v>44969.375</v>
      </c>
      <c r="B1936">
        <v>735.58399999999995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 t="shared" si="151"/>
        <v>0</v>
      </c>
      <c r="I1936">
        <f t="shared" si="152"/>
        <v>0</v>
      </c>
      <c r="J1936">
        <f t="shared" si="153"/>
        <v>0</v>
      </c>
      <c r="K1936">
        <f t="shared" si="154"/>
        <v>0</v>
      </c>
      <c r="L1936">
        <f t="shared" si="155"/>
        <v>0</v>
      </c>
    </row>
    <row r="1937" spans="1:12" x14ac:dyDescent="0.25">
      <c r="A1937" s="1">
        <v>44969.395833333336</v>
      </c>
      <c r="B1937">
        <v>736.40300000000002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f t="shared" si="151"/>
        <v>0</v>
      </c>
      <c r="I1937">
        <f t="shared" si="152"/>
        <v>0</v>
      </c>
      <c r="J1937">
        <f t="shared" si="153"/>
        <v>0</v>
      </c>
      <c r="K1937">
        <f t="shared" si="154"/>
        <v>0</v>
      </c>
      <c r="L1937">
        <f t="shared" si="155"/>
        <v>0</v>
      </c>
    </row>
    <row r="1938" spans="1:12" x14ac:dyDescent="0.25">
      <c r="A1938" s="1">
        <v>44969.416666666664</v>
      </c>
      <c r="B1938">
        <v>737.33699999999999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f t="shared" si="151"/>
        <v>0</v>
      </c>
      <c r="I1938">
        <f t="shared" si="152"/>
        <v>0</v>
      </c>
      <c r="J1938">
        <f t="shared" si="153"/>
        <v>0</v>
      </c>
      <c r="K1938">
        <f t="shared" si="154"/>
        <v>0</v>
      </c>
      <c r="L1938">
        <f t="shared" si="155"/>
        <v>0</v>
      </c>
    </row>
    <row r="1939" spans="1:12" x14ac:dyDescent="0.25">
      <c r="A1939" s="1">
        <v>44969.4375</v>
      </c>
      <c r="B1939">
        <v>738.08100000000002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f t="shared" si="151"/>
        <v>0</v>
      </c>
      <c r="I1939">
        <f t="shared" si="152"/>
        <v>0</v>
      </c>
      <c r="J1939">
        <f t="shared" si="153"/>
        <v>0</v>
      </c>
      <c r="K1939">
        <f t="shared" si="154"/>
        <v>0</v>
      </c>
      <c r="L1939">
        <f t="shared" si="155"/>
        <v>0</v>
      </c>
    </row>
    <row r="1940" spans="1:12" x14ac:dyDescent="0.25">
      <c r="A1940" s="1">
        <v>44969.458333333336</v>
      </c>
      <c r="B1940">
        <v>738.54200000000003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f t="shared" si="151"/>
        <v>0</v>
      </c>
      <c r="I1940">
        <f t="shared" si="152"/>
        <v>0</v>
      </c>
      <c r="J1940">
        <f t="shared" si="153"/>
        <v>0</v>
      </c>
      <c r="K1940">
        <f t="shared" si="154"/>
        <v>0</v>
      </c>
      <c r="L1940">
        <f t="shared" si="155"/>
        <v>0</v>
      </c>
    </row>
    <row r="1941" spans="1:12" x14ac:dyDescent="0.25">
      <c r="A1941" s="1">
        <v>44969.479166666664</v>
      </c>
      <c r="B1941">
        <v>739.12099999999998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f t="shared" si="151"/>
        <v>0</v>
      </c>
      <c r="I1941">
        <f t="shared" si="152"/>
        <v>0</v>
      </c>
      <c r="J1941">
        <f t="shared" si="153"/>
        <v>0</v>
      </c>
      <c r="K1941">
        <f t="shared" si="154"/>
        <v>0</v>
      </c>
      <c r="L1941">
        <f t="shared" si="155"/>
        <v>0</v>
      </c>
    </row>
    <row r="1942" spans="1:12" x14ac:dyDescent="0.25">
      <c r="A1942" s="1">
        <v>44969.5</v>
      </c>
      <c r="B1942">
        <v>739.673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f t="shared" si="151"/>
        <v>0</v>
      </c>
      <c r="I1942">
        <f t="shared" si="152"/>
        <v>0</v>
      </c>
      <c r="J1942">
        <f t="shared" si="153"/>
        <v>0</v>
      </c>
      <c r="K1942">
        <f t="shared" si="154"/>
        <v>0</v>
      </c>
      <c r="L1942">
        <f t="shared" si="155"/>
        <v>0</v>
      </c>
    </row>
    <row r="1943" spans="1:12" x14ac:dyDescent="0.25">
      <c r="A1943" s="1">
        <v>44969.520833333336</v>
      </c>
      <c r="B1943">
        <v>740.16200000000003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f t="shared" si="151"/>
        <v>0</v>
      </c>
      <c r="I1943">
        <f t="shared" si="152"/>
        <v>0</v>
      </c>
      <c r="J1943">
        <f t="shared" si="153"/>
        <v>0</v>
      </c>
      <c r="K1943">
        <f t="shared" si="154"/>
        <v>0</v>
      </c>
      <c r="L1943">
        <f t="shared" si="155"/>
        <v>0</v>
      </c>
    </row>
    <row r="1944" spans="1:12" x14ac:dyDescent="0.25">
      <c r="A1944" s="1">
        <v>44969.541666666664</v>
      </c>
      <c r="B1944">
        <v>740.57600000000002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f t="shared" si="151"/>
        <v>0</v>
      </c>
      <c r="I1944">
        <f t="shared" si="152"/>
        <v>0</v>
      </c>
      <c r="J1944">
        <f t="shared" si="153"/>
        <v>0</v>
      </c>
      <c r="K1944">
        <f t="shared" si="154"/>
        <v>0</v>
      </c>
      <c r="L1944">
        <f t="shared" si="155"/>
        <v>0</v>
      </c>
    </row>
    <row r="1945" spans="1:12" x14ac:dyDescent="0.25">
      <c r="A1945" s="1">
        <v>44969.5625</v>
      </c>
      <c r="B1945">
        <v>740.73099999999999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f t="shared" si="151"/>
        <v>0</v>
      </c>
      <c r="I1945">
        <f t="shared" si="152"/>
        <v>0</v>
      </c>
      <c r="J1945">
        <f t="shared" si="153"/>
        <v>0</v>
      </c>
      <c r="K1945">
        <f t="shared" si="154"/>
        <v>0</v>
      </c>
      <c r="L1945">
        <f t="shared" si="155"/>
        <v>0</v>
      </c>
    </row>
    <row r="1946" spans="1:12" x14ac:dyDescent="0.25">
      <c r="A1946" s="1">
        <v>44969.583333333336</v>
      </c>
      <c r="B1946">
        <v>740.63099999999997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f t="shared" si="151"/>
        <v>0</v>
      </c>
      <c r="I1946">
        <f t="shared" si="152"/>
        <v>0</v>
      </c>
      <c r="J1946">
        <f t="shared" si="153"/>
        <v>0</v>
      </c>
      <c r="K1946">
        <f t="shared" si="154"/>
        <v>0</v>
      </c>
      <c r="L1946">
        <f t="shared" si="155"/>
        <v>0</v>
      </c>
    </row>
    <row r="1947" spans="1:12" x14ac:dyDescent="0.25">
      <c r="A1947" s="1">
        <v>44969.604166666664</v>
      </c>
      <c r="B1947">
        <v>740.30700000000002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 t="shared" si="151"/>
        <v>0</v>
      </c>
      <c r="I1947">
        <f t="shared" si="152"/>
        <v>0</v>
      </c>
      <c r="J1947">
        <f t="shared" si="153"/>
        <v>0</v>
      </c>
      <c r="K1947">
        <f t="shared" si="154"/>
        <v>0</v>
      </c>
      <c r="L1947">
        <f t="shared" si="155"/>
        <v>0</v>
      </c>
    </row>
    <row r="1948" spans="1:12" x14ac:dyDescent="0.25">
      <c r="A1948" s="1">
        <v>44969.625</v>
      </c>
      <c r="B1948">
        <v>739.83299999999997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f t="shared" si="151"/>
        <v>0</v>
      </c>
      <c r="I1948">
        <f t="shared" si="152"/>
        <v>0</v>
      </c>
      <c r="J1948">
        <f t="shared" si="153"/>
        <v>0</v>
      </c>
      <c r="K1948">
        <f t="shared" si="154"/>
        <v>0</v>
      </c>
      <c r="L1948">
        <f t="shared" si="155"/>
        <v>0</v>
      </c>
    </row>
    <row r="1949" spans="1:12" x14ac:dyDescent="0.25">
      <c r="A1949" s="1">
        <v>44969.645833333336</v>
      </c>
      <c r="B1949">
        <v>739.10500000000002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f t="shared" si="151"/>
        <v>0</v>
      </c>
      <c r="I1949">
        <f t="shared" si="152"/>
        <v>0</v>
      </c>
      <c r="J1949">
        <f t="shared" si="153"/>
        <v>0</v>
      </c>
      <c r="K1949">
        <f t="shared" si="154"/>
        <v>0</v>
      </c>
      <c r="L1949">
        <f t="shared" si="155"/>
        <v>0</v>
      </c>
    </row>
    <row r="1950" spans="1:12" x14ac:dyDescent="0.25">
      <c r="A1950" s="1">
        <v>44969.666666666664</v>
      </c>
      <c r="B1950">
        <v>738.12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f t="shared" si="151"/>
        <v>0</v>
      </c>
      <c r="I1950">
        <f t="shared" si="152"/>
        <v>0</v>
      </c>
      <c r="J1950">
        <f t="shared" si="153"/>
        <v>0</v>
      </c>
      <c r="K1950">
        <f t="shared" si="154"/>
        <v>0</v>
      </c>
      <c r="L1950">
        <f t="shared" si="155"/>
        <v>0</v>
      </c>
    </row>
    <row r="1951" spans="1:12" x14ac:dyDescent="0.25">
      <c r="A1951" s="1">
        <v>44969.6875</v>
      </c>
      <c r="B1951">
        <v>737.00800000000004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f t="shared" si="151"/>
        <v>0</v>
      </c>
      <c r="I1951">
        <f t="shared" si="152"/>
        <v>0</v>
      </c>
      <c r="J1951">
        <f t="shared" si="153"/>
        <v>0</v>
      </c>
      <c r="K1951">
        <f t="shared" si="154"/>
        <v>0</v>
      </c>
      <c r="L1951">
        <f t="shared" si="155"/>
        <v>0</v>
      </c>
    </row>
    <row r="1952" spans="1:12" x14ac:dyDescent="0.25">
      <c r="A1952" s="1">
        <v>44969.708333333336</v>
      </c>
      <c r="B1952">
        <v>735.99400000000003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f t="shared" si="151"/>
        <v>0</v>
      </c>
      <c r="I1952">
        <f t="shared" si="152"/>
        <v>0</v>
      </c>
      <c r="J1952">
        <f t="shared" si="153"/>
        <v>0</v>
      </c>
      <c r="K1952">
        <f t="shared" si="154"/>
        <v>0</v>
      </c>
      <c r="L1952">
        <f t="shared" si="155"/>
        <v>0</v>
      </c>
    </row>
    <row r="1953" spans="1:12" x14ac:dyDescent="0.25">
      <c r="A1953" s="1">
        <v>44969.729166666664</v>
      </c>
      <c r="B1953">
        <v>735.09400000000005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f t="shared" si="151"/>
        <v>0</v>
      </c>
      <c r="I1953">
        <f t="shared" si="152"/>
        <v>0</v>
      </c>
      <c r="J1953">
        <f t="shared" si="153"/>
        <v>0</v>
      </c>
      <c r="K1953">
        <f t="shared" si="154"/>
        <v>0</v>
      </c>
      <c r="L1953">
        <f t="shared" si="155"/>
        <v>0</v>
      </c>
    </row>
    <row r="1954" spans="1:12" x14ac:dyDescent="0.25">
      <c r="A1954" s="1">
        <v>44969.75</v>
      </c>
      <c r="B1954">
        <v>734.43499999999995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f t="shared" si="151"/>
        <v>0</v>
      </c>
      <c r="I1954">
        <f t="shared" si="152"/>
        <v>0</v>
      </c>
      <c r="J1954">
        <f t="shared" si="153"/>
        <v>0</v>
      </c>
      <c r="K1954">
        <f t="shared" si="154"/>
        <v>0</v>
      </c>
      <c r="L1954">
        <f t="shared" si="155"/>
        <v>0</v>
      </c>
    </row>
    <row r="1955" spans="1:12" x14ac:dyDescent="0.25">
      <c r="A1955" s="1">
        <v>44969.770833333336</v>
      </c>
      <c r="B1955">
        <v>733.952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f t="shared" si="151"/>
        <v>0</v>
      </c>
      <c r="I1955">
        <f t="shared" si="152"/>
        <v>0</v>
      </c>
      <c r="J1955">
        <f t="shared" si="153"/>
        <v>0</v>
      </c>
      <c r="K1955">
        <f t="shared" si="154"/>
        <v>0</v>
      </c>
      <c r="L1955">
        <f t="shared" si="155"/>
        <v>0</v>
      </c>
    </row>
    <row r="1956" spans="1:12" x14ac:dyDescent="0.25">
      <c r="A1956" s="1">
        <v>44969.791666666664</v>
      </c>
      <c r="B1956">
        <v>733.36599999999999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f t="shared" si="151"/>
        <v>0</v>
      </c>
      <c r="I1956">
        <f t="shared" si="152"/>
        <v>0</v>
      </c>
      <c r="J1956">
        <f t="shared" si="153"/>
        <v>0</v>
      </c>
      <c r="K1956">
        <f t="shared" si="154"/>
        <v>0</v>
      </c>
      <c r="L1956">
        <f t="shared" si="155"/>
        <v>0</v>
      </c>
    </row>
    <row r="1957" spans="1:12" x14ac:dyDescent="0.25">
      <c r="A1957" s="1">
        <v>44969.8125</v>
      </c>
      <c r="B1957">
        <v>732.86300000000006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f t="shared" si="151"/>
        <v>0</v>
      </c>
      <c r="I1957">
        <f t="shared" si="152"/>
        <v>0</v>
      </c>
      <c r="J1957">
        <f t="shared" si="153"/>
        <v>0</v>
      </c>
      <c r="K1957">
        <f t="shared" si="154"/>
        <v>0</v>
      </c>
      <c r="L1957">
        <f t="shared" si="155"/>
        <v>0</v>
      </c>
    </row>
    <row r="1958" spans="1:12" x14ac:dyDescent="0.25">
      <c r="A1958" s="1">
        <v>44969.833333333336</v>
      </c>
      <c r="B1958">
        <v>732.94200000000001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f t="shared" si="151"/>
        <v>0</v>
      </c>
      <c r="I1958">
        <f t="shared" si="152"/>
        <v>0</v>
      </c>
      <c r="J1958">
        <f t="shared" si="153"/>
        <v>0</v>
      </c>
      <c r="K1958">
        <f t="shared" si="154"/>
        <v>0</v>
      </c>
      <c r="L1958">
        <f t="shared" si="155"/>
        <v>0</v>
      </c>
    </row>
    <row r="1959" spans="1:12" x14ac:dyDescent="0.25">
      <c r="A1959" s="1">
        <v>44969.854166666664</v>
      </c>
      <c r="B1959">
        <v>733.36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f t="shared" si="151"/>
        <v>0</v>
      </c>
      <c r="I1959">
        <f t="shared" si="152"/>
        <v>0</v>
      </c>
      <c r="J1959">
        <f t="shared" si="153"/>
        <v>0</v>
      </c>
      <c r="K1959">
        <f t="shared" si="154"/>
        <v>0</v>
      </c>
      <c r="L1959">
        <f t="shared" si="155"/>
        <v>0</v>
      </c>
    </row>
    <row r="1960" spans="1:12" x14ac:dyDescent="0.25">
      <c r="A1960" s="1">
        <v>44969.875</v>
      </c>
      <c r="B1960">
        <v>733.85199999999998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151"/>
        <v>0</v>
      </c>
      <c r="I1960">
        <f t="shared" si="152"/>
        <v>0</v>
      </c>
      <c r="J1960">
        <f t="shared" si="153"/>
        <v>0</v>
      </c>
      <c r="K1960">
        <f t="shared" si="154"/>
        <v>0</v>
      </c>
      <c r="L1960">
        <f t="shared" si="155"/>
        <v>0</v>
      </c>
    </row>
    <row r="1961" spans="1:12" x14ac:dyDescent="0.25">
      <c r="A1961" s="1">
        <v>44969.895833333336</v>
      </c>
      <c r="B1961">
        <v>734.42100000000005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 t="shared" si="151"/>
        <v>0</v>
      </c>
      <c r="I1961">
        <f t="shared" si="152"/>
        <v>0</v>
      </c>
      <c r="J1961">
        <f t="shared" si="153"/>
        <v>0</v>
      </c>
      <c r="K1961">
        <f t="shared" si="154"/>
        <v>0</v>
      </c>
      <c r="L1961">
        <f t="shared" si="155"/>
        <v>0</v>
      </c>
    </row>
    <row r="1962" spans="1:12" x14ac:dyDescent="0.25">
      <c r="A1962" s="1">
        <v>44969.916666666664</v>
      </c>
      <c r="B1962">
        <v>735.14400000000001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f t="shared" si="151"/>
        <v>0</v>
      </c>
      <c r="I1962">
        <f t="shared" si="152"/>
        <v>0</v>
      </c>
      <c r="J1962">
        <f t="shared" si="153"/>
        <v>0</v>
      </c>
      <c r="K1962">
        <f t="shared" si="154"/>
        <v>0</v>
      </c>
      <c r="L1962">
        <f t="shared" si="155"/>
        <v>0</v>
      </c>
    </row>
    <row r="1963" spans="1:12" x14ac:dyDescent="0.25">
      <c r="A1963" s="1">
        <v>44969.9375</v>
      </c>
      <c r="B1963">
        <v>735.83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f t="shared" si="151"/>
        <v>0</v>
      </c>
      <c r="I1963">
        <f t="shared" si="152"/>
        <v>0</v>
      </c>
      <c r="J1963">
        <f t="shared" si="153"/>
        <v>0</v>
      </c>
      <c r="K1963">
        <f t="shared" si="154"/>
        <v>0</v>
      </c>
      <c r="L1963">
        <f t="shared" si="155"/>
        <v>0</v>
      </c>
    </row>
    <row r="1964" spans="1:12" x14ac:dyDescent="0.25">
      <c r="A1964" s="1">
        <v>44969.958333333336</v>
      </c>
      <c r="B1964">
        <v>736.63099999999997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f t="shared" si="151"/>
        <v>0</v>
      </c>
      <c r="I1964">
        <f t="shared" si="152"/>
        <v>0</v>
      </c>
      <c r="J1964">
        <f t="shared" si="153"/>
        <v>0</v>
      </c>
      <c r="K1964">
        <f t="shared" si="154"/>
        <v>0</v>
      </c>
      <c r="L1964">
        <f t="shared" si="155"/>
        <v>0</v>
      </c>
    </row>
    <row r="1965" spans="1:12" x14ac:dyDescent="0.25">
      <c r="A1965" s="1">
        <v>44969.979166666664</v>
      </c>
      <c r="B1965">
        <v>737.24099999999999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f t="shared" si="151"/>
        <v>0</v>
      </c>
      <c r="I1965">
        <f t="shared" si="152"/>
        <v>0</v>
      </c>
      <c r="J1965">
        <f t="shared" si="153"/>
        <v>0</v>
      </c>
      <c r="K1965">
        <f t="shared" si="154"/>
        <v>0</v>
      </c>
      <c r="L1965">
        <f t="shared" si="155"/>
        <v>0</v>
      </c>
    </row>
    <row r="1966" spans="1:12" x14ac:dyDescent="0.25">
      <c r="A1966" s="1">
        <v>44970</v>
      </c>
      <c r="B1966">
        <v>737.76700000000005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f t="shared" si="151"/>
        <v>0</v>
      </c>
      <c r="I1966">
        <f t="shared" si="152"/>
        <v>0</v>
      </c>
      <c r="J1966">
        <f t="shared" si="153"/>
        <v>0</v>
      </c>
      <c r="K1966">
        <f t="shared" si="154"/>
        <v>0</v>
      </c>
      <c r="L1966">
        <f t="shared" si="155"/>
        <v>0</v>
      </c>
    </row>
    <row r="1967" spans="1:12" x14ac:dyDescent="0.25">
      <c r="A1967" s="1">
        <v>44970.020833333336</v>
      </c>
      <c r="B1967">
        <v>738.41899999999998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f t="shared" si="151"/>
        <v>0</v>
      </c>
      <c r="I1967">
        <f t="shared" si="152"/>
        <v>0</v>
      </c>
      <c r="J1967">
        <f t="shared" si="153"/>
        <v>0</v>
      </c>
      <c r="K1967">
        <f t="shared" si="154"/>
        <v>0</v>
      </c>
      <c r="L1967">
        <f t="shared" si="155"/>
        <v>0</v>
      </c>
    </row>
    <row r="1968" spans="1:12" x14ac:dyDescent="0.25">
      <c r="A1968" s="1">
        <v>44970.041666666664</v>
      </c>
      <c r="B1968">
        <v>738.86300000000006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f t="shared" si="151"/>
        <v>0</v>
      </c>
      <c r="I1968">
        <f t="shared" si="152"/>
        <v>0</v>
      </c>
      <c r="J1968">
        <f t="shared" si="153"/>
        <v>0</v>
      </c>
      <c r="K1968">
        <f t="shared" si="154"/>
        <v>0</v>
      </c>
      <c r="L1968">
        <f t="shared" si="155"/>
        <v>0</v>
      </c>
    </row>
    <row r="1969" spans="1:12" x14ac:dyDescent="0.25">
      <c r="A1969" s="1">
        <v>44970.0625</v>
      </c>
      <c r="B1969">
        <v>739.26400000000001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f t="shared" si="151"/>
        <v>0</v>
      </c>
      <c r="I1969">
        <f t="shared" si="152"/>
        <v>0</v>
      </c>
      <c r="J1969">
        <f t="shared" si="153"/>
        <v>0</v>
      </c>
      <c r="K1969">
        <f t="shared" si="154"/>
        <v>0</v>
      </c>
      <c r="L1969">
        <f t="shared" si="155"/>
        <v>0</v>
      </c>
    </row>
    <row r="1970" spans="1:12" x14ac:dyDescent="0.25">
      <c r="A1970" s="1">
        <v>44970.083333333336</v>
      </c>
      <c r="B1970">
        <v>739.60199999999998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f t="shared" si="151"/>
        <v>0</v>
      </c>
      <c r="I1970">
        <f t="shared" si="152"/>
        <v>0</v>
      </c>
      <c r="J1970">
        <f t="shared" si="153"/>
        <v>0</v>
      </c>
      <c r="K1970">
        <f t="shared" si="154"/>
        <v>0</v>
      </c>
      <c r="L1970">
        <f t="shared" si="155"/>
        <v>0</v>
      </c>
    </row>
    <row r="1971" spans="1:12" x14ac:dyDescent="0.25">
      <c r="A1971" s="1">
        <v>44970.104166666664</v>
      </c>
      <c r="B1971">
        <v>739.47199999999998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f t="shared" si="151"/>
        <v>0</v>
      </c>
      <c r="I1971">
        <f t="shared" si="152"/>
        <v>0</v>
      </c>
      <c r="J1971">
        <f t="shared" si="153"/>
        <v>0</v>
      </c>
      <c r="K1971">
        <f t="shared" si="154"/>
        <v>0</v>
      </c>
      <c r="L1971">
        <f t="shared" si="155"/>
        <v>0</v>
      </c>
    </row>
    <row r="1972" spans="1:12" x14ac:dyDescent="0.25">
      <c r="A1972" s="1">
        <v>44970.125</v>
      </c>
      <c r="B1972">
        <v>739.24400000000003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f t="shared" si="151"/>
        <v>0</v>
      </c>
      <c r="I1972">
        <f t="shared" si="152"/>
        <v>0</v>
      </c>
      <c r="J1972">
        <f t="shared" si="153"/>
        <v>0</v>
      </c>
      <c r="K1972">
        <f t="shared" si="154"/>
        <v>0</v>
      </c>
      <c r="L1972">
        <f t="shared" si="155"/>
        <v>0</v>
      </c>
    </row>
    <row r="1973" spans="1:12" x14ac:dyDescent="0.25">
      <c r="A1973" s="1">
        <v>44970.145833333336</v>
      </c>
      <c r="B1973">
        <v>738.94100000000003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f t="shared" si="151"/>
        <v>0</v>
      </c>
      <c r="I1973">
        <f t="shared" si="152"/>
        <v>0</v>
      </c>
      <c r="J1973">
        <f t="shared" si="153"/>
        <v>0</v>
      </c>
      <c r="K1973">
        <f t="shared" si="154"/>
        <v>0</v>
      </c>
      <c r="L1973">
        <f t="shared" si="155"/>
        <v>0</v>
      </c>
    </row>
    <row r="1974" spans="1:12" x14ac:dyDescent="0.25">
      <c r="A1974" s="1">
        <v>44970.166666666664</v>
      </c>
      <c r="B1974">
        <v>738.221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f t="shared" si="151"/>
        <v>0</v>
      </c>
      <c r="I1974">
        <f t="shared" si="152"/>
        <v>0</v>
      </c>
      <c r="J1974">
        <f t="shared" si="153"/>
        <v>0</v>
      </c>
      <c r="K1974">
        <f t="shared" si="154"/>
        <v>0</v>
      </c>
      <c r="L1974">
        <f t="shared" si="155"/>
        <v>0</v>
      </c>
    </row>
    <row r="1975" spans="1:12" x14ac:dyDescent="0.25">
      <c r="A1975" s="1">
        <v>44970.1875</v>
      </c>
      <c r="B1975">
        <v>737.26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f t="shared" si="151"/>
        <v>0</v>
      </c>
      <c r="I1975">
        <f t="shared" si="152"/>
        <v>0</v>
      </c>
      <c r="J1975">
        <f t="shared" si="153"/>
        <v>0</v>
      </c>
      <c r="K1975">
        <f t="shared" si="154"/>
        <v>0</v>
      </c>
      <c r="L1975">
        <f t="shared" si="155"/>
        <v>0</v>
      </c>
    </row>
    <row r="1976" spans="1:12" x14ac:dyDescent="0.25">
      <c r="A1976" s="1">
        <v>44970.208333333336</v>
      </c>
      <c r="B1976">
        <v>736.45899999999995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 t="shared" si="151"/>
        <v>0</v>
      </c>
      <c r="I1976">
        <f t="shared" si="152"/>
        <v>0</v>
      </c>
      <c r="J1976">
        <f t="shared" si="153"/>
        <v>0</v>
      </c>
      <c r="K1976">
        <f t="shared" si="154"/>
        <v>0</v>
      </c>
      <c r="L1976">
        <f t="shared" si="155"/>
        <v>0</v>
      </c>
    </row>
    <row r="1977" spans="1:12" x14ac:dyDescent="0.25">
      <c r="A1977" s="1">
        <v>44970.229166666664</v>
      </c>
      <c r="B1977">
        <v>735.62199999999996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f t="shared" si="151"/>
        <v>0</v>
      </c>
      <c r="I1977">
        <f t="shared" si="152"/>
        <v>0</v>
      </c>
      <c r="J1977">
        <f t="shared" si="153"/>
        <v>0</v>
      </c>
      <c r="K1977">
        <f t="shared" si="154"/>
        <v>0</v>
      </c>
      <c r="L1977">
        <f t="shared" si="155"/>
        <v>0</v>
      </c>
    </row>
    <row r="1978" spans="1:12" x14ac:dyDescent="0.25">
      <c r="A1978" s="1">
        <v>44970.25</v>
      </c>
      <c r="B1978">
        <v>734.98299999999995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f t="shared" si="151"/>
        <v>0</v>
      </c>
      <c r="I1978">
        <f t="shared" si="152"/>
        <v>0</v>
      </c>
      <c r="J1978">
        <f t="shared" si="153"/>
        <v>0</v>
      </c>
      <c r="K1978">
        <f t="shared" si="154"/>
        <v>0</v>
      </c>
      <c r="L1978">
        <f t="shared" si="155"/>
        <v>0</v>
      </c>
    </row>
    <row r="1979" spans="1:12" x14ac:dyDescent="0.25">
      <c r="A1979" s="1">
        <v>44970.270833333336</v>
      </c>
      <c r="B1979">
        <v>734.57799999999997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f t="shared" si="151"/>
        <v>0</v>
      </c>
      <c r="I1979">
        <f t="shared" si="152"/>
        <v>0</v>
      </c>
      <c r="J1979">
        <f t="shared" si="153"/>
        <v>0</v>
      </c>
      <c r="K1979">
        <f t="shared" si="154"/>
        <v>0</v>
      </c>
      <c r="L1979">
        <f t="shared" si="155"/>
        <v>0</v>
      </c>
    </row>
    <row r="1980" spans="1:12" x14ac:dyDescent="0.25">
      <c r="A1980" s="1">
        <v>44970.291666666664</v>
      </c>
      <c r="B1980">
        <v>734.04200000000003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f t="shared" si="151"/>
        <v>0</v>
      </c>
      <c r="I1980">
        <f t="shared" si="152"/>
        <v>0</v>
      </c>
      <c r="J1980">
        <f t="shared" si="153"/>
        <v>0</v>
      </c>
      <c r="K1980">
        <f t="shared" si="154"/>
        <v>0</v>
      </c>
      <c r="L1980">
        <f t="shared" si="155"/>
        <v>0</v>
      </c>
    </row>
    <row r="1981" spans="1:12" x14ac:dyDescent="0.25">
      <c r="A1981" s="1">
        <v>44970.3125</v>
      </c>
      <c r="B1981">
        <v>733.71199999999999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f t="shared" si="151"/>
        <v>0</v>
      </c>
      <c r="I1981">
        <f t="shared" si="152"/>
        <v>0</v>
      </c>
      <c r="J1981">
        <f t="shared" si="153"/>
        <v>0</v>
      </c>
      <c r="K1981">
        <f t="shared" si="154"/>
        <v>0</v>
      </c>
      <c r="L1981">
        <f t="shared" si="155"/>
        <v>0</v>
      </c>
    </row>
    <row r="1982" spans="1:12" x14ac:dyDescent="0.25">
      <c r="A1982" s="1">
        <v>44970.333333333336</v>
      </c>
      <c r="B1982">
        <v>733.91499999999996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f t="shared" si="151"/>
        <v>0</v>
      </c>
      <c r="I1982">
        <f t="shared" si="152"/>
        <v>0</v>
      </c>
      <c r="J1982">
        <f t="shared" si="153"/>
        <v>0</v>
      </c>
      <c r="K1982">
        <f t="shared" si="154"/>
        <v>0</v>
      </c>
      <c r="L1982">
        <f t="shared" si="155"/>
        <v>0</v>
      </c>
    </row>
    <row r="1983" spans="1:12" x14ac:dyDescent="0.25">
      <c r="A1983" s="1">
        <v>44970.354166666664</v>
      </c>
      <c r="B1983">
        <v>734.32899999999995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f t="shared" si="151"/>
        <v>0</v>
      </c>
      <c r="I1983">
        <f t="shared" si="152"/>
        <v>0</v>
      </c>
      <c r="J1983">
        <f t="shared" si="153"/>
        <v>0</v>
      </c>
      <c r="K1983">
        <f t="shared" si="154"/>
        <v>0</v>
      </c>
      <c r="L1983">
        <f t="shared" si="155"/>
        <v>0</v>
      </c>
    </row>
    <row r="1984" spans="1:12" x14ac:dyDescent="0.25">
      <c r="A1984" s="1">
        <v>44970.375</v>
      </c>
      <c r="B1984">
        <v>734.83699999999999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f t="shared" si="151"/>
        <v>0</v>
      </c>
      <c r="I1984">
        <f t="shared" si="152"/>
        <v>0</v>
      </c>
      <c r="J1984">
        <f t="shared" si="153"/>
        <v>0</v>
      </c>
      <c r="K1984">
        <f t="shared" si="154"/>
        <v>0</v>
      </c>
      <c r="L1984">
        <f t="shared" si="155"/>
        <v>0</v>
      </c>
    </row>
    <row r="1985" spans="1:12" x14ac:dyDescent="0.25">
      <c r="A1985" s="1">
        <v>44970.395833333336</v>
      </c>
      <c r="B1985">
        <v>735.47199999999998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f t="shared" si="151"/>
        <v>0</v>
      </c>
      <c r="I1985">
        <f t="shared" si="152"/>
        <v>0</v>
      </c>
      <c r="J1985">
        <f t="shared" si="153"/>
        <v>0</v>
      </c>
      <c r="K1985">
        <f t="shared" si="154"/>
        <v>0</v>
      </c>
      <c r="L1985">
        <f t="shared" si="155"/>
        <v>0</v>
      </c>
    </row>
    <row r="1986" spans="1:12" x14ac:dyDescent="0.25">
      <c r="A1986" s="1">
        <v>44970.416666666664</v>
      </c>
      <c r="B1986">
        <v>736.04899999999998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f t="shared" si="151"/>
        <v>0</v>
      </c>
      <c r="I1986">
        <f t="shared" si="152"/>
        <v>0</v>
      </c>
      <c r="J1986">
        <f t="shared" si="153"/>
        <v>0</v>
      </c>
      <c r="K1986">
        <f t="shared" si="154"/>
        <v>0</v>
      </c>
      <c r="L1986">
        <f t="shared" si="155"/>
        <v>0</v>
      </c>
    </row>
    <row r="1987" spans="1:12" x14ac:dyDescent="0.25">
      <c r="A1987" s="1">
        <v>44970.4375</v>
      </c>
      <c r="B1987">
        <v>736.70899999999995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f t="shared" ref="H1987:H2050" si="156">C1987*$B1987</f>
        <v>0</v>
      </c>
      <c r="I1987">
        <f t="shared" ref="I1987:I2050" si="157">D1987*$B1987</f>
        <v>0</v>
      </c>
      <c r="J1987">
        <f t="shared" ref="J1987:J2050" si="158">E1987*$B1987</f>
        <v>0</v>
      </c>
      <c r="K1987">
        <f t="shared" ref="K1987:K2050" si="159">F1987*$B1987</f>
        <v>0</v>
      </c>
      <c r="L1987">
        <f t="shared" ref="L1987:L2050" si="160">G1987*$B1987</f>
        <v>0</v>
      </c>
    </row>
    <row r="1988" spans="1:12" x14ac:dyDescent="0.25">
      <c r="A1988" s="1">
        <v>44970.458333333336</v>
      </c>
      <c r="B1988">
        <v>737.24199999999996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si="156"/>
        <v>0</v>
      </c>
      <c r="I1988">
        <f t="shared" si="157"/>
        <v>0</v>
      </c>
      <c r="J1988">
        <f t="shared" si="158"/>
        <v>0</v>
      </c>
      <c r="K1988">
        <f t="shared" si="159"/>
        <v>0</v>
      </c>
      <c r="L1988">
        <f t="shared" si="160"/>
        <v>0</v>
      </c>
    </row>
    <row r="1989" spans="1:12" x14ac:dyDescent="0.25">
      <c r="A1989" s="1">
        <v>44970.479166666664</v>
      </c>
      <c r="B1989">
        <v>737.80700000000002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156"/>
        <v>0</v>
      </c>
      <c r="I1989">
        <f t="shared" si="157"/>
        <v>0</v>
      </c>
      <c r="J1989">
        <f t="shared" si="158"/>
        <v>0</v>
      </c>
      <c r="K1989">
        <f t="shared" si="159"/>
        <v>0</v>
      </c>
      <c r="L1989">
        <f t="shared" si="160"/>
        <v>0</v>
      </c>
    </row>
    <row r="1990" spans="1:12" x14ac:dyDescent="0.25">
      <c r="A1990" s="1">
        <v>44970.5</v>
      </c>
      <c r="B1990">
        <v>738.39700000000005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f t="shared" si="156"/>
        <v>0</v>
      </c>
      <c r="I1990">
        <f t="shared" si="157"/>
        <v>0</v>
      </c>
      <c r="J1990">
        <f t="shared" si="158"/>
        <v>0</v>
      </c>
      <c r="K1990">
        <f t="shared" si="159"/>
        <v>0</v>
      </c>
      <c r="L1990">
        <f t="shared" si="160"/>
        <v>0</v>
      </c>
    </row>
    <row r="1991" spans="1:12" x14ac:dyDescent="0.25">
      <c r="A1991" s="1">
        <v>44970.520833333336</v>
      </c>
      <c r="B1991">
        <v>739.03300000000002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f t="shared" si="156"/>
        <v>0</v>
      </c>
      <c r="I1991">
        <f t="shared" si="157"/>
        <v>0</v>
      </c>
      <c r="J1991">
        <f t="shared" si="158"/>
        <v>0</v>
      </c>
      <c r="K1991">
        <f t="shared" si="159"/>
        <v>0</v>
      </c>
      <c r="L1991">
        <f t="shared" si="160"/>
        <v>0</v>
      </c>
    </row>
    <row r="1992" spans="1:12" x14ac:dyDescent="0.25">
      <c r="A1992" s="1">
        <v>44970.541666666664</v>
      </c>
      <c r="B1992">
        <v>739.56899999999996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f t="shared" si="156"/>
        <v>0</v>
      </c>
      <c r="I1992">
        <f t="shared" si="157"/>
        <v>0</v>
      </c>
      <c r="J1992">
        <f t="shared" si="158"/>
        <v>0</v>
      </c>
      <c r="K1992">
        <f t="shared" si="159"/>
        <v>0</v>
      </c>
      <c r="L1992">
        <f t="shared" si="160"/>
        <v>0</v>
      </c>
    </row>
    <row r="1993" spans="1:12" x14ac:dyDescent="0.25">
      <c r="A1993" s="1">
        <v>44970.5625</v>
      </c>
      <c r="B1993">
        <v>740.13599999999997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f t="shared" si="156"/>
        <v>0</v>
      </c>
      <c r="I1993">
        <f t="shared" si="157"/>
        <v>0</v>
      </c>
      <c r="J1993">
        <f t="shared" si="158"/>
        <v>0</v>
      </c>
      <c r="K1993">
        <f t="shared" si="159"/>
        <v>0</v>
      </c>
      <c r="L1993">
        <f t="shared" si="160"/>
        <v>0</v>
      </c>
    </row>
    <row r="1994" spans="1:12" x14ac:dyDescent="0.25">
      <c r="A1994" s="1">
        <v>44970.583333333336</v>
      </c>
      <c r="B1994">
        <v>740.59699999999998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f t="shared" si="156"/>
        <v>0</v>
      </c>
      <c r="I1994">
        <f t="shared" si="157"/>
        <v>0</v>
      </c>
      <c r="J1994">
        <f t="shared" si="158"/>
        <v>0</v>
      </c>
      <c r="K1994">
        <f t="shared" si="159"/>
        <v>0</v>
      </c>
      <c r="L1994">
        <f t="shared" si="160"/>
        <v>0</v>
      </c>
    </row>
    <row r="1995" spans="1:12" x14ac:dyDescent="0.25">
      <c r="A1995" s="1">
        <v>44970.604166666664</v>
      </c>
      <c r="B1995">
        <v>740.69600000000003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f t="shared" si="156"/>
        <v>0</v>
      </c>
      <c r="I1995">
        <f t="shared" si="157"/>
        <v>0</v>
      </c>
      <c r="J1995">
        <f t="shared" si="158"/>
        <v>0</v>
      </c>
      <c r="K1995">
        <f t="shared" si="159"/>
        <v>0</v>
      </c>
      <c r="L1995">
        <f t="shared" si="160"/>
        <v>0</v>
      </c>
    </row>
    <row r="1996" spans="1:12" x14ac:dyDescent="0.25">
      <c r="A1996" s="1">
        <v>44970.625</v>
      </c>
      <c r="B1996">
        <v>740.55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f t="shared" si="156"/>
        <v>0</v>
      </c>
      <c r="I1996">
        <f t="shared" si="157"/>
        <v>0</v>
      </c>
      <c r="J1996">
        <f t="shared" si="158"/>
        <v>0</v>
      </c>
      <c r="K1996">
        <f t="shared" si="159"/>
        <v>0</v>
      </c>
      <c r="L1996">
        <f t="shared" si="160"/>
        <v>0</v>
      </c>
    </row>
    <row r="1997" spans="1:12" x14ac:dyDescent="0.25">
      <c r="A1997" s="1">
        <v>44970.645833333336</v>
      </c>
      <c r="B1997">
        <v>740.21699999999998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 t="shared" si="156"/>
        <v>0</v>
      </c>
      <c r="I1997">
        <f t="shared" si="157"/>
        <v>0</v>
      </c>
      <c r="J1997">
        <f t="shared" si="158"/>
        <v>0</v>
      </c>
      <c r="K1997">
        <f t="shared" si="159"/>
        <v>0</v>
      </c>
      <c r="L1997">
        <f t="shared" si="160"/>
        <v>0</v>
      </c>
    </row>
    <row r="1998" spans="1:12" x14ac:dyDescent="0.25">
      <c r="A1998" s="1">
        <v>44970.666666666664</v>
      </c>
      <c r="B1998">
        <v>739.61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f t="shared" si="156"/>
        <v>0</v>
      </c>
      <c r="I1998">
        <f t="shared" si="157"/>
        <v>0</v>
      </c>
      <c r="J1998">
        <f t="shared" si="158"/>
        <v>0</v>
      </c>
      <c r="K1998">
        <f t="shared" si="159"/>
        <v>0</v>
      </c>
      <c r="L1998">
        <f t="shared" si="160"/>
        <v>0</v>
      </c>
    </row>
    <row r="1999" spans="1:12" x14ac:dyDescent="0.25">
      <c r="A1999" s="1">
        <v>44970.6875</v>
      </c>
      <c r="B1999">
        <v>738.83900000000006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f t="shared" si="156"/>
        <v>0</v>
      </c>
      <c r="I1999">
        <f t="shared" si="157"/>
        <v>0</v>
      </c>
      <c r="J1999">
        <f t="shared" si="158"/>
        <v>0</v>
      </c>
      <c r="K1999">
        <f t="shared" si="159"/>
        <v>0</v>
      </c>
      <c r="L1999">
        <f t="shared" si="160"/>
        <v>0</v>
      </c>
    </row>
    <row r="2000" spans="1:12" x14ac:dyDescent="0.25">
      <c r="A2000" s="1">
        <v>44970.708333333336</v>
      </c>
      <c r="B2000">
        <v>737.96699999999998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f t="shared" si="156"/>
        <v>0</v>
      </c>
      <c r="I2000">
        <f t="shared" si="157"/>
        <v>0</v>
      </c>
      <c r="J2000">
        <f t="shared" si="158"/>
        <v>0</v>
      </c>
      <c r="K2000">
        <f t="shared" si="159"/>
        <v>0</v>
      </c>
      <c r="L2000">
        <f t="shared" si="160"/>
        <v>0</v>
      </c>
    </row>
    <row r="2001" spans="1:12" x14ac:dyDescent="0.25">
      <c r="A2001" s="1">
        <v>44970.729166666664</v>
      </c>
      <c r="B2001">
        <v>737.22699999999998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f t="shared" si="156"/>
        <v>0</v>
      </c>
      <c r="I2001">
        <f t="shared" si="157"/>
        <v>0</v>
      </c>
      <c r="J2001">
        <f t="shared" si="158"/>
        <v>0</v>
      </c>
      <c r="K2001">
        <f t="shared" si="159"/>
        <v>0</v>
      </c>
      <c r="L2001">
        <f t="shared" si="160"/>
        <v>0</v>
      </c>
    </row>
    <row r="2002" spans="1:12" x14ac:dyDescent="0.25">
      <c r="A2002" s="1">
        <v>44970.75</v>
      </c>
      <c r="B2002">
        <v>736.48800000000006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156"/>
        <v>0</v>
      </c>
      <c r="I2002">
        <f t="shared" si="157"/>
        <v>0</v>
      </c>
      <c r="J2002">
        <f t="shared" si="158"/>
        <v>0</v>
      </c>
      <c r="K2002">
        <f t="shared" si="159"/>
        <v>0</v>
      </c>
      <c r="L2002">
        <f t="shared" si="160"/>
        <v>0</v>
      </c>
    </row>
    <row r="2003" spans="1:12" x14ac:dyDescent="0.25">
      <c r="A2003" s="1">
        <v>44970.770833333336</v>
      </c>
      <c r="B2003">
        <v>735.93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f t="shared" si="156"/>
        <v>0</v>
      </c>
      <c r="I2003">
        <f t="shared" si="157"/>
        <v>0</v>
      </c>
      <c r="J2003">
        <f t="shared" si="158"/>
        <v>0</v>
      </c>
      <c r="K2003">
        <f t="shared" si="159"/>
        <v>0</v>
      </c>
      <c r="L2003">
        <f t="shared" si="160"/>
        <v>0</v>
      </c>
    </row>
    <row r="2004" spans="1:12" x14ac:dyDescent="0.25">
      <c r="A2004" s="1">
        <v>44970.791666666664</v>
      </c>
      <c r="B2004">
        <v>735.41800000000001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f t="shared" si="156"/>
        <v>0</v>
      </c>
      <c r="I2004">
        <f t="shared" si="157"/>
        <v>0</v>
      </c>
      <c r="J2004">
        <f t="shared" si="158"/>
        <v>0</v>
      </c>
      <c r="K2004">
        <f t="shared" si="159"/>
        <v>0</v>
      </c>
      <c r="L2004">
        <f t="shared" si="160"/>
        <v>0</v>
      </c>
    </row>
    <row r="2005" spans="1:12" x14ac:dyDescent="0.25">
      <c r="A2005" s="1">
        <v>44970.8125</v>
      </c>
      <c r="B2005">
        <v>734.99800000000005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f t="shared" si="156"/>
        <v>0</v>
      </c>
      <c r="I2005">
        <f t="shared" si="157"/>
        <v>0</v>
      </c>
      <c r="J2005">
        <f t="shared" si="158"/>
        <v>0</v>
      </c>
      <c r="K2005">
        <f t="shared" si="159"/>
        <v>0</v>
      </c>
      <c r="L2005">
        <f t="shared" si="160"/>
        <v>0</v>
      </c>
    </row>
    <row r="2006" spans="1:12" x14ac:dyDescent="0.25">
      <c r="A2006" s="1">
        <v>44970.833333333336</v>
      </c>
      <c r="B2006">
        <v>734.65700000000004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f t="shared" si="156"/>
        <v>0</v>
      </c>
      <c r="I2006">
        <f t="shared" si="157"/>
        <v>0</v>
      </c>
      <c r="J2006">
        <f t="shared" si="158"/>
        <v>0</v>
      </c>
      <c r="K2006">
        <f t="shared" si="159"/>
        <v>0</v>
      </c>
      <c r="L2006">
        <f t="shared" si="160"/>
        <v>0</v>
      </c>
    </row>
    <row r="2007" spans="1:12" x14ac:dyDescent="0.25">
      <c r="A2007" s="1">
        <v>44970.854166666664</v>
      </c>
      <c r="B2007">
        <v>734.452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f t="shared" si="156"/>
        <v>0</v>
      </c>
      <c r="I2007">
        <f t="shared" si="157"/>
        <v>0</v>
      </c>
      <c r="J2007">
        <f t="shared" si="158"/>
        <v>0</v>
      </c>
      <c r="K2007">
        <f t="shared" si="159"/>
        <v>0</v>
      </c>
      <c r="L2007">
        <f t="shared" si="160"/>
        <v>0</v>
      </c>
    </row>
    <row r="2008" spans="1:12" x14ac:dyDescent="0.25">
      <c r="A2008" s="1">
        <v>44970.875</v>
      </c>
      <c r="B2008">
        <v>734.74300000000005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f t="shared" si="156"/>
        <v>0</v>
      </c>
      <c r="I2008">
        <f t="shared" si="157"/>
        <v>0</v>
      </c>
      <c r="J2008">
        <f t="shared" si="158"/>
        <v>0</v>
      </c>
      <c r="K2008">
        <f t="shared" si="159"/>
        <v>0</v>
      </c>
      <c r="L2008">
        <f t="shared" si="160"/>
        <v>0</v>
      </c>
    </row>
    <row r="2009" spans="1:12" x14ac:dyDescent="0.25">
      <c r="A2009" s="1">
        <v>44970.895833333336</v>
      </c>
      <c r="B2009">
        <v>735.15800000000002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f t="shared" si="156"/>
        <v>0</v>
      </c>
      <c r="I2009">
        <f t="shared" si="157"/>
        <v>0</v>
      </c>
      <c r="J2009">
        <f t="shared" si="158"/>
        <v>0</v>
      </c>
      <c r="K2009">
        <f t="shared" si="159"/>
        <v>0</v>
      </c>
      <c r="L2009">
        <f t="shared" si="160"/>
        <v>0</v>
      </c>
    </row>
    <row r="2010" spans="1:12" x14ac:dyDescent="0.25">
      <c r="A2010" s="1">
        <v>44970.916666666664</v>
      </c>
      <c r="B2010">
        <v>735.55600000000004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f t="shared" si="156"/>
        <v>0</v>
      </c>
      <c r="I2010">
        <f t="shared" si="157"/>
        <v>0</v>
      </c>
      <c r="J2010">
        <f t="shared" si="158"/>
        <v>0</v>
      </c>
      <c r="K2010">
        <f t="shared" si="159"/>
        <v>0</v>
      </c>
      <c r="L2010">
        <f t="shared" si="160"/>
        <v>0</v>
      </c>
    </row>
    <row r="2011" spans="1:12" x14ac:dyDescent="0.25">
      <c r="A2011" s="1">
        <v>44970.9375</v>
      </c>
      <c r="B2011">
        <v>736.125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f t="shared" si="156"/>
        <v>0</v>
      </c>
      <c r="I2011">
        <f t="shared" si="157"/>
        <v>0</v>
      </c>
      <c r="J2011">
        <f t="shared" si="158"/>
        <v>0</v>
      </c>
      <c r="K2011">
        <f t="shared" si="159"/>
        <v>0</v>
      </c>
      <c r="L2011">
        <f t="shared" si="160"/>
        <v>0</v>
      </c>
    </row>
    <row r="2012" spans="1:12" x14ac:dyDescent="0.25">
      <c r="A2012" s="1">
        <v>44970.958333333336</v>
      </c>
      <c r="B2012">
        <v>736.78099999999995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f t="shared" si="156"/>
        <v>0</v>
      </c>
      <c r="I2012">
        <f t="shared" si="157"/>
        <v>0</v>
      </c>
      <c r="J2012">
        <f t="shared" si="158"/>
        <v>0</v>
      </c>
      <c r="K2012">
        <f t="shared" si="159"/>
        <v>0</v>
      </c>
      <c r="L2012">
        <f t="shared" si="160"/>
        <v>0</v>
      </c>
    </row>
    <row r="2013" spans="1:12" x14ac:dyDescent="0.25">
      <c r="A2013" s="1">
        <v>44970.979166666664</v>
      </c>
      <c r="B2013">
        <v>737.30499999999995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f t="shared" si="156"/>
        <v>0</v>
      </c>
      <c r="I2013">
        <f t="shared" si="157"/>
        <v>0</v>
      </c>
      <c r="J2013">
        <f t="shared" si="158"/>
        <v>0</v>
      </c>
      <c r="K2013">
        <f t="shared" si="159"/>
        <v>0</v>
      </c>
      <c r="L2013">
        <f t="shared" si="160"/>
        <v>0</v>
      </c>
    </row>
    <row r="2014" spans="1:12" x14ac:dyDescent="0.25">
      <c r="A2014" s="1">
        <v>44971</v>
      </c>
      <c r="B2014">
        <v>737.89499999999998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f t="shared" si="156"/>
        <v>0</v>
      </c>
      <c r="I2014">
        <f t="shared" si="157"/>
        <v>0</v>
      </c>
      <c r="J2014">
        <f t="shared" si="158"/>
        <v>0</v>
      </c>
      <c r="K2014">
        <f t="shared" si="159"/>
        <v>0</v>
      </c>
      <c r="L2014">
        <f t="shared" si="160"/>
        <v>0</v>
      </c>
    </row>
    <row r="2015" spans="1:12" x14ac:dyDescent="0.25">
      <c r="A2015" s="1">
        <v>44971.020833333336</v>
      </c>
      <c r="B2015">
        <v>738.30899999999997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f t="shared" si="156"/>
        <v>0</v>
      </c>
      <c r="I2015">
        <f t="shared" si="157"/>
        <v>0</v>
      </c>
      <c r="J2015">
        <f t="shared" si="158"/>
        <v>0</v>
      </c>
      <c r="K2015">
        <f t="shared" si="159"/>
        <v>0</v>
      </c>
      <c r="L2015">
        <f t="shared" si="160"/>
        <v>0</v>
      </c>
    </row>
    <row r="2016" spans="1:12" x14ac:dyDescent="0.25">
      <c r="A2016" s="1">
        <v>44971.041666666664</v>
      </c>
      <c r="B2016">
        <v>738.74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f t="shared" si="156"/>
        <v>0</v>
      </c>
      <c r="I2016">
        <f t="shared" si="157"/>
        <v>0</v>
      </c>
      <c r="J2016">
        <f t="shared" si="158"/>
        <v>0</v>
      </c>
      <c r="K2016">
        <f t="shared" si="159"/>
        <v>0</v>
      </c>
      <c r="L2016">
        <f t="shared" si="160"/>
        <v>0</v>
      </c>
    </row>
    <row r="2017" spans="1:12" x14ac:dyDescent="0.25">
      <c r="A2017" s="1">
        <v>44971.0625</v>
      </c>
      <c r="B2017">
        <v>739.27599999999995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f t="shared" si="156"/>
        <v>0</v>
      </c>
      <c r="I2017">
        <f t="shared" si="157"/>
        <v>0</v>
      </c>
      <c r="J2017">
        <f t="shared" si="158"/>
        <v>0</v>
      </c>
      <c r="K2017">
        <f t="shared" si="159"/>
        <v>0</v>
      </c>
      <c r="L2017">
        <f t="shared" si="160"/>
        <v>0</v>
      </c>
    </row>
    <row r="2018" spans="1:12" x14ac:dyDescent="0.25">
      <c r="A2018" s="1">
        <v>44971.083333333336</v>
      </c>
      <c r="B2018">
        <v>739.75099999999998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f t="shared" si="156"/>
        <v>0</v>
      </c>
      <c r="I2018">
        <f t="shared" si="157"/>
        <v>0</v>
      </c>
      <c r="J2018">
        <f t="shared" si="158"/>
        <v>0</v>
      </c>
      <c r="K2018">
        <f t="shared" si="159"/>
        <v>0</v>
      </c>
      <c r="L2018">
        <f t="shared" si="160"/>
        <v>0</v>
      </c>
    </row>
    <row r="2019" spans="1:12" x14ac:dyDescent="0.25">
      <c r="A2019" s="1">
        <v>44971.104166666664</v>
      </c>
      <c r="B2019">
        <v>740.18200000000002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f t="shared" si="156"/>
        <v>0</v>
      </c>
      <c r="I2019">
        <f t="shared" si="157"/>
        <v>0</v>
      </c>
      <c r="J2019">
        <f t="shared" si="158"/>
        <v>0</v>
      </c>
      <c r="K2019">
        <f t="shared" si="159"/>
        <v>0</v>
      </c>
      <c r="L2019">
        <f t="shared" si="160"/>
        <v>0</v>
      </c>
    </row>
    <row r="2020" spans="1:12" x14ac:dyDescent="0.25">
      <c r="A2020" s="1">
        <v>44971.125</v>
      </c>
      <c r="B2020">
        <v>740.43399999999997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f t="shared" si="156"/>
        <v>0</v>
      </c>
      <c r="I2020">
        <f t="shared" si="157"/>
        <v>0</v>
      </c>
      <c r="J2020">
        <f t="shared" si="158"/>
        <v>0</v>
      </c>
      <c r="K2020">
        <f t="shared" si="159"/>
        <v>0</v>
      </c>
      <c r="L2020">
        <f t="shared" si="160"/>
        <v>0</v>
      </c>
    </row>
    <row r="2021" spans="1:12" x14ac:dyDescent="0.25">
      <c r="A2021" s="1">
        <v>44971.145833333336</v>
      </c>
      <c r="B2021">
        <v>740.25199999999995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f t="shared" si="156"/>
        <v>0</v>
      </c>
      <c r="I2021">
        <f t="shared" si="157"/>
        <v>0</v>
      </c>
      <c r="J2021">
        <f t="shared" si="158"/>
        <v>0</v>
      </c>
      <c r="K2021">
        <f t="shared" si="159"/>
        <v>0</v>
      </c>
      <c r="L2021">
        <f t="shared" si="160"/>
        <v>0</v>
      </c>
    </row>
    <row r="2022" spans="1:12" x14ac:dyDescent="0.25">
      <c r="A2022" s="1">
        <v>44971.166666666664</v>
      </c>
      <c r="B2022">
        <v>740.029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f t="shared" si="156"/>
        <v>0</v>
      </c>
      <c r="I2022">
        <f t="shared" si="157"/>
        <v>0</v>
      </c>
      <c r="J2022">
        <f t="shared" si="158"/>
        <v>0</v>
      </c>
      <c r="K2022">
        <f t="shared" si="159"/>
        <v>0</v>
      </c>
      <c r="L2022">
        <f t="shared" si="160"/>
        <v>0</v>
      </c>
    </row>
    <row r="2023" spans="1:12" x14ac:dyDescent="0.25">
      <c r="A2023" s="1">
        <v>44971.1875</v>
      </c>
      <c r="B2023">
        <v>739.56700000000001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f t="shared" si="156"/>
        <v>0</v>
      </c>
      <c r="I2023">
        <f t="shared" si="157"/>
        <v>0</v>
      </c>
      <c r="J2023">
        <f t="shared" si="158"/>
        <v>0</v>
      </c>
      <c r="K2023">
        <f t="shared" si="159"/>
        <v>0</v>
      </c>
      <c r="L2023">
        <f t="shared" si="160"/>
        <v>0</v>
      </c>
    </row>
    <row r="2024" spans="1:12" x14ac:dyDescent="0.25">
      <c r="A2024" s="1">
        <v>44971.208333333336</v>
      </c>
      <c r="B2024">
        <v>738.66800000000001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f t="shared" si="156"/>
        <v>0</v>
      </c>
      <c r="I2024">
        <f t="shared" si="157"/>
        <v>0</v>
      </c>
      <c r="J2024">
        <f t="shared" si="158"/>
        <v>0</v>
      </c>
      <c r="K2024">
        <f t="shared" si="159"/>
        <v>0</v>
      </c>
      <c r="L2024">
        <f t="shared" si="160"/>
        <v>0</v>
      </c>
    </row>
    <row r="2025" spans="1:12" x14ac:dyDescent="0.25">
      <c r="A2025" s="1">
        <v>44971.229166666664</v>
      </c>
      <c r="B2025">
        <v>737.79399999999998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f t="shared" si="156"/>
        <v>0</v>
      </c>
      <c r="I2025">
        <f t="shared" si="157"/>
        <v>0</v>
      </c>
      <c r="J2025">
        <f t="shared" si="158"/>
        <v>0</v>
      </c>
      <c r="K2025">
        <f t="shared" si="159"/>
        <v>0</v>
      </c>
      <c r="L2025">
        <f t="shared" si="160"/>
        <v>0</v>
      </c>
    </row>
    <row r="2026" spans="1:12" x14ac:dyDescent="0.25">
      <c r="A2026" s="1">
        <v>44971.25</v>
      </c>
      <c r="B2026">
        <v>737.06600000000003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f t="shared" si="156"/>
        <v>0</v>
      </c>
      <c r="I2026">
        <f t="shared" si="157"/>
        <v>0</v>
      </c>
      <c r="J2026">
        <f t="shared" si="158"/>
        <v>0</v>
      </c>
      <c r="K2026">
        <f t="shared" si="159"/>
        <v>0</v>
      </c>
      <c r="L2026">
        <f t="shared" si="160"/>
        <v>0</v>
      </c>
    </row>
    <row r="2027" spans="1:12" x14ac:dyDescent="0.25">
      <c r="A2027" s="1">
        <v>44971.270833333336</v>
      </c>
      <c r="B2027">
        <v>736.48900000000003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156"/>
        <v>0</v>
      </c>
      <c r="I2027">
        <f t="shared" si="157"/>
        <v>0</v>
      </c>
      <c r="J2027">
        <f t="shared" si="158"/>
        <v>0</v>
      </c>
      <c r="K2027">
        <f t="shared" si="159"/>
        <v>0</v>
      </c>
      <c r="L2027">
        <f t="shared" si="160"/>
        <v>0</v>
      </c>
    </row>
    <row r="2028" spans="1:12" x14ac:dyDescent="0.25">
      <c r="A2028" s="1">
        <v>44971.291666666664</v>
      </c>
      <c r="B2028">
        <v>736.04300000000001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f t="shared" si="156"/>
        <v>0</v>
      </c>
      <c r="I2028">
        <f t="shared" si="157"/>
        <v>0</v>
      </c>
      <c r="J2028">
        <f t="shared" si="158"/>
        <v>0</v>
      </c>
      <c r="K2028">
        <f t="shared" si="159"/>
        <v>0</v>
      </c>
      <c r="L2028">
        <f t="shared" si="160"/>
        <v>0</v>
      </c>
    </row>
    <row r="2029" spans="1:12" x14ac:dyDescent="0.25">
      <c r="A2029" s="1">
        <v>44971.3125</v>
      </c>
      <c r="B2029">
        <v>735.57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f t="shared" si="156"/>
        <v>0</v>
      </c>
      <c r="I2029">
        <f t="shared" si="157"/>
        <v>0</v>
      </c>
      <c r="J2029">
        <f t="shared" si="158"/>
        <v>0</v>
      </c>
      <c r="K2029">
        <f t="shared" si="159"/>
        <v>0</v>
      </c>
      <c r="L2029">
        <f t="shared" si="160"/>
        <v>0</v>
      </c>
    </row>
    <row r="2030" spans="1:12" x14ac:dyDescent="0.25">
      <c r="A2030" s="1">
        <v>44971.333333333336</v>
      </c>
      <c r="B2030">
        <v>735.20899999999995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f t="shared" si="156"/>
        <v>0</v>
      </c>
      <c r="I2030">
        <f t="shared" si="157"/>
        <v>0</v>
      </c>
      <c r="J2030">
        <f t="shared" si="158"/>
        <v>0</v>
      </c>
      <c r="K2030">
        <f t="shared" si="159"/>
        <v>0</v>
      </c>
      <c r="L2030">
        <f t="shared" si="160"/>
        <v>0</v>
      </c>
    </row>
    <row r="2031" spans="1:12" x14ac:dyDescent="0.25">
      <c r="A2031" s="1">
        <v>44971.354166666664</v>
      </c>
      <c r="B2031">
        <v>735.10900000000004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f t="shared" si="156"/>
        <v>0</v>
      </c>
      <c r="I2031">
        <f t="shared" si="157"/>
        <v>0</v>
      </c>
      <c r="J2031">
        <f t="shared" si="158"/>
        <v>0</v>
      </c>
      <c r="K2031">
        <f t="shared" si="159"/>
        <v>0</v>
      </c>
      <c r="L2031">
        <f t="shared" si="160"/>
        <v>0</v>
      </c>
    </row>
    <row r="2032" spans="1:12" x14ac:dyDescent="0.25">
      <c r="A2032" s="1">
        <v>44971.375</v>
      </c>
      <c r="B2032">
        <v>735.28800000000001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f t="shared" si="156"/>
        <v>0</v>
      </c>
      <c r="I2032">
        <f t="shared" si="157"/>
        <v>0</v>
      </c>
      <c r="J2032">
        <f t="shared" si="158"/>
        <v>0</v>
      </c>
      <c r="K2032">
        <f t="shared" si="159"/>
        <v>0</v>
      </c>
      <c r="L2032">
        <f t="shared" si="160"/>
        <v>0</v>
      </c>
    </row>
    <row r="2033" spans="1:12" x14ac:dyDescent="0.25">
      <c r="A2033" s="1">
        <v>44971.395833333336</v>
      </c>
      <c r="B2033">
        <v>735.62199999999996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f t="shared" si="156"/>
        <v>0</v>
      </c>
      <c r="I2033">
        <f t="shared" si="157"/>
        <v>0</v>
      </c>
      <c r="J2033">
        <f t="shared" si="158"/>
        <v>0</v>
      </c>
      <c r="K2033">
        <f t="shared" si="159"/>
        <v>0</v>
      </c>
      <c r="L2033">
        <f t="shared" si="160"/>
        <v>0</v>
      </c>
    </row>
    <row r="2034" spans="1:12" x14ac:dyDescent="0.25">
      <c r="A2034" s="1">
        <v>44971.416666666664</v>
      </c>
      <c r="B2034">
        <v>735.95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f t="shared" si="156"/>
        <v>0</v>
      </c>
      <c r="I2034">
        <f t="shared" si="157"/>
        <v>0</v>
      </c>
      <c r="J2034">
        <f t="shared" si="158"/>
        <v>0</v>
      </c>
      <c r="K2034">
        <f t="shared" si="159"/>
        <v>0</v>
      </c>
      <c r="L2034">
        <f t="shared" si="160"/>
        <v>0</v>
      </c>
    </row>
    <row r="2035" spans="1:12" x14ac:dyDescent="0.25">
      <c r="A2035" s="1">
        <v>44971.4375</v>
      </c>
      <c r="B2035">
        <v>736.45600000000002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f t="shared" si="156"/>
        <v>0</v>
      </c>
      <c r="I2035">
        <f t="shared" si="157"/>
        <v>0</v>
      </c>
      <c r="J2035">
        <f t="shared" si="158"/>
        <v>0</v>
      </c>
      <c r="K2035">
        <f t="shared" si="159"/>
        <v>0</v>
      </c>
      <c r="L2035">
        <f t="shared" si="160"/>
        <v>0</v>
      </c>
    </row>
    <row r="2036" spans="1:12" x14ac:dyDescent="0.25">
      <c r="A2036" s="1">
        <v>44971.458333333336</v>
      </c>
      <c r="B2036">
        <v>736.87800000000004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f t="shared" si="156"/>
        <v>0</v>
      </c>
      <c r="I2036">
        <f t="shared" si="157"/>
        <v>0</v>
      </c>
      <c r="J2036">
        <f t="shared" si="158"/>
        <v>0</v>
      </c>
      <c r="K2036">
        <f t="shared" si="159"/>
        <v>0</v>
      </c>
      <c r="L2036">
        <f t="shared" si="160"/>
        <v>0</v>
      </c>
    </row>
    <row r="2037" spans="1:12" x14ac:dyDescent="0.25">
      <c r="A2037" s="1">
        <v>44971.479166666664</v>
      </c>
      <c r="B2037">
        <v>737.39300000000003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f t="shared" si="156"/>
        <v>0</v>
      </c>
      <c r="I2037">
        <f t="shared" si="157"/>
        <v>0</v>
      </c>
      <c r="J2037">
        <f t="shared" si="158"/>
        <v>0</v>
      </c>
      <c r="K2037">
        <f t="shared" si="159"/>
        <v>0</v>
      </c>
      <c r="L2037">
        <f t="shared" si="160"/>
        <v>0</v>
      </c>
    </row>
    <row r="2038" spans="1:12" x14ac:dyDescent="0.25">
      <c r="A2038" s="1">
        <v>44971.5</v>
      </c>
      <c r="B2038">
        <v>737.80100000000004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f t="shared" si="156"/>
        <v>0</v>
      </c>
      <c r="I2038">
        <f t="shared" si="157"/>
        <v>0</v>
      </c>
      <c r="J2038">
        <f t="shared" si="158"/>
        <v>0</v>
      </c>
      <c r="K2038">
        <f t="shared" si="159"/>
        <v>0</v>
      </c>
      <c r="L2038">
        <f t="shared" si="160"/>
        <v>0</v>
      </c>
    </row>
    <row r="2039" spans="1:12" x14ac:dyDescent="0.25">
      <c r="A2039" s="1">
        <v>44971.520833333336</v>
      </c>
      <c r="B2039">
        <v>738.38599999999997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f t="shared" si="156"/>
        <v>0</v>
      </c>
      <c r="I2039">
        <f t="shared" si="157"/>
        <v>0</v>
      </c>
      <c r="J2039">
        <f t="shared" si="158"/>
        <v>0</v>
      </c>
      <c r="K2039">
        <f t="shared" si="159"/>
        <v>0</v>
      </c>
      <c r="L2039">
        <f t="shared" si="160"/>
        <v>0</v>
      </c>
    </row>
    <row r="2040" spans="1:12" x14ac:dyDescent="0.25">
      <c r="A2040" s="1">
        <v>44971.541666666664</v>
      </c>
      <c r="B2040">
        <v>738.62599999999998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f t="shared" si="156"/>
        <v>0</v>
      </c>
      <c r="I2040">
        <f t="shared" si="157"/>
        <v>0</v>
      </c>
      <c r="J2040">
        <f t="shared" si="158"/>
        <v>0</v>
      </c>
      <c r="K2040">
        <f t="shared" si="159"/>
        <v>0</v>
      </c>
      <c r="L2040">
        <f t="shared" si="160"/>
        <v>0</v>
      </c>
    </row>
    <row r="2041" spans="1:12" x14ac:dyDescent="0.25">
      <c r="A2041" s="1">
        <v>44971.5625</v>
      </c>
      <c r="B2041">
        <v>738.952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f t="shared" si="156"/>
        <v>0</v>
      </c>
      <c r="I2041">
        <f t="shared" si="157"/>
        <v>0</v>
      </c>
      <c r="J2041">
        <f t="shared" si="158"/>
        <v>0</v>
      </c>
      <c r="K2041">
        <f t="shared" si="159"/>
        <v>0</v>
      </c>
      <c r="L2041">
        <f t="shared" si="160"/>
        <v>0</v>
      </c>
    </row>
    <row r="2042" spans="1:12" x14ac:dyDescent="0.25">
      <c r="A2042" s="1">
        <v>44971.583333333336</v>
      </c>
      <c r="B2042">
        <v>739.32299999999998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f t="shared" si="156"/>
        <v>0</v>
      </c>
      <c r="I2042">
        <f t="shared" si="157"/>
        <v>0</v>
      </c>
      <c r="J2042">
        <f t="shared" si="158"/>
        <v>0</v>
      </c>
      <c r="K2042">
        <f t="shared" si="159"/>
        <v>0</v>
      </c>
      <c r="L2042">
        <f t="shared" si="160"/>
        <v>0</v>
      </c>
    </row>
    <row r="2043" spans="1:12" x14ac:dyDescent="0.25">
      <c r="A2043" s="1">
        <v>44971.604166666664</v>
      </c>
      <c r="B2043">
        <v>739.91700000000003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f t="shared" si="156"/>
        <v>0</v>
      </c>
      <c r="I2043">
        <f t="shared" si="157"/>
        <v>0</v>
      </c>
      <c r="J2043">
        <f t="shared" si="158"/>
        <v>0</v>
      </c>
      <c r="K2043">
        <f t="shared" si="159"/>
        <v>0</v>
      </c>
      <c r="L2043">
        <f t="shared" si="160"/>
        <v>0</v>
      </c>
    </row>
    <row r="2044" spans="1:12" x14ac:dyDescent="0.25">
      <c r="A2044" s="1">
        <v>44971.625</v>
      </c>
      <c r="B2044">
        <v>740.19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f t="shared" si="156"/>
        <v>0</v>
      </c>
      <c r="I2044">
        <f t="shared" si="157"/>
        <v>0</v>
      </c>
      <c r="J2044">
        <f t="shared" si="158"/>
        <v>0</v>
      </c>
      <c r="K2044">
        <f t="shared" si="159"/>
        <v>0</v>
      </c>
      <c r="L2044">
        <f t="shared" si="160"/>
        <v>0</v>
      </c>
    </row>
    <row r="2045" spans="1:12" x14ac:dyDescent="0.25">
      <c r="A2045" s="1">
        <v>44971.645833333336</v>
      </c>
      <c r="B2045">
        <v>740.07600000000002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f t="shared" si="156"/>
        <v>0</v>
      </c>
      <c r="I2045">
        <f t="shared" si="157"/>
        <v>0</v>
      </c>
      <c r="J2045">
        <f t="shared" si="158"/>
        <v>0</v>
      </c>
      <c r="K2045">
        <f t="shared" si="159"/>
        <v>0</v>
      </c>
      <c r="L2045">
        <f t="shared" si="160"/>
        <v>0</v>
      </c>
    </row>
    <row r="2046" spans="1:12" x14ac:dyDescent="0.25">
      <c r="A2046" s="1">
        <v>44971.666666666664</v>
      </c>
      <c r="B2046">
        <v>739.80200000000002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f t="shared" si="156"/>
        <v>0</v>
      </c>
      <c r="I2046">
        <f t="shared" si="157"/>
        <v>0</v>
      </c>
      <c r="J2046">
        <f t="shared" si="158"/>
        <v>0</v>
      </c>
      <c r="K2046">
        <f t="shared" si="159"/>
        <v>0</v>
      </c>
      <c r="L2046">
        <f t="shared" si="160"/>
        <v>0</v>
      </c>
    </row>
    <row r="2047" spans="1:12" x14ac:dyDescent="0.25">
      <c r="A2047" s="1">
        <v>44971.6875</v>
      </c>
      <c r="B2047">
        <v>739.54300000000001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f t="shared" si="156"/>
        <v>0</v>
      </c>
      <c r="I2047">
        <f t="shared" si="157"/>
        <v>0</v>
      </c>
      <c r="J2047">
        <f t="shared" si="158"/>
        <v>0</v>
      </c>
      <c r="K2047">
        <f t="shared" si="159"/>
        <v>0</v>
      </c>
      <c r="L2047">
        <f t="shared" si="160"/>
        <v>0</v>
      </c>
    </row>
    <row r="2048" spans="1:12" x14ac:dyDescent="0.25">
      <c r="A2048" s="1">
        <v>44971.708333333336</v>
      </c>
      <c r="B2048">
        <v>738.99099999999999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f t="shared" si="156"/>
        <v>0</v>
      </c>
      <c r="I2048">
        <f t="shared" si="157"/>
        <v>0</v>
      </c>
      <c r="J2048">
        <f t="shared" si="158"/>
        <v>0</v>
      </c>
      <c r="K2048">
        <f t="shared" si="159"/>
        <v>0</v>
      </c>
      <c r="L2048">
        <f t="shared" si="160"/>
        <v>0</v>
      </c>
    </row>
    <row r="2049" spans="1:12" x14ac:dyDescent="0.25">
      <c r="A2049" s="1">
        <v>44971.729166666664</v>
      </c>
      <c r="B2049">
        <v>738.40200000000004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156"/>
        <v>0</v>
      </c>
      <c r="I2049">
        <f t="shared" si="157"/>
        <v>0</v>
      </c>
      <c r="J2049">
        <f t="shared" si="158"/>
        <v>0</v>
      </c>
      <c r="K2049">
        <f t="shared" si="159"/>
        <v>0</v>
      </c>
      <c r="L2049">
        <f t="shared" si="160"/>
        <v>0</v>
      </c>
    </row>
    <row r="2050" spans="1:12" x14ac:dyDescent="0.25">
      <c r="A2050" s="1">
        <v>44971.75</v>
      </c>
      <c r="B2050">
        <v>737.59100000000001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f t="shared" si="156"/>
        <v>0</v>
      </c>
      <c r="I2050">
        <f t="shared" si="157"/>
        <v>0</v>
      </c>
      <c r="J2050">
        <f t="shared" si="158"/>
        <v>0</v>
      </c>
      <c r="K2050">
        <f t="shared" si="159"/>
        <v>0</v>
      </c>
      <c r="L2050">
        <f t="shared" si="160"/>
        <v>0</v>
      </c>
    </row>
    <row r="2051" spans="1:12" x14ac:dyDescent="0.25">
      <c r="A2051" s="1">
        <v>44971.770833333336</v>
      </c>
      <c r="B2051">
        <v>736.95100000000002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f t="shared" ref="H2051:H2114" si="161">C2051*$B2051</f>
        <v>0</v>
      </c>
      <c r="I2051">
        <f t="shared" ref="I2051:I2114" si="162">D2051*$B2051</f>
        <v>0</v>
      </c>
      <c r="J2051">
        <f t="shared" ref="J2051:J2114" si="163">E2051*$B2051</f>
        <v>0</v>
      </c>
      <c r="K2051">
        <f t="shared" ref="K2051:K2114" si="164">F2051*$B2051</f>
        <v>0</v>
      </c>
      <c r="L2051">
        <f t="shared" ref="L2051:L2114" si="165">G2051*$B2051</f>
        <v>0</v>
      </c>
    </row>
    <row r="2052" spans="1:12" x14ac:dyDescent="0.25">
      <c r="A2052" s="1">
        <v>44971.791666666664</v>
      </c>
      <c r="B2052">
        <v>736.38099999999997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f t="shared" si="161"/>
        <v>0</v>
      </c>
      <c r="I2052">
        <f t="shared" si="162"/>
        <v>0</v>
      </c>
      <c r="J2052">
        <f t="shared" si="163"/>
        <v>0</v>
      </c>
      <c r="K2052">
        <f t="shared" si="164"/>
        <v>0</v>
      </c>
      <c r="L2052">
        <f t="shared" si="165"/>
        <v>0</v>
      </c>
    </row>
    <row r="2053" spans="1:12" x14ac:dyDescent="0.25">
      <c r="A2053" s="1">
        <v>44971.8125</v>
      </c>
      <c r="B2053">
        <v>735.93399999999997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f t="shared" si="161"/>
        <v>0</v>
      </c>
      <c r="I2053">
        <f t="shared" si="162"/>
        <v>0</v>
      </c>
      <c r="J2053">
        <f t="shared" si="163"/>
        <v>0</v>
      </c>
      <c r="K2053">
        <f t="shared" si="164"/>
        <v>0</v>
      </c>
      <c r="L2053">
        <f t="shared" si="165"/>
        <v>0</v>
      </c>
    </row>
    <row r="2054" spans="1:12" x14ac:dyDescent="0.25">
      <c r="A2054" s="1">
        <v>44971.833333333336</v>
      </c>
      <c r="B2054">
        <v>735.476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f t="shared" si="161"/>
        <v>0</v>
      </c>
      <c r="I2054">
        <f t="shared" si="162"/>
        <v>0</v>
      </c>
      <c r="J2054">
        <f t="shared" si="163"/>
        <v>0</v>
      </c>
      <c r="K2054">
        <f t="shared" si="164"/>
        <v>0</v>
      </c>
      <c r="L2054">
        <f t="shared" si="165"/>
        <v>0</v>
      </c>
    </row>
    <row r="2055" spans="1:12" x14ac:dyDescent="0.25">
      <c r="A2055" s="1">
        <v>44971.854166666664</v>
      </c>
      <c r="B2055">
        <v>734.96400000000006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f t="shared" si="161"/>
        <v>0</v>
      </c>
      <c r="I2055">
        <f t="shared" si="162"/>
        <v>0</v>
      </c>
      <c r="J2055">
        <f t="shared" si="163"/>
        <v>0</v>
      </c>
      <c r="K2055">
        <f t="shared" si="164"/>
        <v>0</v>
      </c>
      <c r="L2055">
        <f t="shared" si="165"/>
        <v>0</v>
      </c>
    </row>
    <row r="2056" spans="1:12" x14ac:dyDescent="0.25">
      <c r="A2056" s="1">
        <v>44971.875</v>
      </c>
      <c r="B2056">
        <v>734.63199999999995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f t="shared" si="161"/>
        <v>0</v>
      </c>
      <c r="I2056">
        <f t="shared" si="162"/>
        <v>0</v>
      </c>
      <c r="J2056">
        <f t="shared" si="163"/>
        <v>0</v>
      </c>
      <c r="K2056">
        <f t="shared" si="164"/>
        <v>0</v>
      </c>
      <c r="L2056">
        <f t="shared" si="165"/>
        <v>0</v>
      </c>
    </row>
    <row r="2057" spans="1:12" x14ac:dyDescent="0.25">
      <c r="A2057" s="1">
        <v>44971.895833333336</v>
      </c>
      <c r="B2057">
        <v>734.68799999999999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f t="shared" si="161"/>
        <v>0</v>
      </c>
      <c r="I2057">
        <f t="shared" si="162"/>
        <v>0</v>
      </c>
      <c r="J2057">
        <f t="shared" si="163"/>
        <v>0</v>
      </c>
      <c r="K2057">
        <f t="shared" si="164"/>
        <v>0</v>
      </c>
      <c r="L2057">
        <f t="shared" si="165"/>
        <v>0</v>
      </c>
    </row>
    <row r="2058" spans="1:12" x14ac:dyDescent="0.25">
      <c r="A2058" s="1">
        <v>44971.916666666664</v>
      </c>
      <c r="B2058">
        <v>734.798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f t="shared" si="161"/>
        <v>0</v>
      </c>
      <c r="I2058">
        <f t="shared" si="162"/>
        <v>0</v>
      </c>
      <c r="J2058">
        <f t="shared" si="163"/>
        <v>0</v>
      </c>
      <c r="K2058">
        <f t="shared" si="164"/>
        <v>0</v>
      </c>
      <c r="L2058">
        <f t="shared" si="165"/>
        <v>0</v>
      </c>
    </row>
    <row r="2059" spans="1:12" x14ac:dyDescent="0.25">
      <c r="A2059" s="1">
        <v>44971.9375</v>
      </c>
      <c r="B2059">
        <v>734.75199999999995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f t="shared" si="161"/>
        <v>0</v>
      </c>
      <c r="I2059">
        <f t="shared" si="162"/>
        <v>0</v>
      </c>
      <c r="J2059">
        <f t="shared" si="163"/>
        <v>0</v>
      </c>
      <c r="K2059">
        <f t="shared" si="164"/>
        <v>0</v>
      </c>
      <c r="L2059">
        <f t="shared" si="165"/>
        <v>0</v>
      </c>
    </row>
    <row r="2060" spans="1:12" x14ac:dyDescent="0.25">
      <c r="A2060" s="1">
        <v>44971.958333333336</v>
      </c>
      <c r="B2060">
        <v>734.94500000000005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f t="shared" si="161"/>
        <v>0</v>
      </c>
      <c r="I2060">
        <f t="shared" si="162"/>
        <v>0</v>
      </c>
      <c r="J2060">
        <f t="shared" si="163"/>
        <v>0</v>
      </c>
      <c r="K2060">
        <f t="shared" si="164"/>
        <v>0</v>
      </c>
      <c r="L2060">
        <f t="shared" si="165"/>
        <v>0</v>
      </c>
    </row>
    <row r="2061" spans="1:12" x14ac:dyDescent="0.25">
      <c r="A2061" s="1">
        <v>44971.979166666664</v>
      </c>
      <c r="B2061">
        <v>735.42200000000003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f t="shared" si="161"/>
        <v>0</v>
      </c>
      <c r="I2061">
        <f t="shared" si="162"/>
        <v>0</v>
      </c>
      <c r="J2061">
        <f t="shared" si="163"/>
        <v>0</v>
      </c>
      <c r="K2061">
        <f t="shared" si="164"/>
        <v>0</v>
      </c>
      <c r="L2061">
        <f t="shared" si="165"/>
        <v>0</v>
      </c>
    </row>
    <row r="2062" spans="1:12" x14ac:dyDescent="0.25">
      <c r="A2062" s="1">
        <v>44972</v>
      </c>
      <c r="B2062">
        <v>735.85400000000004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f t="shared" si="161"/>
        <v>0</v>
      </c>
      <c r="I2062">
        <f t="shared" si="162"/>
        <v>0</v>
      </c>
      <c r="J2062">
        <f t="shared" si="163"/>
        <v>0</v>
      </c>
      <c r="K2062">
        <f t="shared" si="164"/>
        <v>0</v>
      </c>
      <c r="L2062">
        <f t="shared" si="165"/>
        <v>0</v>
      </c>
    </row>
    <row r="2063" spans="1:12" x14ac:dyDescent="0.25">
      <c r="A2063" s="1">
        <v>44972.020833333336</v>
      </c>
      <c r="B2063">
        <v>736.255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f t="shared" si="161"/>
        <v>0</v>
      </c>
      <c r="I2063">
        <f t="shared" si="162"/>
        <v>0</v>
      </c>
      <c r="J2063">
        <f t="shared" si="163"/>
        <v>0</v>
      </c>
      <c r="K2063">
        <f t="shared" si="164"/>
        <v>0</v>
      </c>
      <c r="L2063">
        <f t="shared" si="165"/>
        <v>0</v>
      </c>
    </row>
    <row r="2064" spans="1:12" x14ac:dyDescent="0.25">
      <c r="A2064" s="1">
        <v>44972.041666666664</v>
      </c>
      <c r="B2064">
        <v>736.69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f t="shared" si="161"/>
        <v>0</v>
      </c>
      <c r="I2064">
        <f t="shared" si="162"/>
        <v>0</v>
      </c>
      <c r="J2064">
        <f t="shared" si="163"/>
        <v>0</v>
      </c>
      <c r="K2064">
        <f t="shared" si="164"/>
        <v>0</v>
      </c>
      <c r="L2064">
        <f t="shared" si="165"/>
        <v>0</v>
      </c>
    </row>
    <row r="2065" spans="1:12" x14ac:dyDescent="0.25">
      <c r="A2065" s="1">
        <v>44972.0625</v>
      </c>
      <c r="B2065">
        <v>737.101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f t="shared" si="161"/>
        <v>0</v>
      </c>
      <c r="I2065">
        <f t="shared" si="162"/>
        <v>0</v>
      </c>
      <c r="J2065">
        <f t="shared" si="163"/>
        <v>0</v>
      </c>
      <c r="K2065">
        <f t="shared" si="164"/>
        <v>0</v>
      </c>
      <c r="L2065">
        <f t="shared" si="165"/>
        <v>0</v>
      </c>
    </row>
    <row r="2066" spans="1:12" x14ac:dyDescent="0.25">
      <c r="A2066" s="1">
        <v>44972.083333333336</v>
      </c>
      <c r="B2066">
        <v>737.64300000000003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f t="shared" si="161"/>
        <v>0</v>
      </c>
      <c r="I2066">
        <f t="shared" si="162"/>
        <v>0</v>
      </c>
      <c r="J2066">
        <f t="shared" si="163"/>
        <v>0</v>
      </c>
      <c r="K2066">
        <f t="shared" si="164"/>
        <v>0</v>
      </c>
      <c r="L2066">
        <f t="shared" si="165"/>
        <v>0</v>
      </c>
    </row>
    <row r="2067" spans="1:12" x14ac:dyDescent="0.25">
      <c r="A2067" s="1">
        <v>44972.104166666664</v>
      </c>
      <c r="B2067">
        <v>738.20399999999995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f t="shared" si="161"/>
        <v>0</v>
      </c>
      <c r="I2067">
        <f t="shared" si="162"/>
        <v>0</v>
      </c>
      <c r="J2067">
        <f t="shared" si="163"/>
        <v>0</v>
      </c>
      <c r="K2067">
        <f t="shared" si="164"/>
        <v>0</v>
      </c>
      <c r="L2067">
        <f t="shared" si="165"/>
        <v>0</v>
      </c>
    </row>
    <row r="2068" spans="1:12" x14ac:dyDescent="0.25">
      <c r="A2068" s="1">
        <v>44972.125</v>
      </c>
      <c r="B2068">
        <v>738.53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f t="shared" si="161"/>
        <v>0</v>
      </c>
      <c r="I2068">
        <f t="shared" si="162"/>
        <v>0</v>
      </c>
      <c r="J2068">
        <f t="shared" si="163"/>
        <v>0</v>
      </c>
      <c r="K2068">
        <f t="shared" si="164"/>
        <v>0</v>
      </c>
      <c r="L2068">
        <f t="shared" si="165"/>
        <v>0</v>
      </c>
    </row>
    <row r="2069" spans="1:12" x14ac:dyDescent="0.25">
      <c r="A2069" s="1">
        <v>44972.145833333336</v>
      </c>
      <c r="B2069">
        <v>738.947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f t="shared" si="161"/>
        <v>0</v>
      </c>
      <c r="I2069">
        <f t="shared" si="162"/>
        <v>0</v>
      </c>
      <c r="J2069">
        <f t="shared" si="163"/>
        <v>0</v>
      </c>
      <c r="K2069">
        <f t="shared" si="164"/>
        <v>0</v>
      </c>
      <c r="L2069">
        <f t="shared" si="165"/>
        <v>0</v>
      </c>
    </row>
    <row r="2070" spans="1:12" x14ac:dyDescent="0.25">
      <c r="A2070" s="1">
        <v>44972.166666666664</v>
      </c>
      <c r="B2070">
        <v>739.15099999999995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f t="shared" si="161"/>
        <v>0</v>
      </c>
      <c r="I2070">
        <f t="shared" si="162"/>
        <v>0</v>
      </c>
      <c r="J2070">
        <f t="shared" si="163"/>
        <v>0</v>
      </c>
      <c r="K2070">
        <f t="shared" si="164"/>
        <v>0</v>
      </c>
      <c r="L2070">
        <f t="shared" si="165"/>
        <v>0</v>
      </c>
    </row>
    <row r="2071" spans="1:12" x14ac:dyDescent="0.25">
      <c r="A2071" s="1">
        <v>44972.1875</v>
      </c>
      <c r="B2071">
        <v>738.93200000000002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161"/>
        <v>0</v>
      </c>
      <c r="I2071">
        <f t="shared" si="162"/>
        <v>0</v>
      </c>
      <c r="J2071">
        <f t="shared" si="163"/>
        <v>0</v>
      </c>
      <c r="K2071">
        <f t="shared" si="164"/>
        <v>0</v>
      </c>
      <c r="L2071">
        <f t="shared" si="165"/>
        <v>0</v>
      </c>
    </row>
    <row r="2072" spans="1:12" x14ac:dyDescent="0.25">
      <c r="A2072" s="1">
        <v>44972.208333333336</v>
      </c>
      <c r="B2072">
        <v>738.57600000000002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f t="shared" si="161"/>
        <v>0</v>
      </c>
      <c r="I2072">
        <f t="shared" si="162"/>
        <v>0</v>
      </c>
      <c r="J2072">
        <f t="shared" si="163"/>
        <v>0</v>
      </c>
      <c r="K2072">
        <f t="shared" si="164"/>
        <v>0</v>
      </c>
      <c r="L2072">
        <f t="shared" si="165"/>
        <v>0</v>
      </c>
    </row>
    <row r="2073" spans="1:12" x14ac:dyDescent="0.25">
      <c r="A2073" s="1">
        <v>44972.229166666664</v>
      </c>
      <c r="B2073">
        <v>738.13400000000001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f t="shared" si="161"/>
        <v>0</v>
      </c>
      <c r="I2073">
        <f t="shared" si="162"/>
        <v>0</v>
      </c>
      <c r="J2073">
        <f t="shared" si="163"/>
        <v>0</v>
      </c>
      <c r="K2073">
        <f t="shared" si="164"/>
        <v>0</v>
      </c>
      <c r="L2073">
        <f t="shared" si="165"/>
        <v>0</v>
      </c>
    </row>
    <row r="2074" spans="1:12" x14ac:dyDescent="0.25">
      <c r="A2074" s="1">
        <v>44972.25</v>
      </c>
      <c r="B2074">
        <v>737.452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f t="shared" si="161"/>
        <v>0</v>
      </c>
      <c r="I2074">
        <f t="shared" si="162"/>
        <v>0</v>
      </c>
      <c r="J2074">
        <f t="shared" si="163"/>
        <v>0</v>
      </c>
      <c r="K2074">
        <f t="shared" si="164"/>
        <v>0</v>
      </c>
      <c r="L2074">
        <f t="shared" si="165"/>
        <v>0</v>
      </c>
    </row>
    <row r="2075" spans="1:12" x14ac:dyDescent="0.25">
      <c r="A2075" s="1">
        <v>44972.270833333336</v>
      </c>
      <c r="B2075">
        <v>736.79100000000005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f t="shared" si="161"/>
        <v>0</v>
      </c>
      <c r="I2075">
        <f t="shared" si="162"/>
        <v>0</v>
      </c>
      <c r="J2075">
        <f t="shared" si="163"/>
        <v>0</v>
      </c>
      <c r="K2075">
        <f t="shared" si="164"/>
        <v>0</v>
      </c>
      <c r="L2075">
        <f t="shared" si="165"/>
        <v>0</v>
      </c>
    </row>
    <row r="2076" spans="1:12" x14ac:dyDescent="0.25">
      <c r="A2076" s="1">
        <v>44972.291666666664</v>
      </c>
      <c r="B2076">
        <v>736.298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f t="shared" si="161"/>
        <v>0</v>
      </c>
      <c r="I2076">
        <f t="shared" si="162"/>
        <v>0</v>
      </c>
      <c r="J2076">
        <f t="shared" si="163"/>
        <v>0</v>
      </c>
      <c r="K2076">
        <f t="shared" si="164"/>
        <v>0</v>
      </c>
      <c r="L2076">
        <f t="shared" si="165"/>
        <v>0</v>
      </c>
    </row>
    <row r="2077" spans="1:12" x14ac:dyDescent="0.25">
      <c r="A2077" s="1">
        <v>44972.3125</v>
      </c>
      <c r="B2077">
        <v>735.89700000000005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f t="shared" si="161"/>
        <v>0</v>
      </c>
      <c r="I2077">
        <f t="shared" si="162"/>
        <v>0</v>
      </c>
      <c r="J2077">
        <f t="shared" si="163"/>
        <v>0</v>
      </c>
      <c r="K2077">
        <f t="shared" si="164"/>
        <v>0</v>
      </c>
      <c r="L2077">
        <f t="shared" si="165"/>
        <v>0</v>
      </c>
    </row>
    <row r="2078" spans="1:12" x14ac:dyDescent="0.25">
      <c r="A2078" s="1">
        <v>44972.333333333336</v>
      </c>
      <c r="B2078">
        <v>735.56500000000005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f t="shared" si="161"/>
        <v>0</v>
      </c>
      <c r="I2078">
        <f t="shared" si="162"/>
        <v>0</v>
      </c>
      <c r="J2078">
        <f t="shared" si="163"/>
        <v>0</v>
      </c>
      <c r="K2078">
        <f t="shared" si="164"/>
        <v>0</v>
      </c>
      <c r="L2078">
        <f t="shared" si="165"/>
        <v>0</v>
      </c>
    </row>
    <row r="2079" spans="1:12" x14ac:dyDescent="0.25">
      <c r="A2079" s="1">
        <v>44972.354166666664</v>
      </c>
      <c r="B2079">
        <v>735.31100000000004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f t="shared" si="161"/>
        <v>0</v>
      </c>
      <c r="I2079">
        <f t="shared" si="162"/>
        <v>0</v>
      </c>
      <c r="J2079">
        <f t="shared" si="163"/>
        <v>0</v>
      </c>
      <c r="K2079">
        <f t="shared" si="164"/>
        <v>0</v>
      </c>
      <c r="L2079">
        <f t="shared" si="165"/>
        <v>0</v>
      </c>
    </row>
    <row r="2080" spans="1:12" x14ac:dyDescent="0.25">
      <c r="A2080" s="1">
        <v>44972.375</v>
      </c>
      <c r="B2080">
        <v>735.02099999999996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f t="shared" si="161"/>
        <v>0</v>
      </c>
      <c r="I2080">
        <f t="shared" si="162"/>
        <v>0</v>
      </c>
      <c r="J2080">
        <f t="shared" si="163"/>
        <v>0</v>
      </c>
      <c r="K2080">
        <f t="shared" si="164"/>
        <v>0</v>
      </c>
      <c r="L2080">
        <f t="shared" si="165"/>
        <v>0</v>
      </c>
    </row>
    <row r="2081" spans="1:12" x14ac:dyDescent="0.25">
      <c r="A2081" s="1">
        <v>44972.395833333336</v>
      </c>
      <c r="B2081">
        <v>734.90499999999997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f t="shared" si="161"/>
        <v>0</v>
      </c>
      <c r="I2081">
        <f t="shared" si="162"/>
        <v>0</v>
      </c>
      <c r="J2081">
        <f t="shared" si="163"/>
        <v>0</v>
      </c>
      <c r="K2081">
        <f t="shared" si="164"/>
        <v>0</v>
      </c>
      <c r="L2081">
        <f t="shared" si="165"/>
        <v>0</v>
      </c>
    </row>
    <row r="2082" spans="1:12" x14ac:dyDescent="0.25">
      <c r="A2082" s="1">
        <v>44972.416666666664</v>
      </c>
      <c r="B2082">
        <v>735.01599999999996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f t="shared" si="161"/>
        <v>0</v>
      </c>
      <c r="I2082">
        <f t="shared" si="162"/>
        <v>0</v>
      </c>
      <c r="J2082">
        <f t="shared" si="163"/>
        <v>0</v>
      </c>
      <c r="K2082">
        <f t="shared" si="164"/>
        <v>0</v>
      </c>
      <c r="L2082">
        <f t="shared" si="165"/>
        <v>0</v>
      </c>
    </row>
    <row r="2083" spans="1:12" x14ac:dyDescent="0.25">
      <c r="A2083" s="1">
        <v>44972.4375</v>
      </c>
      <c r="B2083">
        <v>735.16099999999994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f t="shared" si="161"/>
        <v>0</v>
      </c>
      <c r="I2083">
        <f t="shared" si="162"/>
        <v>0</v>
      </c>
      <c r="J2083">
        <f t="shared" si="163"/>
        <v>0</v>
      </c>
      <c r="K2083">
        <f t="shared" si="164"/>
        <v>0</v>
      </c>
      <c r="L2083">
        <f t="shared" si="165"/>
        <v>0</v>
      </c>
    </row>
    <row r="2084" spans="1:12" x14ac:dyDescent="0.25">
      <c r="A2084" s="1">
        <v>44972.458333333336</v>
      </c>
      <c r="B2084">
        <v>735.18100000000004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f t="shared" si="161"/>
        <v>0</v>
      </c>
      <c r="I2084">
        <f t="shared" si="162"/>
        <v>0</v>
      </c>
      <c r="J2084">
        <f t="shared" si="163"/>
        <v>0</v>
      </c>
      <c r="K2084">
        <f t="shared" si="164"/>
        <v>0</v>
      </c>
      <c r="L2084">
        <f t="shared" si="165"/>
        <v>0</v>
      </c>
    </row>
    <row r="2085" spans="1:12" x14ac:dyDescent="0.25">
      <c r="A2085" s="1">
        <v>44972.479166666664</v>
      </c>
      <c r="B2085">
        <v>735.31500000000005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f t="shared" si="161"/>
        <v>0</v>
      </c>
      <c r="I2085">
        <f t="shared" si="162"/>
        <v>0</v>
      </c>
      <c r="J2085">
        <f t="shared" si="163"/>
        <v>0</v>
      </c>
      <c r="K2085">
        <f t="shared" si="164"/>
        <v>0</v>
      </c>
      <c r="L2085">
        <f t="shared" si="165"/>
        <v>0</v>
      </c>
    </row>
    <row r="2086" spans="1:12" x14ac:dyDescent="0.25">
      <c r="A2086" s="1">
        <v>44972.5</v>
      </c>
      <c r="B2086">
        <v>735.78399999999999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f t="shared" si="161"/>
        <v>0</v>
      </c>
      <c r="I2086">
        <f t="shared" si="162"/>
        <v>0</v>
      </c>
      <c r="J2086">
        <f t="shared" si="163"/>
        <v>0</v>
      </c>
      <c r="K2086">
        <f t="shared" si="164"/>
        <v>0</v>
      </c>
      <c r="L2086">
        <f t="shared" si="165"/>
        <v>0</v>
      </c>
    </row>
    <row r="2087" spans="1:12" x14ac:dyDescent="0.25">
      <c r="A2087" s="1">
        <v>44972.520833333336</v>
      </c>
      <c r="B2087">
        <v>736.16200000000003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f t="shared" si="161"/>
        <v>0</v>
      </c>
      <c r="I2087">
        <f t="shared" si="162"/>
        <v>0</v>
      </c>
      <c r="J2087">
        <f t="shared" si="163"/>
        <v>0</v>
      </c>
      <c r="K2087">
        <f t="shared" si="164"/>
        <v>0</v>
      </c>
      <c r="L2087">
        <f t="shared" si="165"/>
        <v>0</v>
      </c>
    </row>
    <row r="2088" spans="1:12" x14ac:dyDescent="0.25">
      <c r="A2088" s="1">
        <v>44972.541666666664</v>
      </c>
      <c r="B2088">
        <v>736.596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f t="shared" si="161"/>
        <v>0</v>
      </c>
      <c r="I2088">
        <f t="shared" si="162"/>
        <v>0</v>
      </c>
      <c r="J2088">
        <f t="shared" si="163"/>
        <v>0</v>
      </c>
      <c r="K2088">
        <f t="shared" si="164"/>
        <v>0</v>
      </c>
      <c r="L2088">
        <f t="shared" si="165"/>
        <v>0</v>
      </c>
    </row>
    <row r="2089" spans="1:12" x14ac:dyDescent="0.25">
      <c r="A2089" s="1">
        <v>44972.5625</v>
      </c>
      <c r="B2089">
        <v>737.06299999999999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f t="shared" si="161"/>
        <v>0</v>
      </c>
      <c r="I2089">
        <f t="shared" si="162"/>
        <v>0</v>
      </c>
      <c r="J2089">
        <f t="shared" si="163"/>
        <v>0</v>
      </c>
      <c r="K2089">
        <f t="shared" si="164"/>
        <v>0</v>
      </c>
      <c r="L2089">
        <f t="shared" si="165"/>
        <v>0</v>
      </c>
    </row>
    <row r="2090" spans="1:12" x14ac:dyDescent="0.25">
      <c r="A2090" s="1">
        <v>44972.583333333336</v>
      </c>
      <c r="B2090">
        <v>737.79399999999998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f t="shared" si="161"/>
        <v>0</v>
      </c>
      <c r="I2090">
        <f t="shared" si="162"/>
        <v>0</v>
      </c>
      <c r="J2090">
        <f t="shared" si="163"/>
        <v>0</v>
      </c>
      <c r="K2090">
        <f t="shared" si="164"/>
        <v>0</v>
      </c>
      <c r="L2090">
        <f t="shared" si="165"/>
        <v>0</v>
      </c>
    </row>
    <row r="2091" spans="1:12" x14ac:dyDescent="0.25">
      <c r="A2091" s="1">
        <v>44972.604166666664</v>
      </c>
      <c r="B2091">
        <v>738.18799999999999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f t="shared" si="161"/>
        <v>0</v>
      </c>
      <c r="I2091">
        <f t="shared" si="162"/>
        <v>0</v>
      </c>
      <c r="J2091">
        <f t="shared" si="163"/>
        <v>0</v>
      </c>
      <c r="K2091">
        <f t="shared" si="164"/>
        <v>0</v>
      </c>
      <c r="L2091">
        <f t="shared" si="165"/>
        <v>0</v>
      </c>
    </row>
    <row r="2092" spans="1:12" x14ac:dyDescent="0.25">
      <c r="A2092" s="1">
        <v>44972.625</v>
      </c>
      <c r="B2092">
        <v>738.79499999999996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f t="shared" si="161"/>
        <v>0</v>
      </c>
      <c r="I2092">
        <f t="shared" si="162"/>
        <v>0</v>
      </c>
      <c r="J2092">
        <f t="shared" si="163"/>
        <v>0</v>
      </c>
      <c r="K2092">
        <f t="shared" si="164"/>
        <v>0</v>
      </c>
      <c r="L2092">
        <f t="shared" si="165"/>
        <v>0</v>
      </c>
    </row>
    <row r="2093" spans="1:12" x14ac:dyDescent="0.25">
      <c r="A2093" s="1">
        <v>44972.645833333336</v>
      </c>
      <c r="B2093">
        <v>739.78800000000001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f t="shared" si="161"/>
        <v>0</v>
      </c>
      <c r="I2093">
        <f t="shared" si="162"/>
        <v>0</v>
      </c>
      <c r="J2093">
        <f t="shared" si="163"/>
        <v>0</v>
      </c>
      <c r="K2093">
        <f t="shared" si="164"/>
        <v>0</v>
      </c>
      <c r="L2093">
        <f t="shared" si="165"/>
        <v>0</v>
      </c>
    </row>
    <row r="2094" spans="1:12" x14ac:dyDescent="0.25">
      <c r="A2094" s="1">
        <v>44972.666666666664</v>
      </c>
      <c r="B2094">
        <v>739.74699999999996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f t="shared" si="161"/>
        <v>0</v>
      </c>
      <c r="I2094">
        <f t="shared" si="162"/>
        <v>0</v>
      </c>
      <c r="J2094">
        <f t="shared" si="163"/>
        <v>0</v>
      </c>
      <c r="K2094">
        <f t="shared" si="164"/>
        <v>0</v>
      </c>
      <c r="L2094">
        <f t="shared" si="165"/>
        <v>0</v>
      </c>
    </row>
    <row r="2095" spans="1:12" x14ac:dyDescent="0.25">
      <c r="A2095" s="1">
        <v>44972.6875</v>
      </c>
      <c r="B2095">
        <v>740.03800000000001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 t="shared" si="161"/>
        <v>0</v>
      </c>
      <c r="I2095">
        <f t="shared" si="162"/>
        <v>0</v>
      </c>
      <c r="J2095">
        <f t="shared" si="163"/>
        <v>0</v>
      </c>
      <c r="K2095">
        <f t="shared" si="164"/>
        <v>0</v>
      </c>
      <c r="L2095">
        <f t="shared" si="165"/>
        <v>0</v>
      </c>
    </row>
    <row r="2096" spans="1:12" x14ac:dyDescent="0.25">
      <c r="A2096" s="1">
        <v>44972.708333333336</v>
      </c>
      <c r="B2096">
        <v>739.70500000000004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f t="shared" si="161"/>
        <v>0</v>
      </c>
      <c r="I2096">
        <f t="shared" si="162"/>
        <v>0</v>
      </c>
      <c r="J2096">
        <f t="shared" si="163"/>
        <v>0</v>
      </c>
      <c r="K2096">
        <f t="shared" si="164"/>
        <v>0</v>
      </c>
      <c r="L2096">
        <f t="shared" si="165"/>
        <v>0</v>
      </c>
    </row>
    <row r="2097" spans="1:12" x14ac:dyDescent="0.25">
      <c r="A2097" s="1">
        <v>44972.729166666664</v>
      </c>
      <c r="B2097">
        <v>739.47199999999998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f t="shared" si="161"/>
        <v>0</v>
      </c>
      <c r="I2097">
        <f t="shared" si="162"/>
        <v>0</v>
      </c>
      <c r="J2097">
        <f t="shared" si="163"/>
        <v>0</v>
      </c>
      <c r="K2097">
        <f t="shared" si="164"/>
        <v>0</v>
      </c>
      <c r="L2097">
        <f t="shared" si="165"/>
        <v>0</v>
      </c>
    </row>
    <row r="2098" spans="1:12" x14ac:dyDescent="0.25">
      <c r="A2098" s="1">
        <v>44972.75</v>
      </c>
      <c r="B2098">
        <v>738.95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f t="shared" si="161"/>
        <v>0</v>
      </c>
      <c r="I2098">
        <f t="shared" si="162"/>
        <v>0</v>
      </c>
      <c r="J2098">
        <f t="shared" si="163"/>
        <v>0</v>
      </c>
      <c r="K2098">
        <f t="shared" si="164"/>
        <v>0</v>
      </c>
      <c r="L2098">
        <f t="shared" si="165"/>
        <v>0</v>
      </c>
    </row>
    <row r="2099" spans="1:12" x14ac:dyDescent="0.25">
      <c r="A2099" s="1">
        <v>44972.770833333336</v>
      </c>
      <c r="B2099">
        <v>738.34100000000001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f t="shared" si="161"/>
        <v>0</v>
      </c>
      <c r="I2099">
        <f t="shared" si="162"/>
        <v>0</v>
      </c>
      <c r="J2099">
        <f t="shared" si="163"/>
        <v>0</v>
      </c>
      <c r="K2099">
        <f t="shared" si="164"/>
        <v>0</v>
      </c>
      <c r="L2099">
        <f t="shared" si="165"/>
        <v>0</v>
      </c>
    </row>
    <row r="2100" spans="1:12" x14ac:dyDescent="0.25">
      <c r="A2100" s="1">
        <v>44972.791666666664</v>
      </c>
      <c r="B2100">
        <v>737.85699999999997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f t="shared" si="161"/>
        <v>0</v>
      </c>
      <c r="I2100">
        <f t="shared" si="162"/>
        <v>0</v>
      </c>
      <c r="J2100">
        <f t="shared" si="163"/>
        <v>0</v>
      </c>
      <c r="K2100">
        <f t="shared" si="164"/>
        <v>0</v>
      </c>
      <c r="L2100">
        <f t="shared" si="165"/>
        <v>0</v>
      </c>
    </row>
    <row r="2101" spans="1:12" x14ac:dyDescent="0.25">
      <c r="A2101" s="1">
        <v>44972.8125</v>
      </c>
      <c r="B2101">
        <v>737.18700000000001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f t="shared" si="161"/>
        <v>0</v>
      </c>
      <c r="I2101">
        <f t="shared" si="162"/>
        <v>0</v>
      </c>
      <c r="J2101">
        <f t="shared" si="163"/>
        <v>0</v>
      </c>
      <c r="K2101">
        <f t="shared" si="164"/>
        <v>0</v>
      </c>
      <c r="L2101">
        <f t="shared" si="165"/>
        <v>0</v>
      </c>
    </row>
    <row r="2102" spans="1:12" x14ac:dyDescent="0.25">
      <c r="A2102" s="1">
        <v>44972.833333333336</v>
      </c>
      <c r="B2102">
        <v>736.81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f t="shared" si="161"/>
        <v>0</v>
      </c>
      <c r="I2102">
        <f t="shared" si="162"/>
        <v>0</v>
      </c>
      <c r="J2102">
        <f t="shared" si="163"/>
        <v>0</v>
      </c>
      <c r="K2102">
        <f t="shared" si="164"/>
        <v>0</v>
      </c>
      <c r="L2102">
        <f t="shared" si="165"/>
        <v>0</v>
      </c>
    </row>
    <row r="2103" spans="1:12" x14ac:dyDescent="0.25">
      <c r="A2103" s="1">
        <v>44972.854166666664</v>
      </c>
      <c r="B2103">
        <v>736.52800000000002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f t="shared" si="161"/>
        <v>0</v>
      </c>
      <c r="I2103">
        <f t="shared" si="162"/>
        <v>0</v>
      </c>
      <c r="J2103">
        <f t="shared" si="163"/>
        <v>0</v>
      </c>
      <c r="K2103">
        <f t="shared" si="164"/>
        <v>0</v>
      </c>
      <c r="L2103">
        <f t="shared" si="165"/>
        <v>0</v>
      </c>
    </row>
    <row r="2104" spans="1:12" x14ac:dyDescent="0.25">
      <c r="A2104" s="1">
        <v>44972.875</v>
      </c>
      <c r="B2104">
        <v>736.245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f t="shared" si="161"/>
        <v>0</v>
      </c>
      <c r="I2104">
        <f t="shared" si="162"/>
        <v>0</v>
      </c>
      <c r="J2104">
        <f t="shared" si="163"/>
        <v>0</v>
      </c>
      <c r="K2104">
        <f t="shared" si="164"/>
        <v>0</v>
      </c>
      <c r="L2104">
        <f t="shared" si="165"/>
        <v>0</v>
      </c>
    </row>
    <row r="2105" spans="1:12" x14ac:dyDescent="0.25">
      <c r="A2105" s="1">
        <v>44972.895833333336</v>
      </c>
      <c r="B2105">
        <v>735.99199999999996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f t="shared" si="161"/>
        <v>0</v>
      </c>
      <c r="I2105">
        <f t="shared" si="162"/>
        <v>0</v>
      </c>
      <c r="J2105">
        <f t="shared" si="163"/>
        <v>0</v>
      </c>
      <c r="K2105">
        <f t="shared" si="164"/>
        <v>0</v>
      </c>
      <c r="L2105">
        <f t="shared" si="165"/>
        <v>0</v>
      </c>
    </row>
    <row r="2106" spans="1:12" x14ac:dyDescent="0.25">
      <c r="A2106" s="1">
        <v>44972.916666666664</v>
      </c>
      <c r="B2106">
        <v>735.78499999999997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f t="shared" si="161"/>
        <v>0</v>
      </c>
      <c r="I2106">
        <f t="shared" si="162"/>
        <v>0</v>
      </c>
      <c r="J2106">
        <f t="shared" si="163"/>
        <v>0</v>
      </c>
      <c r="K2106">
        <f t="shared" si="164"/>
        <v>0</v>
      </c>
      <c r="L2106">
        <f t="shared" si="165"/>
        <v>0</v>
      </c>
    </row>
    <row r="2107" spans="1:12" x14ac:dyDescent="0.25">
      <c r="A2107" s="1">
        <v>44972.9375</v>
      </c>
      <c r="B2107">
        <v>735.38800000000003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f t="shared" si="161"/>
        <v>0</v>
      </c>
      <c r="I2107">
        <f t="shared" si="162"/>
        <v>0</v>
      </c>
      <c r="J2107">
        <f t="shared" si="163"/>
        <v>0</v>
      </c>
      <c r="K2107">
        <f t="shared" si="164"/>
        <v>0</v>
      </c>
      <c r="L2107">
        <f t="shared" si="165"/>
        <v>0</v>
      </c>
    </row>
    <row r="2108" spans="1:12" x14ac:dyDescent="0.25">
      <c r="A2108" s="1">
        <v>44972.958333333336</v>
      </c>
      <c r="B2108">
        <v>735.40599999999995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f t="shared" si="161"/>
        <v>0</v>
      </c>
      <c r="I2108">
        <f t="shared" si="162"/>
        <v>0</v>
      </c>
      <c r="J2108">
        <f t="shared" si="163"/>
        <v>0</v>
      </c>
      <c r="K2108">
        <f t="shared" si="164"/>
        <v>0</v>
      </c>
      <c r="L2108">
        <f t="shared" si="165"/>
        <v>0</v>
      </c>
    </row>
    <row r="2109" spans="1:12" x14ac:dyDescent="0.25">
      <c r="A2109" s="1">
        <v>44972.979166666664</v>
      </c>
      <c r="B2109">
        <v>735.38400000000001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f t="shared" si="161"/>
        <v>0</v>
      </c>
      <c r="I2109">
        <f t="shared" si="162"/>
        <v>0</v>
      </c>
      <c r="J2109">
        <f t="shared" si="163"/>
        <v>0</v>
      </c>
      <c r="K2109">
        <f t="shared" si="164"/>
        <v>0</v>
      </c>
      <c r="L2109">
        <f t="shared" si="165"/>
        <v>0</v>
      </c>
    </row>
    <row r="2110" spans="1:12" x14ac:dyDescent="0.25">
      <c r="A2110" s="1">
        <v>44973</v>
      </c>
      <c r="B2110">
        <v>735.42700000000002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f t="shared" si="161"/>
        <v>0</v>
      </c>
      <c r="I2110">
        <f t="shared" si="162"/>
        <v>0</v>
      </c>
      <c r="J2110">
        <f t="shared" si="163"/>
        <v>0</v>
      </c>
      <c r="K2110">
        <f t="shared" si="164"/>
        <v>0</v>
      </c>
      <c r="L2110">
        <f t="shared" si="165"/>
        <v>0</v>
      </c>
    </row>
    <row r="2111" spans="1:12" x14ac:dyDescent="0.25">
      <c r="A2111" s="1">
        <v>44973.020833333336</v>
      </c>
      <c r="B2111">
        <v>735.43700000000001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f t="shared" si="161"/>
        <v>0</v>
      </c>
      <c r="I2111">
        <f t="shared" si="162"/>
        <v>0</v>
      </c>
      <c r="J2111">
        <f t="shared" si="163"/>
        <v>0</v>
      </c>
      <c r="K2111">
        <f t="shared" si="164"/>
        <v>0</v>
      </c>
      <c r="L2111">
        <f t="shared" si="165"/>
        <v>0</v>
      </c>
    </row>
    <row r="2112" spans="1:12" x14ac:dyDescent="0.25">
      <c r="A2112" s="1">
        <v>44973.041666666664</v>
      </c>
      <c r="B2112">
        <v>735.798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f t="shared" si="161"/>
        <v>0</v>
      </c>
      <c r="I2112">
        <f t="shared" si="162"/>
        <v>0</v>
      </c>
      <c r="J2112">
        <f t="shared" si="163"/>
        <v>0</v>
      </c>
      <c r="K2112">
        <f t="shared" si="164"/>
        <v>0</v>
      </c>
      <c r="L2112">
        <f t="shared" si="165"/>
        <v>0</v>
      </c>
    </row>
    <row r="2113" spans="1:12" x14ac:dyDescent="0.25">
      <c r="A2113" s="1">
        <v>44973.0625</v>
      </c>
      <c r="B2113">
        <v>736.26800000000003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f t="shared" si="161"/>
        <v>0</v>
      </c>
      <c r="I2113">
        <f t="shared" si="162"/>
        <v>0</v>
      </c>
      <c r="J2113">
        <f t="shared" si="163"/>
        <v>0</v>
      </c>
      <c r="K2113">
        <f t="shared" si="164"/>
        <v>0</v>
      </c>
      <c r="L2113">
        <f t="shared" si="165"/>
        <v>0</v>
      </c>
    </row>
    <row r="2114" spans="1:12" x14ac:dyDescent="0.25">
      <c r="A2114" s="1">
        <v>44973.083333333336</v>
      </c>
      <c r="B2114">
        <v>736.55799999999999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f t="shared" si="161"/>
        <v>0</v>
      </c>
      <c r="I2114">
        <f t="shared" si="162"/>
        <v>0</v>
      </c>
      <c r="J2114">
        <f t="shared" si="163"/>
        <v>0</v>
      </c>
      <c r="K2114">
        <f t="shared" si="164"/>
        <v>0</v>
      </c>
      <c r="L2114">
        <f t="shared" si="165"/>
        <v>0</v>
      </c>
    </row>
    <row r="2115" spans="1:12" x14ac:dyDescent="0.25">
      <c r="A2115" s="1">
        <v>44973.104166666664</v>
      </c>
      <c r="B2115">
        <v>737.08799999999997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f t="shared" ref="H2115:H2178" si="166">C2115*$B2115</f>
        <v>0</v>
      </c>
      <c r="I2115">
        <f t="shared" ref="I2115:I2178" si="167">D2115*$B2115</f>
        <v>0</v>
      </c>
      <c r="J2115">
        <f t="shared" ref="J2115:J2178" si="168">E2115*$B2115</f>
        <v>0</v>
      </c>
      <c r="K2115">
        <f t="shared" ref="K2115:K2178" si="169">F2115*$B2115</f>
        <v>0</v>
      </c>
      <c r="L2115">
        <f t="shared" ref="L2115:L2178" si="170">G2115*$B2115</f>
        <v>0</v>
      </c>
    </row>
    <row r="2116" spans="1:12" x14ac:dyDescent="0.25">
      <c r="A2116" s="1">
        <v>44973.125</v>
      </c>
      <c r="B2116">
        <v>737.61400000000003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f t="shared" si="166"/>
        <v>0</v>
      </c>
      <c r="I2116">
        <f t="shared" si="167"/>
        <v>0</v>
      </c>
      <c r="J2116">
        <f t="shared" si="168"/>
        <v>0</v>
      </c>
      <c r="K2116">
        <f t="shared" si="169"/>
        <v>0</v>
      </c>
      <c r="L2116">
        <f t="shared" si="170"/>
        <v>0</v>
      </c>
    </row>
    <row r="2117" spans="1:12" x14ac:dyDescent="0.25">
      <c r="A2117" s="1">
        <v>44973.145833333336</v>
      </c>
      <c r="B2117">
        <v>738.34400000000005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f t="shared" si="166"/>
        <v>0</v>
      </c>
      <c r="I2117">
        <f t="shared" si="167"/>
        <v>0</v>
      </c>
      <c r="J2117">
        <f t="shared" si="168"/>
        <v>0</v>
      </c>
      <c r="K2117">
        <f t="shared" si="169"/>
        <v>0</v>
      </c>
      <c r="L2117">
        <f t="shared" si="170"/>
        <v>0</v>
      </c>
    </row>
    <row r="2118" spans="1:12" x14ac:dyDescent="0.25">
      <c r="A2118" s="1">
        <v>44973.166666666664</v>
      </c>
      <c r="B2118">
        <v>738.92700000000002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f t="shared" si="166"/>
        <v>0</v>
      </c>
      <c r="I2118">
        <f t="shared" si="167"/>
        <v>0</v>
      </c>
      <c r="J2118">
        <f t="shared" si="168"/>
        <v>0</v>
      </c>
      <c r="K2118">
        <f t="shared" si="169"/>
        <v>0</v>
      </c>
      <c r="L2118">
        <f t="shared" si="170"/>
        <v>0</v>
      </c>
    </row>
    <row r="2119" spans="1:12" x14ac:dyDescent="0.25">
      <c r="A2119" s="1">
        <v>44973.1875</v>
      </c>
      <c r="B2119">
        <v>739.36099999999999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f t="shared" si="166"/>
        <v>0</v>
      </c>
      <c r="I2119">
        <f t="shared" si="167"/>
        <v>0</v>
      </c>
      <c r="J2119">
        <f t="shared" si="168"/>
        <v>0</v>
      </c>
      <c r="K2119">
        <f t="shared" si="169"/>
        <v>0</v>
      </c>
      <c r="L2119">
        <f t="shared" si="170"/>
        <v>0</v>
      </c>
    </row>
    <row r="2120" spans="1:12" x14ac:dyDescent="0.25">
      <c r="A2120" s="1">
        <v>44973.208333333336</v>
      </c>
      <c r="B2120">
        <v>739.80100000000004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f t="shared" si="166"/>
        <v>0</v>
      </c>
      <c r="I2120">
        <f t="shared" si="167"/>
        <v>0</v>
      </c>
      <c r="J2120">
        <f t="shared" si="168"/>
        <v>0</v>
      </c>
      <c r="K2120">
        <f t="shared" si="169"/>
        <v>0</v>
      </c>
      <c r="L2120">
        <f t="shared" si="170"/>
        <v>0</v>
      </c>
    </row>
    <row r="2121" spans="1:12" x14ac:dyDescent="0.25">
      <c r="A2121" s="1">
        <v>44973.229166666664</v>
      </c>
      <c r="B2121">
        <v>739.97400000000005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166"/>
        <v>0</v>
      </c>
      <c r="I2121">
        <f t="shared" si="167"/>
        <v>0</v>
      </c>
      <c r="J2121">
        <f t="shared" si="168"/>
        <v>0</v>
      </c>
      <c r="K2121">
        <f t="shared" si="169"/>
        <v>0</v>
      </c>
      <c r="L2121">
        <f t="shared" si="170"/>
        <v>0</v>
      </c>
    </row>
    <row r="2122" spans="1:12" x14ac:dyDescent="0.25">
      <c r="A2122" s="1">
        <v>44973.25</v>
      </c>
      <c r="B2122">
        <v>739.73900000000003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f t="shared" si="166"/>
        <v>0</v>
      </c>
      <c r="I2122">
        <f t="shared" si="167"/>
        <v>0</v>
      </c>
      <c r="J2122">
        <f t="shared" si="168"/>
        <v>0</v>
      </c>
      <c r="K2122">
        <f t="shared" si="169"/>
        <v>0</v>
      </c>
      <c r="L2122">
        <f t="shared" si="170"/>
        <v>0</v>
      </c>
    </row>
    <row r="2123" spans="1:12" x14ac:dyDescent="0.25">
      <c r="A2123" s="1">
        <v>44973.270833333336</v>
      </c>
      <c r="B2123">
        <v>739.17399999999998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f t="shared" si="166"/>
        <v>0</v>
      </c>
      <c r="I2123">
        <f t="shared" si="167"/>
        <v>0</v>
      </c>
      <c r="J2123">
        <f t="shared" si="168"/>
        <v>0</v>
      </c>
      <c r="K2123">
        <f t="shared" si="169"/>
        <v>0</v>
      </c>
      <c r="L2123">
        <f t="shared" si="170"/>
        <v>0</v>
      </c>
    </row>
    <row r="2124" spans="1:12" x14ac:dyDescent="0.25">
      <c r="A2124" s="1">
        <v>44973.291666666664</v>
      </c>
      <c r="B2124">
        <v>738.70500000000004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f t="shared" si="166"/>
        <v>0</v>
      </c>
      <c r="I2124">
        <f t="shared" si="167"/>
        <v>0</v>
      </c>
      <c r="J2124">
        <f t="shared" si="168"/>
        <v>0</v>
      </c>
      <c r="K2124">
        <f t="shared" si="169"/>
        <v>0</v>
      </c>
      <c r="L2124">
        <f t="shared" si="170"/>
        <v>0</v>
      </c>
    </row>
    <row r="2125" spans="1:12" x14ac:dyDescent="0.25">
      <c r="A2125" s="1">
        <v>44973.3125</v>
      </c>
      <c r="B2125">
        <v>738.13499999999999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f t="shared" si="166"/>
        <v>0</v>
      </c>
      <c r="I2125">
        <f t="shared" si="167"/>
        <v>0</v>
      </c>
      <c r="J2125">
        <f t="shared" si="168"/>
        <v>0</v>
      </c>
      <c r="K2125">
        <f t="shared" si="169"/>
        <v>0</v>
      </c>
      <c r="L2125">
        <f t="shared" si="170"/>
        <v>0</v>
      </c>
    </row>
    <row r="2126" spans="1:12" x14ac:dyDescent="0.25">
      <c r="A2126" s="1">
        <v>44973.333333333336</v>
      </c>
      <c r="B2126">
        <v>737.75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f t="shared" si="166"/>
        <v>0</v>
      </c>
      <c r="I2126">
        <f t="shared" si="167"/>
        <v>0</v>
      </c>
      <c r="J2126">
        <f t="shared" si="168"/>
        <v>0</v>
      </c>
      <c r="K2126">
        <f t="shared" si="169"/>
        <v>0</v>
      </c>
      <c r="L2126">
        <f t="shared" si="170"/>
        <v>0</v>
      </c>
    </row>
    <row r="2127" spans="1:12" x14ac:dyDescent="0.25">
      <c r="A2127" s="1">
        <v>44973.354166666664</v>
      </c>
      <c r="B2127">
        <v>737.245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f t="shared" si="166"/>
        <v>0</v>
      </c>
      <c r="I2127">
        <f t="shared" si="167"/>
        <v>0</v>
      </c>
      <c r="J2127">
        <f t="shared" si="168"/>
        <v>0</v>
      </c>
      <c r="K2127">
        <f t="shared" si="169"/>
        <v>0</v>
      </c>
      <c r="L2127">
        <f t="shared" si="170"/>
        <v>0</v>
      </c>
    </row>
    <row r="2128" spans="1:12" x14ac:dyDescent="0.25">
      <c r="A2128" s="1">
        <v>44973.375</v>
      </c>
      <c r="B2128">
        <v>736.76400000000001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f t="shared" si="166"/>
        <v>0</v>
      </c>
      <c r="I2128">
        <f t="shared" si="167"/>
        <v>0</v>
      </c>
      <c r="J2128">
        <f t="shared" si="168"/>
        <v>0</v>
      </c>
      <c r="K2128">
        <f t="shared" si="169"/>
        <v>0</v>
      </c>
      <c r="L2128">
        <f t="shared" si="170"/>
        <v>0</v>
      </c>
    </row>
    <row r="2129" spans="1:12" x14ac:dyDescent="0.25">
      <c r="A2129" s="1">
        <v>44973.395833333336</v>
      </c>
      <c r="B2129">
        <v>736.59299999999996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f t="shared" si="166"/>
        <v>0</v>
      </c>
      <c r="I2129">
        <f t="shared" si="167"/>
        <v>0</v>
      </c>
      <c r="J2129">
        <f t="shared" si="168"/>
        <v>0</v>
      </c>
      <c r="K2129">
        <f t="shared" si="169"/>
        <v>0</v>
      </c>
      <c r="L2129">
        <f t="shared" si="170"/>
        <v>0</v>
      </c>
    </row>
    <row r="2130" spans="1:12" x14ac:dyDescent="0.25">
      <c r="A2130" s="1">
        <v>44973.416666666664</v>
      </c>
      <c r="B2130">
        <v>736.08199999999999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f t="shared" si="166"/>
        <v>0</v>
      </c>
      <c r="I2130">
        <f t="shared" si="167"/>
        <v>0</v>
      </c>
      <c r="J2130">
        <f t="shared" si="168"/>
        <v>0</v>
      </c>
      <c r="K2130">
        <f t="shared" si="169"/>
        <v>0</v>
      </c>
      <c r="L2130">
        <f t="shared" si="170"/>
        <v>0</v>
      </c>
    </row>
    <row r="2131" spans="1:12" x14ac:dyDescent="0.25">
      <c r="A2131" s="1">
        <v>44973.4375</v>
      </c>
      <c r="B2131">
        <v>735.67600000000004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f t="shared" si="166"/>
        <v>0</v>
      </c>
      <c r="I2131">
        <f t="shared" si="167"/>
        <v>0</v>
      </c>
      <c r="J2131">
        <f t="shared" si="168"/>
        <v>0</v>
      </c>
      <c r="K2131">
        <f t="shared" si="169"/>
        <v>0</v>
      </c>
      <c r="L2131">
        <f t="shared" si="170"/>
        <v>0</v>
      </c>
    </row>
    <row r="2132" spans="1:12" x14ac:dyDescent="0.25">
      <c r="A2132" s="1">
        <v>44973.458333333336</v>
      </c>
      <c r="B2132">
        <v>735.56299999999999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f t="shared" si="166"/>
        <v>0</v>
      </c>
      <c r="I2132">
        <f t="shared" si="167"/>
        <v>0</v>
      </c>
      <c r="J2132">
        <f t="shared" si="168"/>
        <v>0</v>
      </c>
      <c r="K2132">
        <f t="shared" si="169"/>
        <v>0</v>
      </c>
      <c r="L2132">
        <f t="shared" si="170"/>
        <v>0</v>
      </c>
    </row>
    <row r="2133" spans="1:12" x14ac:dyDescent="0.25">
      <c r="A2133" s="1">
        <v>44973.479166666664</v>
      </c>
      <c r="B2133">
        <v>735.31500000000005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f t="shared" si="166"/>
        <v>0</v>
      </c>
      <c r="I2133">
        <f t="shared" si="167"/>
        <v>0</v>
      </c>
      <c r="J2133">
        <f t="shared" si="168"/>
        <v>0</v>
      </c>
      <c r="K2133">
        <f t="shared" si="169"/>
        <v>0</v>
      </c>
      <c r="L2133">
        <f t="shared" si="170"/>
        <v>0</v>
      </c>
    </row>
    <row r="2134" spans="1:12" x14ac:dyDescent="0.25">
      <c r="A2134" s="1">
        <v>44973.5</v>
      </c>
      <c r="B2134">
        <v>735.524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f t="shared" si="166"/>
        <v>0</v>
      </c>
      <c r="I2134">
        <f t="shared" si="167"/>
        <v>0</v>
      </c>
      <c r="J2134">
        <f t="shared" si="168"/>
        <v>0</v>
      </c>
      <c r="K2134">
        <f t="shared" si="169"/>
        <v>0</v>
      </c>
      <c r="L2134">
        <f t="shared" si="170"/>
        <v>0</v>
      </c>
    </row>
    <row r="2135" spans="1:12" x14ac:dyDescent="0.25">
      <c r="A2135" s="1">
        <v>44973.520833333336</v>
      </c>
      <c r="B2135">
        <v>735.50300000000004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f t="shared" si="166"/>
        <v>0</v>
      </c>
      <c r="I2135">
        <f t="shared" si="167"/>
        <v>0</v>
      </c>
      <c r="J2135">
        <f t="shared" si="168"/>
        <v>0</v>
      </c>
      <c r="K2135">
        <f t="shared" si="169"/>
        <v>0</v>
      </c>
      <c r="L2135">
        <f t="shared" si="170"/>
        <v>0</v>
      </c>
    </row>
    <row r="2136" spans="1:12" x14ac:dyDescent="0.25">
      <c r="A2136" s="1">
        <v>44973.541666666664</v>
      </c>
      <c r="B2136">
        <v>735.54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f t="shared" si="166"/>
        <v>0</v>
      </c>
      <c r="I2136">
        <f t="shared" si="167"/>
        <v>0</v>
      </c>
      <c r="J2136">
        <f t="shared" si="168"/>
        <v>0</v>
      </c>
      <c r="K2136">
        <f t="shared" si="169"/>
        <v>0</v>
      </c>
      <c r="L2136">
        <f t="shared" si="170"/>
        <v>0</v>
      </c>
    </row>
    <row r="2137" spans="1:12" x14ac:dyDescent="0.25">
      <c r="A2137" s="1">
        <v>44973.5625</v>
      </c>
      <c r="B2137">
        <v>736.00800000000004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f t="shared" si="166"/>
        <v>0</v>
      </c>
      <c r="I2137">
        <f t="shared" si="167"/>
        <v>0</v>
      </c>
      <c r="J2137">
        <f t="shared" si="168"/>
        <v>0</v>
      </c>
      <c r="K2137">
        <f t="shared" si="169"/>
        <v>0</v>
      </c>
      <c r="L2137">
        <f t="shared" si="170"/>
        <v>0</v>
      </c>
    </row>
    <row r="2138" spans="1:12" x14ac:dyDescent="0.25">
      <c r="A2138" s="1">
        <v>44973.583333333336</v>
      </c>
      <c r="B2138">
        <v>736.34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f t="shared" si="166"/>
        <v>0</v>
      </c>
      <c r="I2138">
        <f t="shared" si="167"/>
        <v>0</v>
      </c>
      <c r="J2138">
        <f t="shared" si="168"/>
        <v>0</v>
      </c>
      <c r="K2138">
        <f t="shared" si="169"/>
        <v>0</v>
      </c>
      <c r="L2138">
        <f t="shared" si="170"/>
        <v>0</v>
      </c>
    </row>
    <row r="2139" spans="1:12" x14ac:dyDescent="0.25">
      <c r="A2139" s="1">
        <v>44973.604166666664</v>
      </c>
      <c r="B2139">
        <v>736.678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f t="shared" si="166"/>
        <v>0</v>
      </c>
      <c r="I2139">
        <f t="shared" si="167"/>
        <v>0</v>
      </c>
      <c r="J2139">
        <f t="shared" si="168"/>
        <v>0</v>
      </c>
      <c r="K2139">
        <f t="shared" si="169"/>
        <v>0</v>
      </c>
      <c r="L2139">
        <f t="shared" si="170"/>
        <v>0</v>
      </c>
    </row>
    <row r="2140" spans="1:12" x14ac:dyDescent="0.25">
      <c r="A2140" s="1">
        <v>44973.625</v>
      </c>
      <c r="B2140">
        <v>700</v>
      </c>
      <c r="C2140">
        <v>1</v>
      </c>
      <c r="D2140">
        <v>1</v>
      </c>
      <c r="E2140">
        <v>1</v>
      </c>
      <c r="F2140">
        <v>1</v>
      </c>
      <c r="G2140">
        <v>0</v>
      </c>
      <c r="H2140">
        <f t="shared" si="166"/>
        <v>700</v>
      </c>
      <c r="I2140">
        <f t="shared" si="167"/>
        <v>700</v>
      </c>
      <c r="J2140">
        <f t="shared" si="168"/>
        <v>700</v>
      </c>
      <c r="K2140">
        <f t="shared" si="169"/>
        <v>700</v>
      </c>
      <c r="L2140">
        <f t="shared" si="170"/>
        <v>0</v>
      </c>
    </row>
    <row r="2141" spans="1:12" x14ac:dyDescent="0.25">
      <c r="A2141" s="1">
        <v>44973.645833333336</v>
      </c>
      <c r="B2141">
        <v>737.83399999999995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f t="shared" si="166"/>
        <v>0</v>
      </c>
      <c r="I2141">
        <f t="shared" si="167"/>
        <v>0</v>
      </c>
      <c r="J2141">
        <f t="shared" si="168"/>
        <v>0</v>
      </c>
      <c r="K2141">
        <f t="shared" si="169"/>
        <v>0</v>
      </c>
      <c r="L2141">
        <f t="shared" si="170"/>
        <v>0</v>
      </c>
    </row>
    <row r="2142" spans="1:12" x14ac:dyDescent="0.25">
      <c r="A2142" s="1">
        <v>44973.666666666664</v>
      </c>
      <c r="B2142">
        <v>738.24199999999996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f t="shared" si="166"/>
        <v>0</v>
      </c>
      <c r="I2142">
        <f t="shared" si="167"/>
        <v>0</v>
      </c>
      <c r="J2142">
        <f t="shared" si="168"/>
        <v>0</v>
      </c>
      <c r="K2142">
        <f t="shared" si="169"/>
        <v>0</v>
      </c>
      <c r="L2142">
        <f t="shared" si="170"/>
        <v>0</v>
      </c>
    </row>
    <row r="2143" spans="1:12" x14ac:dyDescent="0.25">
      <c r="A2143" s="1">
        <v>44973.6875</v>
      </c>
      <c r="B2143">
        <v>738.73900000000003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f t="shared" si="166"/>
        <v>0</v>
      </c>
      <c r="I2143">
        <f t="shared" si="167"/>
        <v>0</v>
      </c>
      <c r="J2143">
        <f t="shared" si="168"/>
        <v>0</v>
      </c>
      <c r="K2143">
        <f t="shared" si="169"/>
        <v>0</v>
      </c>
      <c r="L2143">
        <f t="shared" si="170"/>
        <v>0</v>
      </c>
    </row>
    <row r="2144" spans="1:12" x14ac:dyDescent="0.25">
      <c r="A2144" s="1">
        <v>44973.708333333336</v>
      </c>
      <c r="B2144">
        <v>739.44500000000005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f t="shared" si="166"/>
        <v>0</v>
      </c>
      <c r="I2144">
        <f t="shared" si="167"/>
        <v>0</v>
      </c>
      <c r="J2144">
        <f t="shared" si="168"/>
        <v>0</v>
      </c>
      <c r="K2144">
        <f t="shared" si="169"/>
        <v>0</v>
      </c>
      <c r="L2144">
        <f t="shared" si="170"/>
        <v>0</v>
      </c>
    </row>
    <row r="2145" spans="1:12" x14ac:dyDescent="0.25">
      <c r="A2145" s="1">
        <v>44973.729166666664</v>
      </c>
      <c r="B2145">
        <v>739.58299999999997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f t="shared" si="166"/>
        <v>0</v>
      </c>
      <c r="I2145">
        <f t="shared" si="167"/>
        <v>0</v>
      </c>
      <c r="J2145">
        <f t="shared" si="168"/>
        <v>0</v>
      </c>
      <c r="K2145">
        <f t="shared" si="169"/>
        <v>0</v>
      </c>
      <c r="L2145">
        <f t="shared" si="170"/>
        <v>0</v>
      </c>
    </row>
    <row r="2146" spans="1:12" x14ac:dyDescent="0.25">
      <c r="A2146" s="1">
        <v>44973.75</v>
      </c>
      <c r="B2146">
        <v>739.72500000000002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166"/>
        <v>0</v>
      </c>
      <c r="I2146">
        <f t="shared" si="167"/>
        <v>0</v>
      </c>
      <c r="J2146">
        <f t="shared" si="168"/>
        <v>0</v>
      </c>
      <c r="K2146">
        <f t="shared" si="169"/>
        <v>0</v>
      </c>
      <c r="L2146">
        <f t="shared" si="170"/>
        <v>0</v>
      </c>
    </row>
    <row r="2147" spans="1:12" x14ac:dyDescent="0.25">
      <c r="A2147" s="1">
        <v>44973.770833333336</v>
      </c>
      <c r="B2147">
        <v>739.75400000000002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f t="shared" si="166"/>
        <v>0</v>
      </c>
      <c r="I2147">
        <f t="shared" si="167"/>
        <v>0</v>
      </c>
      <c r="J2147">
        <f t="shared" si="168"/>
        <v>0</v>
      </c>
      <c r="K2147">
        <f t="shared" si="169"/>
        <v>0</v>
      </c>
      <c r="L2147">
        <f t="shared" si="170"/>
        <v>0</v>
      </c>
    </row>
    <row r="2148" spans="1:12" x14ac:dyDescent="0.25">
      <c r="A2148" s="1">
        <v>44973.791666666664</v>
      </c>
      <c r="B2148">
        <v>739.399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f t="shared" si="166"/>
        <v>0</v>
      </c>
      <c r="I2148">
        <f t="shared" si="167"/>
        <v>0</v>
      </c>
      <c r="J2148">
        <f t="shared" si="168"/>
        <v>0</v>
      </c>
      <c r="K2148">
        <f t="shared" si="169"/>
        <v>0</v>
      </c>
      <c r="L2148">
        <f t="shared" si="170"/>
        <v>0</v>
      </c>
    </row>
    <row r="2149" spans="1:12" x14ac:dyDescent="0.25">
      <c r="A2149" s="1">
        <v>44973.8125</v>
      </c>
      <c r="B2149">
        <v>738.97299999999996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f t="shared" si="166"/>
        <v>0</v>
      </c>
      <c r="I2149">
        <f t="shared" si="167"/>
        <v>0</v>
      </c>
      <c r="J2149">
        <f t="shared" si="168"/>
        <v>0</v>
      </c>
      <c r="K2149">
        <f t="shared" si="169"/>
        <v>0</v>
      </c>
      <c r="L2149">
        <f t="shared" si="170"/>
        <v>0</v>
      </c>
    </row>
    <row r="2150" spans="1:12" x14ac:dyDescent="0.25">
      <c r="A2150" s="1">
        <v>44973.833333333336</v>
      </c>
      <c r="B2150">
        <v>738.45600000000002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f t="shared" si="166"/>
        <v>0</v>
      </c>
      <c r="I2150">
        <f t="shared" si="167"/>
        <v>0</v>
      </c>
      <c r="J2150">
        <f t="shared" si="168"/>
        <v>0</v>
      </c>
      <c r="K2150">
        <f t="shared" si="169"/>
        <v>0</v>
      </c>
      <c r="L2150">
        <f t="shared" si="170"/>
        <v>0</v>
      </c>
    </row>
    <row r="2151" spans="1:12" x14ac:dyDescent="0.25">
      <c r="A2151" s="1">
        <v>44973.854166666664</v>
      </c>
      <c r="B2151">
        <v>737.87199999999996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f t="shared" si="166"/>
        <v>0</v>
      </c>
      <c r="I2151">
        <f t="shared" si="167"/>
        <v>0</v>
      </c>
      <c r="J2151">
        <f t="shared" si="168"/>
        <v>0</v>
      </c>
      <c r="K2151">
        <f t="shared" si="169"/>
        <v>0</v>
      </c>
      <c r="L2151">
        <f t="shared" si="170"/>
        <v>0</v>
      </c>
    </row>
    <row r="2152" spans="1:12" x14ac:dyDescent="0.25">
      <c r="A2152" s="1">
        <v>44973.875</v>
      </c>
      <c r="B2152">
        <v>737.43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f t="shared" si="166"/>
        <v>0</v>
      </c>
      <c r="I2152">
        <f t="shared" si="167"/>
        <v>0</v>
      </c>
      <c r="J2152">
        <f t="shared" si="168"/>
        <v>0</v>
      </c>
      <c r="K2152">
        <f t="shared" si="169"/>
        <v>0</v>
      </c>
      <c r="L2152">
        <f t="shared" si="170"/>
        <v>0</v>
      </c>
    </row>
    <row r="2153" spans="1:12" x14ac:dyDescent="0.25">
      <c r="A2153" s="1">
        <v>44973.895833333336</v>
      </c>
      <c r="B2153">
        <v>737.11699999999996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 t="shared" si="166"/>
        <v>0</v>
      </c>
      <c r="I2153">
        <f t="shared" si="167"/>
        <v>0</v>
      </c>
      <c r="J2153">
        <f t="shared" si="168"/>
        <v>0</v>
      </c>
      <c r="K2153">
        <f t="shared" si="169"/>
        <v>0</v>
      </c>
      <c r="L2153">
        <f t="shared" si="170"/>
        <v>0</v>
      </c>
    </row>
    <row r="2154" spans="1:12" x14ac:dyDescent="0.25">
      <c r="A2154" s="1">
        <v>44973.916666666664</v>
      </c>
      <c r="B2154">
        <v>736.45100000000002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f t="shared" si="166"/>
        <v>0</v>
      </c>
      <c r="I2154">
        <f t="shared" si="167"/>
        <v>0</v>
      </c>
      <c r="J2154">
        <f t="shared" si="168"/>
        <v>0</v>
      </c>
      <c r="K2154">
        <f t="shared" si="169"/>
        <v>0</v>
      </c>
      <c r="L2154">
        <f t="shared" si="170"/>
        <v>0</v>
      </c>
    </row>
    <row r="2155" spans="1:12" x14ac:dyDescent="0.25">
      <c r="A2155" s="1">
        <v>44973.9375</v>
      </c>
      <c r="B2155">
        <v>735.82600000000002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f t="shared" si="166"/>
        <v>0</v>
      </c>
      <c r="I2155">
        <f t="shared" si="167"/>
        <v>0</v>
      </c>
      <c r="J2155">
        <f t="shared" si="168"/>
        <v>0</v>
      </c>
      <c r="K2155">
        <f t="shared" si="169"/>
        <v>0</v>
      </c>
      <c r="L2155">
        <f t="shared" si="170"/>
        <v>0</v>
      </c>
    </row>
    <row r="2156" spans="1:12" x14ac:dyDescent="0.25">
      <c r="A2156" s="1">
        <v>44973.958333333336</v>
      </c>
      <c r="B2156">
        <v>735.45699999999999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 t="shared" si="166"/>
        <v>0</v>
      </c>
      <c r="I2156">
        <f t="shared" si="167"/>
        <v>0</v>
      </c>
      <c r="J2156">
        <f t="shared" si="168"/>
        <v>0</v>
      </c>
      <c r="K2156">
        <f t="shared" si="169"/>
        <v>0</v>
      </c>
      <c r="L2156">
        <f t="shared" si="170"/>
        <v>0</v>
      </c>
    </row>
    <row r="2157" spans="1:12" x14ac:dyDescent="0.25">
      <c r="A2157" s="1">
        <v>44973.979166666664</v>
      </c>
      <c r="B2157">
        <v>734.85500000000002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f t="shared" si="166"/>
        <v>0</v>
      </c>
      <c r="I2157">
        <f t="shared" si="167"/>
        <v>0</v>
      </c>
      <c r="J2157">
        <f t="shared" si="168"/>
        <v>0</v>
      </c>
      <c r="K2157">
        <f t="shared" si="169"/>
        <v>0</v>
      </c>
      <c r="L2157">
        <f t="shared" si="170"/>
        <v>0</v>
      </c>
    </row>
    <row r="2158" spans="1:12" x14ac:dyDescent="0.25">
      <c r="A2158" s="1">
        <v>44974</v>
      </c>
      <c r="B2158">
        <v>734.43299999999999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f t="shared" si="166"/>
        <v>0</v>
      </c>
      <c r="I2158">
        <f t="shared" si="167"/>
        <v>0</v>
      </c>
      <c r="J2158">
        <f t="shared" si="168"/>
        <v>0</v>
      </c>
      <c r="K2158">
        <f t="shared" si="169"/>
        <v>0</v>
      </c>
      <c r="L2158">
        <f t="shared" si="170"/>
        <v>0</v>
      </c>
    </row>
    <row r="2159" spans="1:12" x14ac:dyDescent="0.25">
      <c r="A2159" s="1">
        <v>44974.020833333336</v>
      </c>
      <c r="B2159">
        <v>734.28800000000001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f t="shared" si="166"/>
        <v>0</v>
      </c>
      <c r="I2159">
        <f t="shared" si="167"/>
        <v>0</v>
      </c>
      <c r="J2159">
        <f t="shared" si="168"/>
        <v>0</v>
      </c>
      <c r="K2159">
        <f t="shared" si="169"/>
        <v>0</v>
      </c>
      <c r="L2159">
        <f t="shared" si="170"/>
        <v>0</v>
      </c>
    </row>
    <row r="2160" spans="1:12" x14ac:dyDescent="0.25">
      <c r="A2160" s="1">
        <v>44974.041666666664</v>
      </c>
      <c r="B2160">
        <v>734.07100000000003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f t="shared" si="166"/>
        <v>0</v>
      </c>
      <c r="I2160">
        <f t="shared" si="167"/>
        <v>0</v>
      </c>
      <c r="J2160">
        <f t="shared" si="168"/>
        <v>0</v>
      </c>
      <c r="K2160">
        <f t="shared" si="169"/>
        <v>0</v>
      </c>
      <c r="L2160">
        <f t="shared" si="170"/>
        <v>0</v>
      </c>
    </row>
    <row r="2161" spans="1:12" x14ac:dyDescent="0.25">
      <c r="A2161" s="1">
        <v>44974.0625</v>
      </c>
      <c r="B2161">
        <v>734.34799999999996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f t="shared" si="166"/>
        <v>0</v>
      </c>
      <c r="I2161">
        <f t="shared" si="167"/>
        <v>0</v>
      </c>
      <c r="J2161">
        <f t="shared" si="168"/>
        <v>0</v>
      </c>
      <c r="K2161">
        <f t="shared" si="169"/>
        <v>0</v>
      </c>
      <c r="L2161">
        <f t="shared" si="170"/>
        <v>0</v>
      </c>
    </row>
    <row r="2162" spans="1:12" x14ac:dyDescent="0.25">
      <c r="A2162" s="1">
        <v>44974.083333333336</v>
      </c>
      <c r="B2162">
        <v>734.61800000000005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f t="shared" si="166"/>
        <v>0</v>
      </c>
      <c r="I2162">
        <f t="shared" si="167"/>
        <v>0</v>
      </c>
      <c r="J2162">
        <f t="shared" si="168"/>
        <v>0</v>
      </c>
      <c r="K2162">
        <f t="shared" si="169"/>
        <v>0</v>
      </c>
      <c r="L2162">
        <f t="shared" si="170"/>
        <v>0</v>
      </c>
    </row>
    <row r="2163" spans="1:12" x14ac:dyDescent="0.25">
      <c r="A2163" s="1">
        <v>44974.104166666664</v>
      </c>
      <c r="B2163">
        <v>735.13599999999997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f t="shared" si="166"/>
        <v>0</v>
      </c>
      <c r="I2163">
        <f t="shared" si="167"/>
        <v>0</v>
      </c>
      <c r="J2163">
        <f t="shared" si="168"/>
        <v>0</v>
      </c>
      <c r="K2163">
        <f t="shared" si="169"/>
        <v>0</v>
      </c>
      <c r="L2163">
        <f t="shared" si="170"/>
        <v>0</v>
      </c>
    </row>
    <row r="2164" spans="1:12" x14ac:dyDescent="0.25">
      <c r="A2164" s="1">
        <v>44974.125</v>
      </c>
      <c r="B2164">
        <v>735.80700000000002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f t="shared" si="166"/>
        <v>0</v>
      </c>
      <c r="I2164">
        <f t="shared" si="167"/>
        <v>0</v>
      </c>
      <c r="J2164">
        <f t="shared" si="168"/>
        <v>0</v>
      </c>
      <c r="K2164">
        <f t="shared" si="169"/>
        <v>0</v>
      </c>
      <c r="L2164">
        <f t="shared" si="170"/>
        <v>0</v>
      </c>
    </row>
    <row r="2165" spans="1:12" x14ac:dyDescent="0.25">
      <c r="A2165" s="1">
        <v>44974.145833333336</v>
      </c>
      <c r="B2165">
        <v>736.32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f t="shared" si="166"/>
        <v>0</v>
      </c>
      <c r="I2165">
        <f t="shared" si="167"/>
        <v>0</v>
      </c>
      <c r="J2165">
        <f t="shared" si="168"/>
        <v>0</v>
      </c>
      <c r="K2165">
        <f t="shared" si="169"/>
        <v>0</v>
      </c>
      <c r="L2165">
        <f t="shared" si="170"/>
        <v>0</v>
      </c>
    </row>
    <row r="2166" spans="1:12" x14ac:dyDescent="0.25">
      <c r="A2166" s="1">
        <v>44974.166666666664</v>
      </c>
      <c r="B2166">
        <v>736.63900000000001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f t="shared" si="166"/>
        <v>0</v>
      </c>
      <c r="I2166">
        <f t="shared" si="167"/>
        <v>0</v>
      </c>
      <c r="J2166">
        <f t="shared" si="168"/>
        <v>0</v>
      </c>
      <c r="K2166">
        <f t="shared" si="169"/>
        <v>0</v>
      </c>
      <c r="L2166">
        <f t="shared" si="170"/>
        <v>0</v>
      </c>
    </row>
    <row r="2167" spans="1:12" x14ac:dyDescent="0.25">
      <c r="A2167" s="1">
        <v>44974.1875</v>
      </c>
      <c r="B2167">
        <v>737.41600000000005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f t="shared" si="166"/>
        <v>0</v>
      </c>
      <c r="I2167">
        <f t="shared" si="167"/>
        <v>0</v>
      </c>
      <c r="J2167">
        <f t="shared" si="168"/>
        <v>0</v>
      </c>
      <c r="K2167">
        <f t="shared" si="169"/>
        <v>0</v>
      </c>
      <c r="L2167">
        <f t="shared" si="170"/>
        <v>0</v>
      </c>
    </row>
    <row r="2168" spans="1:12" x14ac:dyDescent="0.25">
      <c r="A2168" s="1">
        <v>44974.208333333336</v>
      </c>
      <c r="B2168">
        <v>738.83299999999997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f t="shared" si="166"/>
        <v>0</v>
      </c>
      <c r="I2168">
        <f t="shared" si="167"/>
        <v>0</v>
      </c>
      <c r="J2168">
        <f t="shared" si="168"/>
        <v>0</v>
      </c>
      <c r="K2168">
        <f t="shared" si="169"/>
        <v>0</v>
      </c>
      <c r="L2168">
        <f t="shared" si="170"/>
        <v>0</v>
      </c>
    </row>
    <row r="2169" spans="1:12" x14ac:dyDescent="0.25">
      <c r="A2169" s="1">
        <v>44974.229166666664</v>
      </c>
      <c r="B2169">
        <v>738.30899999999997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f t="shared" si="166"/>
        <v>0</v>
      </c>
      <c r="I2169">
        <f t="shared" si="167"/>
        <v>0</v>
      </c>
      <c r="J2169">
        <f t="shared" si="168"/>
        <v>0</v>
      </c>
      <c r="K2169">
        <f t="shared" si="169"/>
        <v>0</v>
      </c>
      <c r="L2169">
        <f t="shared" si="170"/>
        <v>0</v>
      </c>
    </row>
    <row r="2170" spans="1:12" x14ac:dyDescent="0.25">
      <c r="A2170" s="1">
        <v>44974.25</v>
      </c>
      <c r="B2170">
        <v>738.62599999999998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f t="shared" si="166"/>
        <v>0</v>
      </c>
      <c r="I2170">
        <f t="shared" si="167"/>
        <v>0</v>
      </c>
      <c r="J2170">
        <f t="shared" si="168"/>
        <v>0</v>
      </c>
      <c r="K2170">
        <f t="shared" si="169"/>
        <v>0</v>
      </c>
      <c r="L2170">
        <f t="shared" si="170"/>
        <v>0</v>
      </c>
    </row>
    <row r="2171" spans="1:12" x14ac:dyDescent="0.25">
      <c r="A2171" s="1">
        <v>44974.270833333336</v>
      </c>
      <c r="B2171">
        <v>739.57500000000005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f t="shared" si="166"/>
        <v>0</v>
      </c>
      <c r="I2171">
        <f t="shared" si="167"/>
        <v>0</v>
      </c>
      <c r="J2171">
        <f t="shared" si="168"/>
        <v>0</v>
      </c>
      <c r="K2171">
        <f t="shared" si="169"/>
        <v>0</v>
      </c>
      <c r="L2171">
        <f t="shared" si="170"/>
        <v>0</v>
      </c>
    </row>
    <row r="2172" spans="1:12" x14ac:dyDescent="0.25">
      <c r="A2172" s="1">
        <v>44974.291666666664</v>
      </c>
      <c r="B2172">
        <v>739.21799999999996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f t="shared" si="166"/>
        <v>0</v>
      </c>
      <c r="I2172">
        <f t="shared" si="167"/>
        <v>0</v>
      </c>
      <c r="J2172">
        <f t="shared" si="168"/>
        <v>0</v>
      </c>
      <c r="K2172">
        <f t="shared" si="169"/>
        <v>0</v>
      </c>
      <c r="L2172">
        <f t="shared" si="170"/>
        <v>0</v>
      </c>
    </row>
    <row r="2173" spans="1:12" x14ac:dyDescent="0.25">
      <c r="A2173" s="1">
        <v>44974.3125</v>
      </c>
      <c r="B2173">
        <v>739.13800000000003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f t="shared" si="166"/>
        <v>0</v>
      </c>
      <c r="I2173">
        <f t="shared" si="167"/>
        <v>0</v>
      </c>
      <c r="J2173">
        <f t="shared" si="168"/>
        <v>0</v>
      </c>
      <c r="K2173">
        <f t="shared" si="169"/>
        <v>0</v>
      </c>
      <c r="L2173">
        <f t="shared" si="170"/>
        <v>0</v>
      </c>
    </row>
    <row r="2174" spans="1:12" x14ac:dyDescent="0.25">
      <c r="A2174" s="1">
        <v>44974.333333333336</v>
      </c>
      <c r="B2174">
        <v>739.25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f t="shared" si="166"/>
        <v>0</v>
      </c>
      <c r="I2174">
        <f t="shared" si="167"/>
        <v>0</v>
      </c>
      <c r="J2174">
        <f t="shared" si="168"/>
        <v>0</v>
      </c>
      <c r="K2174">
        <f t="shared" si="169"/>
        <v>0</v>
      </c>
      <c r="L2174">
        <f t="shared" si="170"/>
        <v>0</v>
      </c>
    </row>
    <row r="2175" spans="1:12" x14ac:dyDescent="0.25">
      <c r="A2175" s="1">
        <v>44974.354166666664</v>
      </c>
      <c r="B2175">
        <v>738.01099999999997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f t="shared" si="166"/>
        <v>0</v>
      </c>
      <c r="I2175">
        <f t="shared" si="167"/>
        <v>0</v>
      </c>
      <c r="J2175">
        <f t="shared" si="168"/>
        <v>0</v>
      </c>
      <c r="K2175">
        <f t="shared" si="169"/>
        <v>0</v>
      </c>
      <c r="L2175">
        <f t="shared" si="170"/>
        <v>0</v>
      </c>
    </row>
    <row r="2176" spans="1:12" x14ac:dyDescent="0.25">
      <c r="A2176" s="1">
        <v>44974.375</v>
      </c>
      <c r="B2176">
        <v>737.78700000000003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f t="shared" si="166"/>
        <v>0</v>
      </c>
      <c r="I2176">
        <f t="shared" si="167"/>
        <v>0</v>
      </c>
      <c r="J2176">
        <f t="shared" si="168"/>
        <v>0</v>
      </c>
      <c r="K2176">
        <f t="shared" si="169"/>
        <v>0</v>
      </c>
      <c r="L2176">
        <f t="shared" si="170"/>
        <v>0</v>
      </c>
    </row>
    <row r="2177" spans="1:12" x14ac:dyDescent="0.25">
      <c r="A2177" s="1">
        <v>44974.395833333336</v>
      </c>
      <c r="B2177">
        <v>737.45600000000002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f t="shared" si="166"/>
        <v>0</v>
      </c>
      <c r="I2177">
        <f t="shared" si="167"/>
        <v>0</v>
      </c>
      <c r="J2177">
        <f t="shared" si="168"/>
        <v>0</v>
      </c>
      <c r="K2177">
        <f t="shared" si="169"/>
        <v>0</v>
      </c>
      <c r="L2177">
        <f t="shared" si="170"/>
        <v>0</v>
      </c>
    </row>
    <row r="2178" spans="1:12" x14ac:dyDescent="0.25">
      <c r="A2178" s="1">
        <v>44974.416666666664</v>
      </c>
      <c r="B2178">
        <v>737.13900000000001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f t="shared" si="166"/>
        <v>0</v>
      </c>
      <c r="I2178">
        <f t="shared" si="167"/>
        <v>0</v>
      </c>
      <c r="J2178">
        <f t="shared" si="168"/>
        <v>0</v>
      </c>
      <c r="K2178">
        <f t="shared" si="169"/>
        <v>0</v>
      </c>
      <c r="L2178">
        <f t="shared" si="170"/>
        <v>0</v>
      </c>
    </row>
    <row r="2179" spans="1:12" x14ac:dyDescent="0.25">
      <c r="A2179" s="1">
        <v>44974.4375</v>
      </c>
      <c r="B2179">
        <v>736.33600000000001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f t="shared" ref="H2179:H2242" si="171">C2179*$B2179</f>
        <v>0</v>
      </c>
      <c r="I2179">
        <f t="shared" ref="I2179:I2242" si="172">D2179*$B2179</f>
        <v>0</v>
      </c>
      <c r="J2179">
        <f t="shared" ref="J2179:J2242" si="173">E2179*$B2179</f>
        <v>0</v>
      </c>
      <c r="K2179">
        <f t="shared" ref="K2179:K2242" si="174">F2179*$B2179</f>
        <v>0</v>
      </c>
      <c r="L2179">
        <f t="shared" ref="L2179:L2242" si="175">G2179*$B2179</f>
        <v>0</v>
      </c>
    </row>
    <row r="2180" spans="1:12" x14ac:dyDescent="0.25">
      <c r="A2180" s="1">
        <v>44974.458333333336</v>
      </c>
      <c r="B2180">
        <v>735.96100000000001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f t="shared" si="171"/>
        <v>0</v>
      </c>
      <c r="I2180">
        <f t="shared" si="172"/>
        <v>0</v>
      </c>
      <c r="J2180">
        <f t="shared" si="173"/>
        <v>0</v>
      </c>
      <c r="K2180">
        <f t="shared" si="174"/>
        <v>0</v>
      </c>
      <c r="L2180">
        <f t="shared" si="175"/>
        <v>0</v>
      </c>
    </row>
    <row r="2181" spans="1:12" x14ac:dyDescent="0.25">
      <c r="A2181" s="1">
        <v>44974.479166666664</v>
      </c>
      <c r="B2181">
        <v>734.57299999999998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f t="shared" si="171"/>
        <v>0</v>
      </c>
      <c r="I2181">
        <f t="shared" si="172"/>
        <v>0</v>
      </c>
      <c r="J2181">
        <f t="shared" si="173"/>
        <v>0</v>
      </c>
      <c r="K2181">
        <f t="shared" si="174"/>
        <v>0</v>
      </c>
      <c r="L2181">
        <f t="shared" si="175"/>
        <v>0</v>
      </c>
    </row>
    <row r="2182" spans="1:12" x14ac:dyDescent="0.25">
      <c r="A2182" s="1">
        <v>44974.5</v>
      </c>
      <c r="B2182">
        <v>732.64700000000005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f t="shared" si="171"/>
        <v>0</v>
      </c>
      <c r="I2182">
        <f t="shared" si="172"/>
        <v>0</v>
      </c>
      <c r="J2182">
        <f t="shared" si="173"/>
        <v>0</v>
      </c>
      <c r="K2182">
        <f t="shared" si="174"/>
        <v>0</v>
      </c>
      <c r="L2182">
        <f t="shared" si="175"/>
        <v>0</v>
      </c>
    </row>
    <row r="2183" spans="1:12" x14ac:dyDescent="0.25">
      <c r="A2183" s="1">
        <v>44974.520833333336</v>
      </c>
      <c r="B2183">
        <v>732.17499999999995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f t="shared" si="171"/>
        <v>0</v>
      </c>
      <c r="I2183">
        <f t="shared" si="172"/>
        <v>0</v>
      </c>
      <c r="J2183">
        <f t="shared" si="173"/>
        <v>0</v>
      </c>
      <c r="K2183">
        <f t="shared" si="174"/>
        <v>0</v>
      </c>
      <c r="L2183">
        <f t="shared" si="175"/>
        <v>0</v>
      </c>
    </row>
    <row r="2184" spans="1:12" x14ac:dyDescent="0.25">
      <c r="A2184" s="1">
        <v>44974.541666666664</v>
      </c>
      <c r="B2184">
        <v>732.18600000000004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f t="shared" si="171"/>
        <v>0</v>
      </c>
      <c r="I2184">
        <f t="shared" si="172"/>
        <v>0</v>
      </c>
      <c r="J2184">
        <f t="shared" si="173"/>
        <v>0</v>
      </c>
      <c r="K2184">
        <f t="shared" si="174"/>
        <v>0</v>
      </c>
      <c r="L2184">
        <f t="shared" si="175"/>
        <v>0</v>
      </c>
    </row>
    <row r="2185" spans="1:12" x14ac:dyDescent="0.25">
      <c r="A2185" s="1">
        <v>44974.5625</v>
      </c>
      <c r="B2185">
        <v>733.28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f t="shared" si="171"/>
        <v>0</v>
      </c>
      <c r="I2185">
        <f t="shared" si="172"/>
        <v>0</v>
      </c>
      <c r="J2185">
        <f t="shared" si="173"/>
        <v>0</v>
      </c>
      <c r="K2185">
        <f t="shared" si="174"/>
        <v>0</v>
      </c>
      <c r="L2185">
        <f t="shared" si="175"/>
        <v>0</v>
      </c>
    </row>
    <row r="2186" spans="1:12" x14ac:dyDescent="0.25">
      <c r="A2186" s="1">
        <v>44974.583333333336</v>
      </c>
      <c r="B2186">
        <v>733.72199999999998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f t="shared" si="171"/>
        <v>0</v>
      </c>
      <c r="I2186">
        <f t="shared" si="172"/>
        <v>0</v>
      </c>
      <c r="J2186">
        <f t="shared" si="173"/>
        <v>0</v>
      </c>
      <c r="K2186">
        <f t="shared" si="174"/>
        <v>0</v>
      </c>
      <c r="L2186">
        <f t="shared" si="175"/>
        <v>0</v>
      </c>
    </row>
    <row r="2187" spans="1:12" x14ac:dyDescent="0.25">
      <c r="A2187" s="1">
        <v>44974.604166666664</v>
      </c>
      <c r="B2187">
        <v>735.01099999999997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f t="shared" si="171"/>
        <v>735.01099999999997</v>
      </c>
      <c r="I2187">
        <f t="shared" si="172"/>
        <v>0</v>
      </c>
      <c r="J2187">
        <f t="shared" si="173"/>
        <v>0</v>
      </c>
      <c r="K2187">
        <f t="shared" si="174"/>
        <v>0</v>
      </c>
      <c r="L2187">
        <f t="shared" si="175"/>
        <v>0</v>
      </c>
    </row>
    <row r="2188" spans="1:12" x14ac:dyDescent="0.25">
      <c r="A2188" s="1">
        <v>44974.625</v>
      </c>
      <c r="B2188">
        <v>734.00599999999997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f t="shared" si="171"/>
        <v>0</v>
      </c>
      <c r="I2188">
        <f t="shared" si="172"/>
        <v>0</v>
      </c>
      <c r="J2188">
        <f t="shared" si="173"/>
        <v>0</v>
      </c>
      <c r="K2188">
        <f t="shared" si="174"/>
        <v>0</v>
      </c>
      <c r="L2188">
        <f t="shared" si="175"/>
        <v>0</v>
      </c>
    </row>
    <row r="2189" spans="1:12" x14ac:dyDescent="0.25">
      <c r="A2189" s="1">
        <v>44974.645833333336</v>
      </c>
      <c r="B2189">
        <v>734.10599999999999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f t="shared" si="171"/>
        <v>0</v>
      </c>
      <c r="I2189">
        <f t="shared" si="172"/>
        <v>0</v>
      </c>
      <c r="J2189">
        <f t="shared" si="173"/>
        <v>0</v>
      </c>
      <c r="K2189">
        <f t="shared" si="174"/>
        <v>0</v>
      </c>
      <c r="L2189">
        <f t="shared" si="175"/>
        <v>0</v>
      </c>
    </row>
    <row r="2190" spans="1:12" x14ac:dyDescent="0.25">
      <c r="A2190" s="1">
        <v>44974.666666666664</v>
      </c>
      <c r="B2190">
        <v>735.28800000000001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f t="shared" si="171"/>
        <v>0</v>
      </c>
      <c r="I2190">
        <f t="shared" si="172"/>
        <v>0</v>
      </c>
      <c r="J2190">
        <f t="shared" si="173"/>
        <v>0</v>
      </c>
      <c r="K2190">
        <f t="shared" si="174"/>
        <v>0</v>
      </c>
      <c r="L2190">
        <f t="shared" si="175"/>
        <v>0</v>
      </c>
    </row>
    <row r="2191" spans="1:12" x14ac:dyDescent="0.25">
      <c r="A2191" s="1">
        <v>44974.6875</v>
      </c>
      <c r="B2191">
        <v>736.59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f t="shared" si="171"/>
        <v>0</v>
      </c>
      <c r="I2191">
        <f t="shared" si="172"/>
        <v>0</v>
      </c>
      <c r="J2191">
        <f t="shared" si="173"/>
        <v>0</v>
      </c>
      <c r="K2191">
        <f t="shared" si="174"/>
        <v>0</v>
      </c>
      <c r="L2191">
        <f t="shared" si="175"/>
        <v>0</v>
      </c>
    </row>
    <row r="2192" spans="1:12" x14ac:dyDescent="0.25">
      <c r="A2192" s="1">
        <v>44974.708333333336</v>
      </c>
      <c r="B2192">
        <v>736.60500000000002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f t="shared" si="171"/>
        <v>0</v>
      </c>
      <c r="I2192">
        <f t="shared" si="172"/>
        <v>0</v>
      </c>
      <c r="J2192">
        <f t="shared" si="173"/>
        <v>0</v>
      </c>
      <c r="K2192">
        <f t="shared" si="174"/>
        <v>0</v>
      </c>
      <c r="L2192">
        <f t="shared" si="175"/>
        <v>0</v>
      </c>
    </row>
    <row r="2193" spans="1:12" x14ac:dyDescent="0.25">
      <c r="A2193" s="1">
        <v>44974.729166666664</v>
      </c>
      <c r="B2193">
        <v>739.01900000000001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f t="shared" si="171"/>
        <v>739.01900000000001</v>
      </c>
      <c r="I2193">
        <f t="shared" si="172"/>
        <v>0</v>
      </c>
      <c r="J2193">
        <f t="shared" si="173"/>
        <v>0</v>
      </c>
      <c r="K2193">
        <f t="shared" si="174"/>
        <v>0</v>
      </c>
      <c r="L2193">
        <f t="shared" si="175"/>
        <v>0</v>
      </c>
    </row>
    <row r="2194" spans="1:12" x14ac:dyDescent="0.25">
      <c r="A2194" s="1">
        <v>44974.75</v>
      </c>
      <c r="B2194">
        <v>739.04399999999998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f t="shared" si="171"/>
        <v>0</v>
      </c>
      <c r="I2194">
        <f t="shared" si="172"/>
        <v>0</v>
      </c>
      <c r="J2194">
        <f t="shared" si="173"/>
        <v>0</v>
      </c>
      <c r="K2194">
        <f t="shared" si="174"/>
        <v>0</v>
      </c>
      <c r="L2194">
        <f t="shared" si="175"/>
        <v>0</v>
      </c>
    </row>
    <row r="2195" spans="1:12" x14ac:dyDescent="0.25">
      <c r="A2195" s="1">
        <v>44974.770833333336</v>
      </c>
      <c r="B2195">
        <v>739.81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f t="shared" si="171"/>
        <v>0</v>
      </c>
      <c r="I2195">
        <f t="shared" si="172"/>
        <v>0</v>
      </c>
      <c r="J2195">
        <f t="shared" si="173"/>
        <v>0</v>
      </c>
      <c r="K2195">
        <f t="shared" si="174"/>
        <v>0</v>
      </c>
      <c r="L2195">
        <f t="shared" si="175"/>
        <v>0</v>
      </c>
    </row>
    <row r="2196" spans="1:12" x14ac:dyDescent="0.25">
      <c r="A2196" s="1">
        <v>44974.791666666664</v>
      </c>
      <c r="B2196">
        <v>740.08799999999997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f t="shared" si="171"/>
        <v>0</v>
      </c>
      <c r="I2196">
        <f t="shared" si="172"/>
        <v>0</v>
      </c>
      <c r="J2196">
        <f t="shared" si="173"/>
        <v>0</v>
      </c>
      <c r="K2196">
        <f t="shared" si="174"/>
        <v>0</v>
      </c>
      <c r="L2196">
        <f t="shared" si="175"/>
        <v>0</v>
      </c>
    </row>
    <row r="2197" spans="1:12" x14ac:dyDescent="0.25">
      <c r="A2197" s="1">
        <v>44974.8125</v>
      </c>
      <c r="B2197">
        <v>740.12800000000004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f t="shared" si="171"/>
        <v>0</v>
      </c>
      <c r="I2197">
        <f t="shared" si="172"/>
        <v>0</v>
      </c>
      <c r="J2197">
        <f t="shared" si="173"/>
        <v>0</v>
      </c>
      <c r="K2197">
        <f t="shared" si="174"/>
        <v>0</v>
      </c>
      <c r="L2197">
        <f t="shared" si="175"/>
        <v>0</v>
      </c>
    </row>
    <row r="2198" spans="1:12" x14ac:dyDescent="0.25">
      <c r="A2198" s="1">
        <v>44974.833333333336</v>
      </c>
      <c r="B2198">
        <v>740.22799999999995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f t="shared" si="171"/>
        <v>0</v>
      </c>
      <c r="I2198">
        <f t="shared" si="172"/>
        <v>0</v>
      </c>
      <c r="J2198">
        <f t="shared" si="173"/>
        <v>0</v>
      </c>
      <c r="K2198">
        <f t="shared" si="174"/>
        <v>0</v>
      </c>
      <c r="L2198">
        <f t="shared" si="175"/>
        <v>0</v>
      </c>
    </row>
    <row r="2199" spans="1:12" x14ac:dyDescent="0.25">
      <c r="A2199" s="1">
        <v>44974.854166666664</v>
      </c>
      <c r="B2199">
        <v>740.01499999999999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f t="shared" si="171"/>
        <v>0</v>
      </c>
      <c r="I2199">
        <f t="shared" si="172"/>
        <v>0</v>
      </c>
      <c r="J2199">
        <f t="shared" si="173"/>
        <v>0</v>
      </c>
      <c r="K2199">
        <f t="shared" si="174"/>
        <v>0</v>
      </c>
      <c r="L2199">
        <f t="shared" si="175"/>
        <v>0</v>
      </c>
    </row>
    <row r="2200" spans="1:12" x14ac:dyDescent="0.25">
      <c r="A2200" s="1">
        <v>44974.875</v>
      </c>
      <c r="B2200">
        <v>739.44100000000003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f t="shared" si="171"/>
        <v>0</v>
      </c>
      <c r="I2200">
        <f t="shared" si="172"/>
        <v>0</v>
      </c>
      <c r="J2200">
        <f t="shared" si="173"/>
        <v>0</v>
      </c>
      <c r="K2200">
        <f t="shared" si="174"/>
        <v>0</v>
      </c>
      <c r="L2200">
        <f t="shared" si="175"/>
        <v>0</v>
      </c>
    </row>
    <row r="2201" spans="1:12" x14ac:dyDescent="0.25">
      <c r="A2201" s="1">
        <v>44974.895833333336</v>
      </c>
      <c r="B2201">
        <v>738.97900000000004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f t="shared" si="171"/>
        <v>0</v>
      </c>
      <c r="I2201">
        <f t="shared" si="172"/>
        <v>0</v>
      </c>
      <c r="J2201">
        <f t="shared" si="173"/>
        <v>0</v>
      </c>
      <c r="K2201">
        <f t="shared" si="174"/>
        <v>0</v>
      </c>
      <c r="L2201">
        <f t="shared" si="175"/>
        <v>0</v>
      </c>
    </row>
    <row r="2202" spans="1:12" x14ac:dyDescent="0.25">
      <c r="A2202" s="1">
        <v>44974.916666666664</v>
      </c>
      <c r="B2202">
        <v>738.50599999999997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f t="shared" si="171"/>
        <v>0</v>
      </c>
      <c r="I2202">
        <f t="shared" si="172"/>
        <v>0</v>
      </c>
      <c r="J2202">
        <f t="shared" si="173"/>
        <v>0</v>
      </c>
      <c r="K2202">
        <f t="shared" si="174"/>
        <v>0</v>
      </c>
      <c r="L2202">
        <f t="shared" si="175"/>
        <v>0</v>
      </c>
    </row>
    <row r="2203" spans="1:12" x14ac:dyDescent="0.25">
      <c r="A2203" s="1">
        <v>44974.9375</v>
      </c>
      <c r="B2203">
        <v>737.75800000000004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f t="shared" si="171"/>
        <v>0</v>
      </c>
      <c r="I2203">
        <f t="shared" si="172"/>
        <v>0</v>
      </c>
      <c r="J2203">
        <f t="shared" si="173"/>
        <v>0</v>
      </c>
      <c r="K2203">
        <f t="shared" si="174"/>
        <v>0</v>
      </c>
      <c r="L2203">
        <f t="shared" si="175"/>
        <v>0</v>
      </c>
    </row>
    <row r="2204" spans="1:12" x14ac:dyDescent="0.25">
      <c r="A2204" s="1">
        <v>44974.958333333336</v>
      </c>
      <c r="B2204">
        <v>737.07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f t="shared" si="171"/>
        <v>0</v>
      </c>
      <c r="I2204">
        <f t="shared" si="172"/>
        <v>0</v>
      </c>
      <c r="J2204">
        <f t="shared" si="173"/>
        <v>0</v>
      </c>
      <c r="K2204">
        <f t="shared" si="174"/>
        <v>0</v>
      </c>
      <c r="L2204">
        <f t="shared" si="175"/>
        <v>0</v>
      </c>
    </row>
    <row r="2205" spans="1:12" x14ac:dyDescent="0.25">
      <c r="A2205" s="1">
        <v>44974.979166666664</v>
      </c>
      <c r="B2205">
        <v>736.755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f t="shared" si="171"/>
        <v>0</v>
      </c>
      <c r="I2205">
        <f t="shared" si="172"/>
        <v>0</v>
      </c>
      <c r="J2205">
        <f t="shared" si="173"/>
        <v>0</v>
      </c>
      <c r="K2205">
        <f t="shared" si="174"/>
        <v>0</v>
      </c>
      <c r="L2205">
        <f t="shared" si="175"/>
        <v>0</v>
      </c>
    </row>
    <row r="2206" spans="1:12" x14ac:dyDescent="0.25">
      <c r="A2206" s="1">
        <v>44975</v>
      </c>
      <c r="B2206">
        <v>736.17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f t="shared" si="171"/>
        <v>0</v>
      </c>
      <c r="I2206">
        <f t="shared" si="172"/>
        <v>0</v>
      </c>
      <c r="J2206">
        <f t="shared" si="173"/>
        <v>0</v>
      </c>
      <c r="K2206">
        <f t="shared" si="174"/>
        <v>0</v>
      </c>
      <c r="L2206">
        <f t="shared" si="175"/>
        <v>0</v>
      </c>
    </row>
    <row r="2207" spans="1:12" x14ac:dyDescent="0.25">
      <c r="A2207" s="1">
        <v>44975.020833333336</v>
      </c>
      <c r="B2207">
        <v>735.67499999999995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f t="shared" si="171"/>
        <v>0</v>
      </c>
      <c r="I2207">
        <f t="shared" si="172"/>
        <v>0</v>
      </c>
      <c r="J2207">
        <f t="shared" si="173"/>
        <v>0</v>
      </c>
      <c r="K2207">
        <f t="shared" si="174"/>
        <v>0</v>
      </c>
      <c r="L2207">
        <f t="shared" si="175"/>
        <v>0</v>
      </c>
    </row>
    <row r="2208" spans="1:12" x14ac:dyDescent="0.25">
      <c r="A2208" s="1">
        <v>44975.041666666664</v>
      </c>
      <c r="B2208">
        <v>735.423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f t="shared" si="171"/>
        <v>0</v>
      </c>
      <c r="I2208">
        <f t="shared" si="172"/>
        <v>0</v>
      </c>
      <c r="J2208">
        <f t="shared" si="173"/>
        <v>0</v>
      </c>
      <c r="K2208">
        <f t="shared" si="174"/>
        <v>0</v>
      </c>
      <c r="L2208">
        <f t="shared" si="175"/>
        <v>0</v>
      </c>
    </row>
    <row r="2209" spans="1:12" x14ac:dyDescent="0.25">
      <c r="A2209" s="1">
        <v>44975.0625</v>
      </c>
      <c r="B2209">
        <v>735.39700000000005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f t="shared" si="171"/>
        <v>0</v>
      </c>
      <c r="I2209">
        <f t="shared" si="172"/>
        <v>0</v>
      </c>
      <c r="J2209">
        <f t="shared" si="173"/>
        <v>0</v>
      </c>
      <c r="K2209">
        <f t="shared" si="174"/>
        <v>0</v>
      </c>
      <c r="L2209">
        <f t="shared" si="175"/>
        <v>0</v>
      </c>
    </row>
    <row r="2210" spans="1:12" x14ac:dyDescent="0.25">
      <c r="A2210" s="1">
        <v>44975.083333333336</v>
      </c>
      <c r="B2210">
        <v>735.44899999999996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f t="shared" si="171"/>
        <v>0</v>
      </c>
      <c r="I2210">
        <f t="shared" si="172"/>
        <v>0</v>
      </c>
      <c r="J2210">
        <f t="shared" si="173"/>
        <v>0</v>
      </c>
      <c r="K2210">
        <f t="shared" si="174"/>
        <v>0</v>
      </c>
      <c r="L2210">
        <f t="shared" si="175"/>
        <v>0</v>
      </c>
    </row>
    <row r="2211" spans="1:12" x14ac:dyDescent="0.25">
      <c r="A2211" s="1">
        <v>44975.104166666664</v>
      </c>
      <c r="B2211">
        <v>735.23400000000004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f t="shared" si="171"/>
        <v>0</v>
      </c>
      <c r="I2211">
        <f t="shared" si="172"/>
        <v>0</v>
      </c>
      <c r="J2211">
        <f t="shared" si="173"/>
        <v>0</v>
      </c>
      <c r="K2211">
        <f t="shared" si="174"/>
        <v>0</v>
      </c>
      <c r="L2211">
        <f t="shared" si="175"/>
        <v>0</v>
      </c>
    </row>
    <row r="2212" spans="1:12" x14ac:dyDescent="0.25">
      <c r="A2212" s="1">
        <v>44975.125</v>
      </c>
      <c r="B2212">
        <v>735.52599999999995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f t="shared" si="171"/>
        <v>0</v>
      </c>
      <c r="I2212">
        <f t="shared" si="172"/>
        <v>0</v>
      </c>
      <c r="J2212">
        <f t="shared" si="173"/>
        <v>0</v>
      </c>
      <c r="K2212">
        <f t="shared" si="174"/>
        <v>0</v>
      </c>
      <c r="L2212">
        <f t="shared" si="175"/>
        <v>0</v>
      </c>
    </row>
    <row r="2213" spans="1:12" x14ac:dyDescent="0.25">
      <c r="A2213" s="1">
        <v>44975.145833333336</v>
      </c>
      <c r="B2213">
        <v>736.46799999999996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f t="shared" si="171"/>
        <v>0</v>
      </c>
      <c r="I2213">
        <f t="shared" si="172"/>
        <v>0</v>
      </c>
      <c r="J2213">
        <f t="shared" si="173"/>
        <v>0</v>
      </c>
      <c r="K2213">
        <f t="shared" si="174"/>
        <v>0</v>
      </c>
      <c r="L2213">
        <f t="shared" si="175"/>
        <v>0</v>
      </c>
    </row>
    <row r="2214" spans="1:12" x14ac:dyDescent="0.25">
      <c r="A2214" s="1">
        <v>44975.166666666664</v>
      </c>
      <c r="B2214">
        <v>737.46199999999999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f t="shared" si="171"/>
        <v>0</v>
      </c>
      <c r="I2214">
        <f t="shared" si="172"/>
        <v>0</v>
      </c>
      <c r="J2214">
        <f t="shared" si="173"/>
        <v>0</v>
      </c>
      <c r="K2214">
        <f t="shared" si="174"/>
        <v>0</v>
      </c>
      <c r="L2214">
        <f t="shared" si="175"/>
        <v>0</v>
      </c>
    </row>
    <row r="2215" spans="1:12" x14ac:dyDescent="0.25">
      <c r="A2215" s="1">
        <v>44975.1875</v>
      </c>
      <c r="B2215">
        <v>738.11500000000001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f t="shared" si="171"/>
        <v>0</v>
      </c>
      <c r="I2215">
        <f t="shared" si="172"/>
        <v>0</v>
      </c>
      <c r="J2215">
        <f t="shared" si="173"/>
        <v>0</v>
      </c>
      <c r="K2215">
        <f t="shared" si="174"/>
        <v>0</v>
      </c>
      <c r="L2215">
        <f t="shared" si="175"/>
        <v>0</v>
      </c>
    </row>
    <row r="2216" spans="1:12" x14ac:dyDescent="0.25">
      <c r="A2216" s="1">
        <v>44975.208333333336</v>
      </c>
      <c r="B2216">
        <v>738.99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f t="shared" si="171"/>
        <v>0</v>
      </c>
      <c r="I2216">
        <f t="shared" si="172"/>
        <v>0</v>
      </c>
      <c r="J2216">
        <f t="shared" si="173"/>
        <v>0</v>
      </c>
      <c r="K2216">
        <f t="shared" si="174"/>
        <v>0</v>
      </c>
      <c r="L2216">
        <f t="shared" si="175"/>
        <v>0</v>
      </c>
    </row>
    <row r="2217" spans="1:12" x14ac:dyDescent="0.25">
      <c r="A2217" s="1">
        <v>44975.229166666664</v>
      </c>
      <c r="B2217">
        <v>740.26599999999996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f t="shared" si="171"/>
        <v>0</v>
      </c>
      <c r="I2217">
        <f t="shared" si="172"/>
        <v>0</v>
      </c>
      <c r="J2217">
        <f t="shared" si="173"/>
        <v>0</v>
      </c>
      <c r="K2217">
        <f t="shared" si="174"/>
        <v>0</v>
      </c>
      <c r="L2217">
        <f t="shared" si="175"/>
        <v>0</v>
      </c>
    </row>
    <row r="2218" spans="1:12" x14ac:dyDescent="0.25">
      <c r="A2218" s="1">
        <v>44975.25</v>
      </c>
      <c r="B2218">
        <v>741.14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f t="shared" si="171"/>
        <v>0</v>
      </c>
      <c r="I2218">
        <f t="shared" si="172"/>
        <v>0</v>
      </c>
      <c r="J2218">
        <f t="shared" si="173"/>
        <v>0</v>
      </c>
      <c r="K2218">
        <f t="shared" si="174"/>
        <v>0</v>
      </c>
      <c r="L2218">
        <f t="shared" si="175"/>
        <v>0</v>
      </c>
    </row>
    <row r="2219" spans="1:12" x14ac:dyDescent="0.25">
      <c r="A2219" s="1">
        <v>44975.270833333336</v>
      </c>
      <c r="B2219">
        <v>742.03800000000001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f t="shared" si="171"/>
        <v>0</v>
      </c>
      <c r="I2219">
        <f t="shared" si="172"/>
        <v>0</v>
      </c>
      <c r="J2219">
        <f t="shared" si="173"/>
        <v>0</v>
      </c>
      <c r="K2219">
        <f t="shared" si="174"/>
        <v>0</v>
      </c>
      <c r="L2219">
        <f t="shared" si="175"/>
        <v>0</v>
      </c>
    </row>
    <row r="2220" spans="1:12" x14ac:dyDescent="0.25">
      <c r="A2220" s="1">
        <v>44975.291666666664</v>
      </c>
      <c r="B2220">
        <v>743.04200000000003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f t="shared" si="171"/>
        <v>0</v>
      </c>
      <c r="I2220">
        <f t="shared" si="172"/>
        <v>0</v>
      </c>
      <c r="J2220">
        <f t="shared" si="173"/>
        <v>0</v>
      </c>
      <c r="K2220">
        <f t="shared" si="174"/>
        <v>0</v>
      </c>
      <c r="L2220">
        <f t="shared" si="175"/>
        <v>0</v>
      </c>
    </row>
    <row r="2221" spans="1:12" x14ac:dyDescent="0.25">
      <c r="A2221" s="1">
        <v>44975.3125</v>
      </c>
      <c r="B2221">
        <v>744.19100000000003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f t="shared" si="171"/>
        <v>0</v>
      </c>
      <c r="I2221">
        <f t="shared" si="172"/>
        <v>0</v>
      </c>
      <c r="J2221">
        <f t="shared" si="173"/>
        <v>0</v>
      </c>
      <c r="K2221">
        <f t="shared" si="174"/>
        <v>0</v>
      </c>
      <c r="L2221">
        <f t="shared" si="175"/>
        <v>0</v>
      </c>
    </row>
    <row r="2222" spans="1:12" x14ac:dyDescent="0.25">
      <c r="A2222" s="1">
        <v>44975.333333333336</v>
      </c>
      <c r="B2222">
        <v>744.02800000000002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f t="shared" si="171"/>
        <v>0</v>
      </c>
      <c r="I2222">
        <f t="shared" si="172"/>
        <v>0</v>
      </c>
      <c r="J2222">
        <f t="shared" si="173"/>
        <v>0</v>
      </c>
      <c r="K2222">
        <f t="shared" si="174"/>
        <v>0</v>
      </c>
      <c r="L2222">
        <f t="shared" si="175"/>
        <v>0</v>
      </c>
    </row>
    <row r="2223" spans="1:12" x14ac:dyDescent="0.25">
      <c r="A2223" s="1">
        <v>44975.354166666664</v>
      </c>
      <c r="B2223">
        <v>743.48299999999995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f t="shared" si="171"/>
        <v>0</v>
      </c>
      <c r="I2223">
        <f t="shared" si="172"/>
        <v>0</v>
      </c>
      <c r="J2223">
        <f t="shared" si="173"/>
        <v>0</v>
      </c>
      <c r="K2223">
        <f t="shared" si="174"/>
        <v>0</v>
      </c>
      <c r="L2223">
        <f t="shared" si="175"/>
        <v>0</v>
      </c>
    </row>
    <row r="2224" spans="1:12" x14ac:dyDescent="0.25">
      <c r="A2224" s="1">
        <v>44975.375</v>
      </c>
      <c r="B2224">
        <v>742.30499999999995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f t="shared" si="171"/>
        <v>0</v>
      </c>
      <c r="I2224">
        <f t="shared" si="172"/>
        <v>0</v>
      </c>
      <c r="J2224">
        <f t="shared" si="173"/>
        <v>0</v>
      </c>
      <c r="K2224">
        <f t="shared" si="174"/>
        <v>0</v>
      </c>
      <c r="L2224">
        <f t="shared" si="175"/>
        <v>0</v>
      </c>
    </row>
    <row r="2225" spans="1:12" x14ac:dyDescent="0.25">
      <c r="A2225" s="1">
        <v>44975.395833333336</v>
      </c>
      <c r="B2225">
        <v>741.56899999999996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f t="shared" si="171"/>
        <v>0</v>
      </c>
      <c r="I2225">
        <f t="shared" si="172"/>
        <v>0</v>
      </c>
      <c r="J2225">
        <f t="shared" si="173"/>
        <v>0</v>
      </c>
      <c r="K2225">
        <f t="shared" si="174"/>
        <v>0</v>
      </c>
      <c r="L2225">
        <f t="shared" si="175"/>
        <v>0</v>
      </c>
    </row>
    <row r="2226" spans="1:12" x14ac:dyDescent="0.25">
      <c r="A2226" s="1">
        <v>44975.416666666664</v>
      </c>
      <c r="B2226">
        <v>740.99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f t="shared" si="171"/>
        <v>0</v>
      </c>
      <c r="I2226">
        <f t="shared" si="172"/>
        <v>0</v>
      </c>
      <c r="J2226">
        <f t="shared" si="173"/>
        <v>0</v>
      </c>
      <c r="K2226">
        <f t="shared" si="174"/>
        <v>0</v>
      </c>
      <c r="L2226">
        <f t="shared" si="175"/>
        <v>0</v>
      </c>
    </row>
    <row r="2227" spans="1:12" x14ac:dyDescent="0.25">
      <c r="A2227" s="1">
        <v>44975.4375</v>
      </c>
      <c r="B2227">
        <v>739.8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f t="shared" si="171"/>
        <v>0</v>
      </c>
      <c r="I2227">
        <f t="shared" si="172"/>
        <v>0</v>
      </c>
      <c r="J2227">
        <f t="shared" si="173"/>
        <v>0</v>
      </c>
      <c r="K2227">
        <f t="shared" si="174"/>
        <v>0</v>
      </c>
      <c r="L2227">
        <f t="shared" si="175"/>
        <v>0</v>
      </c>
    </row>
    <row r="2228" spans="1:12" x14ac:dyDescent="0.25">
      <c r="A2228" s="1">
        <v>44975.458333333336</v>
      </c>
      <c r="B2228">
        <v>738.83299999999997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f t="shared" si="171"/>
        <v>0</v>
      </c>
      <c r="I2228">
        <f t="shared" si="172"/>
        <v>0</v>
      </c>
      <c r="J2228">
        <f t="shared" si="173"/>
        <v>0</v>
      </c>
      <c r="K2228">
        <f t="shared" si="174"/>
        <v>0</v>
      </c>
      <c r="L2228">
        <f t="shared" si="175"/>
        <v>0</v>
      </c>
    </row>
    <row r="2229" spans="1:12" x14ac:dyDescent="0.25">
      <c r="A2229" s="1">
        <v>44975.479166666664</v>
      </c>
      <c r="B2229">
        <v>738.15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f t="shared" si="171"/>
        <v>0</v>
      </c>
      <c r="I2229">
        <f t="shared" si="172"/>
        <v>0</v>
      </c>
      <c r="J2229">
        <f t="shared" si="173"/>
        <v>0</v>
      </c>
      <c r="K2229">
        <f t="shared" si="174"/>
        <v>0</v>
      </c>
      <c r="L2229">
        <f t="shared" si="175"/>
        <v>0</v>
      </c>
    </row>
    <row r="2230" spans="1:12" x14ac:dyDescent="0.25">
      <c r="A2230" s="1">
        <v>44975.5</v>
      </c>
      <c r="B2230">
        <v>737.07500000000005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f t="shared" si="171"/>
        <v>0</v>
      </c>
      <c r="I2230">
        <f t="shared" si="172"/>
        <v>0</v>
      </c>
      <c r="J2230">
        <f t="shared" si="173"/>
        <v>0</v>
      </c>
      <c r="K2230">
        <f t="shared" si="174"/>
        <v>0</v>
      </c>
      <c r="L2230">
        <f t="shared" si="175"/>
        <v>0</v>
      </c>
    </row>
    <row r="2231" spans="1:12" x14ac:dyDescent="0.25">
      <c r="A2231" s="1">
        <v>44975.520833333336</v>
      </c>
      <c r="B2231">
        <v>736.50699999999995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f t="shared" si="171"/>
        <v>0</v>
      </c>
      <c r="I2231">
        <f t="shared" si="172"/>
        <v>0</v>
      </c>
      <c r="J2231">
        <f t="shared" si="173"/>
        <v>0</v>
      </c>
      <c r="K2231">
        <f t="shared" si="174"/>
        <v>0</v>
      </c>
      <c r="L2231">
        <f t="shared" si="175"/>
        <v>0</v>
      </c>
    </row>
    <row r="2232" spans="1:12" x14ac:dyDescent="0.25">
      <c r="A2232" s="1">
        <v>44975.541666666664</v>
      </c>
      <c r="B2232">
        <v>735.59400000000005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f t="shared" si="171"/>
        <v>0</v>
      </c>
      <c r="I2232">
        <f t="shared" si="172"/>
        <v>0</v>
      </c>
      <c r="J2232">
        <f t="shared" si="173"/>
        <v>0</v>
      </c>
      <c r="K2232">
        <f t="shared" si="174"/>
        <v>0</v>
      </c>
      <c r="L2232">
        <f t="shared" si="175"/>
        <v>0</v>
      </c>
    </row>
    <row r="2233" spans="1:12" x14ac:dyDescent="0.25">
      <c r="A2233" s="1">
        <v>44975.5625</v>
      </c>
      <c r="B2233">
        <v>734.83100000000002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f t="shared" si="171"/>
        <v>0</v>
      </c>
      <c r="I2233">
        <f t="shared" si="172"/>
        <v>0</v>
      </c>
      <c r="J2233">
        <f t="shared" si="173"/>
        <v>0</v>
      </c>
      <c r="K2233">
        <f t="shared" si="174"/>
        <v>0</v>
      </c>
      <c r="L2233">
        <f t="shared" si="175"/>
        <v>0</v>
      </c>
    </row>
    <row r="2234" spans="1:12" x14ac:dyDescent="0.25">
      <c r="A2234" s="1">
        <v>44975.583333333336</v>
      </c>
      <c r="B2234">
        <v>734.13800000000003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 t="shared" si="171"/>
        <v>0</v>
      </c>
      <c r="I2234">
        <f t="shared" si="172"/>
        <v>0</v>
      </c>
      <c r="J2234">
        <f t="shared" si="173"/>
        <v>0</v>
      </c>
      <c r="K2234">
        <f t="shared" si="174"/>
        <v>0</v>
      </c>
      <c r="L2234">
        <f t="shared" si="175"/>
        <v>0</v>
      </c>
    </row>
    <row r="2235" spans="1:12" x14ac:dyDescent="0.25">
      <c r="A2235" s="1">
        <v>44975.604166666664</v>
      </c>
      <c r="B2235">
        <v>733.94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f t="shared" si="171"/>
        <v>0</v>
      </c>
      <c r="I2235">
        <f t="shared" si="172"/>
        <v>0</v>
      </c>
      <c r="J2235">
        <f t="shared" si="173"/>
        <v>0</v>
      </c>
      <c r="K2235">
        <f t="shared" si="174"/>
        <v>0</v>
      </c>
      <c r="L2235">
        <f t="shared" si="175"/>
        <v>0</v>
      </c>
    </row>
    <row r="2236" spans="1:12" x14ac:dyDescent="0.25">
      <c r="A2236" s="1">
        <v>44975.625</v>
      </c>
      <c r="B2236">
        <v>734.29499999999996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f t="shared" si="171"/>
        <v>0</v>
      </c>
      <c r="I2236">
        <f t="shared" si="172"/>
        <v>0</v>
      </c>
      <c r="J2236">
        <f t="shared" si="173"/>
        <v>0</v>
      </c>
      <c r="K2236">
        <f t="shared" si="174"/>
        <v>0</v>
      </c>
      <c r="L2236">
        <f t="shared" si="175"/>
        <v>0</v>
      </c>
    </row>
    <row r="2237" spans="1:12" x14ac:dyDescent="0.25">
      <c r="A2237" s="1">
        <v>44975.645833333336</v>
      </c>
      <c r="B2237">
        <v>734.82299999999998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f t="shared" si="171"/>
        <v>0</v>
      </c>
      <c r="I2237">
        <f t="shared" si="172"/>
        <v>0</v>
      </c>
      <c r="J2237">
        <f t="shared" si="173"/>
        <v>0</v>
      </c>
      <c r="K2237">
        <f t="shared" si="174"/>
        <v>0</v>
      </c>
      <c r="L2237">
        <f t="shared" si="175"/>
        <v>0</v>
      </c>
    </row>
    <row r="2238" spans="1:12" x14ac:dyDescent="0.25">
      <c r="A2238" s="1">
        <v>44975.666666666664</v>
      </c>
      <c r="B2238">
        <v>735.39400000000001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f t="shared" si="171"/>
        <v>0</v>
      </c>
      <c r="I2238">
        <f t="shared" si="172"/>
        <v>0</v>
      </c>
      <c r="J2238">
        <f t="shared" si="173"/>
        <v>0</v>
      </c>
      <c r="K2238">
        <f t="shared" si="174"/>
        <v>0</v>
      </c>
      <c r="L2238">
        <f t="shared" si="175"/>
        <v>0</v>
      </c>
    </row>
    <row r="2239" spans="1:12" x14ac:dyDescent="0.25">
      <c r="A2239" s="1">
        <v>44975.6875</v>
      </c>
      <c r="B2239">
        <v>735.91499999999996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f t="shared" si="171"/>
        <v>0</v>
      </c>
      <c r="I2239">
        <f t="shared" si="172"/>
        <v>0</v>
      </c>
      <c r="J2239">
        <f t="shared" si="173"/>
        <v>0</v>
      </c>
      <c r="K2239">
        <f t="shared" si="174"/>
        <v>0</v>
      </c>
      <c r="L2239">
        <f t="shared" si="175"/>
        <v>0</v>
      </c>
    </row>
    <row r="2240" spans="1:12" x14ac:dyDescent="0.25">
      <c r="A2240" s="1">
        <v>44975.708333333336</v>
      </c>
      <c r="B2240">
        <v>736.798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f t="shared" si="171"/>
        <v>0</v>
      </c>
      <c r="I2240">
        <f t="shared" si="172"/>
        <v>0</v>
      </c>
      <c r="J2240">
        <f t="shared" si="173"/>
        <v>0</v>
      </c>
      <c r="K2240">
        <f t="shared" si="174"/>
        <v>0</v>
      </c>
      <c r="L2240">
        <f t="shared" si="175"/>
        <v>0</v>
      </c>
    </row>
    <row r="2241" spans="1:12" x14ac:dyDescent="0.25">
      <c r="A2241" s="1">
        <v>44975.729166666664</v>
      </c>
      <c r="B2241">
        <v>737.60400000000004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f t="shared" si="171"/>
        <v>0</v>
      </c>
      <c r="I2241">
        <f t="shared" si="172"/>
        <v>0</v>
      </c>
      <c r="J2241">
        <f t="shared" si="173"/>
        <v>0</v>
      </c>
      <c r="K2241">
        <f t="shared" si="174"/>
        <v>0</v>
      </c>
      <c r="L2241">
        <f t="shared" si="175"/>
        <v>0</v>
      </c>
    </row>
    <row r="2242" spans="1:12" x14ac:dyDescent="0.25">
      <c r="A2242" s="1">
        <v>44975.75</v>
      </c>
      <c r="B2242">
        <v>738.34500000000003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f t="shared" si="171"/>
        <v>0</v>
      </c>
      <c r="I2242">
        <f t="shared" si="172"/>
        <v>0</v>
      </c>
      <c r="J2242">
        <f t="shared" si="173"/>
        <v>0</v>
      </c>
      <c r="K2242">
        <f t="shared" si="174"/>
        <v>0</v>
      </c>
      <c r="L2242">
        <f t="shared" si="175"/>
        <v>0</v>
      </c>
    </row>
    <row r="2243" spans="1:12" x14ac:dyDescent="0.25">
      <c r="A2243" s="1">
        <v>44975.770833333336</v>
      </c>
      <c r="B2243">
        <v>739.15700000000004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f t="shared" ref="H2243:H2306" si="176">C2243*$B2243</f>
        <v>0</v>
      </c>
      <c r="I2243">
        <f t="shared" ref="I2243:I2306" si="177">D2243*$B2243</f>
        <v>0</v>
      </c>
      <c r="J2243">
        <f t="shared" ref="J2243:J2306" si="178">E2243*$B2243</f>
        <v>0</v>
      </c>
      <c r="K2243">
        <f t="shared" ref="K2243:K2306" si="179">F2243*$B2243</f>
        <v>0</v>
      </c>
      <c r="L2243">
        <f t="shared" ref="L2243:L2306" si="180">G2243*$B2243</f>
        <v>0</v>
      </c>
    </row>
    <row r="2244" spans="1:12" x14ac:dyDescent="0.25">
      <c r="A2244" s="1">
        <v>44975.791666666664</v>
      </c>
      <c r="B2244">
        <v>739.70600000000002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f t="shared" si="176"/>
        <v>0</v>
      </c>
      <c r="I2244">
        <f t="shared" si="177"/>
        <v>0</v>
      </c>
      <c r="J2244">
        <f t="shared" si="178"/>
        <v>0</v>
      </c>
      <c r="K2244">
        <f t="shared" si="179"/>
        <v>0</v>
      </c>
      <c r="L2244">
        <f t="shared" si="180"/>
        <v>0</v>
      </c>
    </row>
    <row r="2245" spans="1:12" x14ac:dyDescent="0.25">
      <c r="A2245" s="1">
        <v>44975.8125</v>
      </c>
      <c r="B2245">
        <v>740.298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f t="shared" si="176"/>
        <v>0</v>
      </c>
      <c r="I2245">
        <f t="shared" si="177"/>
        <v>0</v>
      </c>
      <c r="J2245">
        <f t="shared" si="178"/>
        <v>0</v>
      </c>
      <c r="K2245">
        <f t="shared" si="179"/>
        <v>0</v>
      </c>
      <c r="L2245">
        <f t="shared" si="180"/>
        <v>0</v>
      </c>
    </row>
    <row r="2246" spans="1:12" x14ac:dyDescent="0.25">
      <c r="A2246" s="1">
        <v>44975.833333333336</v>
      </c>
      <c r="B2246">
        <v>740.59900000000005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f t="shared" si="176"/>
        <v>0</v>
      </c>
      <c r="I2246">
        <f t="shared" si="177"/>
        <v>0</v>
      </c>
      <c r="J2246">
        <f t="shared" si="178"/>
        <v>0</v>
      </c>
      <c r="K2246">
        <f t="shared" si="179"/>
        <v>0</v>
      </c>
      <c r="L2246">
        <f t="shared" si="180"/>
        <v>0</v>
      </c>
    </row>
    <row r="2247" spans="1:12" x14ac:dyDescent="0.25">
      <c r="A2247" s="1">
        <v>44975.854166666664</v>
      </c>
      <c r="B2247">
        <v>740.61300000000006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f t="shared" si="176"/>
        <v>0</v>
      </c>
      <c r="I2247">
        <f t="shared" si="177"/>
        <v>0</v>
      </c>
      <c r="J2247">
        <f t="shared" si="178"/>
        <v>0</v>
      </c>
      <c r="K2247">
        <f t="shared" si="179"/>
        <v>0</v>
      </c>
      <c r="L2247">
        <f t="shared" si="180"/>
        <v>0</v>
      </c>
    </row>
    <row r="2248" spans="1:12" x14ac:dyDescent="0.25">
      <c r="A2248" s="1">
        <v>44975.875</v>
      </c>
      <c r="B2248">
        <v>740.42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f t="shared" si="176"/>
        <v>0</v>
      </c>
      <c r="I2248">
        <f t="shared" si="177"/>
        <v>0</v>
      </c>
      <c r="J2248">
        <f t="shared" si="178"/>
        <v>0</v>
      </c>
      <c r="K2248">
        <f t="shared" si="179"/>
        <v>0</v>
      </c>
      <c r="L2248">
        <f t="shared" si="180"/>
        <v>0</v>
      </c>
    </row>
    <row r="2249" spans="1:12" x14ac:dyDescent="0.25">
      <c r="A2249" s="1">
        <v>44975.895833333336</v>
      </c>
      <c r="B2249">
        <v>740.16300000000001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f t="shared" si="176"/>
        <v>0</v>
      </c>
      <c r="I2249">
        <f t="shared" si="177"/>
        <v>0</v>
      </c>
      <c r="J2249">
        <f t="shared" si="178"/>
        <v>0</v>
      </c>
      <c r="K2249">
        <f t="shared" si="179"/>
        <v>0</v>
      </c>
      <c r="L2249">
        <f t="shared" si="180"/>
        <v>0</v>
      </c>
    </row>
    <row r="2250" spans="1:12" x14ac:dyDescent="0.25">
      <c r="A2250" s="1">
        <v>44975.916666666664</v>
      </c>
      <c r="B2250">
        <v>739.53599999999994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f t="shared" si="176"/>
        <v>0</v>
      </c>
      <c r="I2250">
        <f t="shared" si="177"/>
        <v>0</v>
      </c>
      <c r="J2250">
        <f t="shared" si="178"/>
        <v>0</v>
      </c>
      <c r="K2250">
        <f t="shared" si="179"/>
        <v>0</v>
      </c>
      <c r="L2250">
        <f t="shared" si="180"/>
        <v>0</v>
      </c>
    </row>
    <row r="2251" spans="1:12" x14ac:dyDescent="0.25">
      <c r="A2251" s="1">
        <v>44975.9375</v>
      </c>
      <c r="B2251">
        <v>738.8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f t="shared" si="176"/>
        <v>0</v>
      </c>
      <c r="I2251">
        <f t="shared" si="177"/>
        <v>0</v>
      </c>
      <c r="J2251">
        <f t="shared" si="178"/>
        <v>0</v>
      </c>
      <c r="K2251">
        <f t="shared" si="179"/>
        <v>0</v>
      </c>
      <c r="L2251">
        <f t="shared" si="180"/>
        <v>0</v>
      </c>
    </row>
    <row r="2252" spans="1:12" x14ac:dyDescent="0.25">
      <c r="A2252" s="1">
        <v>44975.958333333336</v>
      </c>
      <c r="B2252">
        <v>737.88300000000004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f t="shared" si="176"/>
        <v>0</v>
      </c>
      <c r="I2252">
        <f t="shared" si="177"/>
        <v>0</v>
      </c>
      <c r="J2252">
        <f t="shared" si="178"/>
        <v>0</v>
      </c>
      <c r="K2252">
        <f t="shared" si="179"/>
        <v>0</v>
      </c>
      <c r="L2252">
        <f t="shared" si="180"/>
        <v>0</v>
      </c>
    </row>
    <row r="2253" spans="1:12" x14ac:dyDescent="0.25">
      <c r="A2253" s="1">
        <v>44975.979166666664</v>
      </c>
      <c r="B2253">
        <v>736.74900000000002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f t="shared" si="176"/>
        <v>0</v>
      </c>
      <c r="I2253">
        <f t="shared" si="177"/>
        <v>0</v>
      </c>
      <c r="J2253">
        <f t="shared" si="178"/>
        <v>0</v>
      </c>
      <c r="K2253">
        <f t="shared" si="179"/>
        <v>0</v>
      </c>
      <c r="L2253">
        <f t="shared" si="180"/>
        <v>0</v>
      </c>
    </row>
    <row r="2254" spans="1:12" x14ac:dyDescent="0.25">
      <c r="A2254" s="1">
        <v>44976</v>
      </c>
      <c r="B2254">
        <v>735.67399999999998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f t="shared" si="176"/>
        <v>0</v>
      </c>
      <c r="I2254">
        <f t="shared" si="177"/>
        <v>0</v>
      </c>
      <c r="J2254">
        <f t="shared" si="178"/>
        <v>0</v>
      </c>
      <c r="K2254">
        <f t="shared" si="179"/>
        <v>0</v>
      </c>
      <c r="L2254">
        <f t="shared" si="180"/>
        <v>0</v>
      </c>
    </row>
    <row r="2255" spans="1:12" x14ac:dyDescent="0.25">
      <c r="A2255" s="1">
        <v>44976.020833333336</v>
      </c>
      <c r="B2255">
        <v>734.82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f t="shared" si="176"/>
        <v>0</v>
      </c>
      <c r="I2255">
        <f t="shared" si="177"/>
        <v>0</v>
      </c>
      <c r="J2255">
        <f t="shared" si="178"/>
        <v>0</v>
      </c>
      <c r="K2255">
        <f t="shared" si="179"/>
        <v>0</v>
      </c>
      <c r="L2255">
        <f t="shared" si="180"/>
        <v>0</v>
      </c>
    </row>
    <row r="2256" spans="1:12" x14ac:dyDescent="0.25">
      <c r="A2256" s="1">
        <v>44976.041666666664</v>
      </c>
      <c r="B2256">
        <v>733.81700000000001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f t="shared" si="176"/>
        <v>0</v>
      </c>
      <c r="I2256">
        <f t="shared" si="177"/>
        <v>0</v>
      </c>
      <c r="J2256">
        <f t="shared" si="178"/>
        <v>0</v>
      </c>
      <c r="K2256">
        <f t="shared" si="179"/>
        <v>0</v>
      </c>
      <c r="L2256">
        <f t="shared" si="180"/>
        <v>0</v>
      </c>
    </row>
    <row r="2257" spans="1:12" x14ac:dyDescent="0.25">
      <c r="A2257" s="1">
        <v>44976.0625</v>
      </c>
      <c r="B2257">
        <v>732.92899999999997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f t="shared" si="176"/>
        <v>0</v>
      </c>
      <c r="I2257">
        <f t="shared" si="177"/>
        <v>0</v>
      </c>
      <c r="J2257">
        <f t="shared" si="178"/>
        <v>0</v>
      </c>
      <c r="K2257">
        <f t="shared" si="179"/>
        <v>0</v>
      </c>
      <c r="L2257">
        <f t="shared" si="180"/>
        <v>0</v>
      </c>
    </row>
    <row r="2258" spans="1:12" x14ac:dyDescent="0.25">
      <c r="A2258" s="1">
        <v>44976.083333333336</v>
      </c>
      <c r="B2258">
        <v>732.15300000000002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f t="shared" si="176"/>
        <v>0</v>
      </c>
      <c r="I2258">
        <f t="shared" si="177"/>
        <v>0</v>
      </c>
      <c r="J2258">
        <f t="shared" si="178"/>
        <v>0</v>
      </c>
      <c r="K2258">
        <f t="shared" si="179"/>
        <v>0</v>
      </c>
      <c r="L2258">
        <f t="shared" si="180"/>
        <v>0</v>
      </c>
    </row>
    <row r="2259" spans="1:12" x14ac:dyDescent="0.25">
      <c r="A2259" s="1">
        <v>44976.104166666664</v>
      </c>
      <c r="B2259">
        <v>731.61800000000005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f t="shared" si="176"/>
        <v>0</v>
      </c>
      <c r="I2259">
        <f t="shared" si="177"/>
        <v>0</v>
      </c>
      <c r="J2259">
        <f t="shared" si="178"/>
        <v>0</v>
      </c>
      <c r="K2259">
        <f t="shared" si="179"/>
        <v>0</v>
      </c>
      <c r="L2259">
        <f t="shared" si="180"/>
        <v>0</v>
      </c>
    </row>
    <row r="2260" spans="1:12" x14ac:dyDescent="0.25">
      <c r="A2260" s="1">
        <v>44976.125</v>
      </c>
      <c r="B2260">
        <v>731.78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f t="shared" si="176"/>
        <v>0</v>
      </c>
      <c r="I2260">
        <f t="shared" si="177"/>
        <v>0</v>
      </c>
      <c r="J2260">
        <f t="shared" si="178"/>
        <v>0</v>
      </c>
      <c r="K2260">
        <f t="shared" si="179"/>
        <v>0</v>
      </c>
      <c r="L2260">
        <f t="shared" si="180"/>
        <v>0</v>
      </c>
    </row>
    <row r="2261" spans="1:12" x14ac:dyDescent="0.25">
      <c r="A2261" s="1">
        <v>44976.145833333336</v>
      </c>
      <c r="B2261">
        <v>732.21500000000003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f t="shared" si="176"/>
        <v>0</v>
      </c>
      <c r="I2261">
        <f t="shared" si="177"/>
        <v>0</v>
      </c>
      <c r="J2261">
        <f t="shared" si="178"/>
        <v>0</v>
      </c>
      <c r="K2261">
        <f t="shared" si="179"/>
        <v>0</v>
      </c>
      <c r="L2261">
        <f t="shared" si="180"/>
        <v>0</v>
      </c>
    </row>
    <row r="2262" spans="1:12" x14ac:dyDescent="0.25">
      <c r="A2262" s="1">
        <v>44976.166666666664</v>
      </c>
      <c r="B2262">
        <v>732.66600000000005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f t="shared" si="176"/>
        <v>0</v>
      </c>
      <c r="I2262">
        <f t="shared" si="177"/>
        <v>0</v>
      </c>
      <c r="J2262">
        <f t="shared" si="178"/>
        <v>0</v>
      </c>
      <c r="K2262">
        <f t="shared" si="179"/>
        <v>0</v>
      </c>
      <c r="L2262">
        <f t="shared" si="180"/>
        <v>0</v>
      </c>
    </row>
    <row r="2263" spans="1:12" x14ac:dyDescent="0.25">
      <c r="A2263" s="1">
        <v>44976.1875</v>
      </c>
      <c r="B2263">
        <v>733.40800000000002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f t="shared" si="176"/>
        <v>0</v>
      </c>
      <c r="I2263">
        <f t="shared" si="177"/>
        <v>0</v>
      </c>
      <c r="J2263">
        <f t="shared" si="178"/>
        <v>0</v>
      </c>
      <c r="K2263">
        <f t="shared" si="179"/>
        <v>0</v>
      </c>
      <c r="L2263">
        <f t="shared" si="180"/>
        <v>0</v>
      </c>
    </row>
    <row r="2264" spans="1:12" x14ac:dyDescent="0.25">
      <c r="A2264" s="1">
        <v>44976.208333333336</v>
      </c>
      <c r="B2264">
        <v>734.40800000000002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f t="shared" si="176"/>
        <v>0</v>
      </c>
      <c r="I2264">
        <f t="shared" si="177"/>
        <v>0</v>
      </c>
      <c r="J2264">
        <f t="shared" si="178"/>
        <v>0</v>
      </c>
      <c r="K2264">
        <f t="shared" si="179"/>
        <v>0</v>
      </c>
      <c r="L2264">
        <f t="shared" si="180"/>
        <v>0</v>
      </c>
    </row>
    <row r="2265" spans="1:12" x14ac:dyDescent="0.25">
      <c r="A2265" s="1">
        <v>44976.229166666664</v>
      </c>
      <c r="B2265">
        <v>735.13300000000004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f t="shared" si="176"/>
        <v>0</v>
      </c>
      <c r="I2265">
        <f t="shared" si="177"/>
        <v>0</v>
      </c>
      <c r="J2265">
        <f t="shared" si="178"/>
        <v>0</v>
      </c>
      <c r="K2265">
        <f t="shared" si="179"/>
        <v>0</v>
      </c>
      <c r="L2265">
        <f t="shared" si="180"/>
        <v>0</v>
      </c>
    </row>
    <row r="2266" spans="1:12" x14ac:dyDescent="0.25">
      <c r="A2266" s="1">
        <v>44976.25</v>
      </c>
      <c r="B2266">
        <v>736.255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f t="shared" si="176"/>
        <v>0</v>
      </c>
      <c r="I2266">
        <f t="shared" si="177"/>
        <v>0</v>
      </c>
      <c r="J2266">
        <f t="shared" si="178"/>
        <v>0</v>
      </c>
      <c r="K2266">
        <f t="shared" si="179"/>
        <v>0</v>
      </c>
      <c r="L2266">
        <f t="shared" si="180"/>
        <v>0</v>
      </c>
    </row>
    <row r="2267" spans="1:12" x14ac:dyDescent="0.25">
      <c r="A2267" s="1">
        <v>44976.270833333336</v>
      </c>
      <c r="B2267">
        <v>737.23900000000003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f t="shared" si="176"/>
        <v>0</v>
      </c>
      <c r="I2267">
        <f t="shared" si="177"/>
        <v>0</v>
      </c>
      <c r="J2267">
        <f t="shared" si="178"/>
        <v>0</v>
      </c>
      <c r="K2267">
        <f t="shared" si="179"/>
        <v>0</v>
      </c>
      <c r="L2267">
        <f t="shared" si="180"/>
        <v>0</v>
      </c>
    </row>
    <row r="2268" spans="1:12" x14ac:dyDescent="0.25">
      <c r="A2268" s="1">
        <v>44976.291666666664</v>
      </c>
      <c r="B2268">
        <v>737.95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f t="shared" si="176"/>
        <v>0</v>
      </c>
      <c r="I2268">
        <f t="shared" si="177"/>
        <v>0</v>
      </c>
      <c r="J2268">
        <f t="shared" si="178"/>
        <v>0</v>
      </c>
      <c r="K2268">
        <f t="shared" si="179"/>
        <v>0</v>
      </c>
      <c r="L2268">
        <f t="shared" si="180"/>
        <v>0</v>
      </c>
    </row>
    <row r="2269" spans="1:12" x14ac:dyDescent="0.25">
      <c r="A2269" s="1">
        <v>44976.3125</v>
      </c>
      <c r="B2269">
        <v>739.11900000000003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f t="shared" si="176"/>
        <v>0</v>
      </c>
      <c r="I2269">
        <f t="shared" si="177"/>
        <v>0</v>
      </c>
      <c r="J2269">
        <f t="shared" si="178"/>
        <v>0</v>
      </c>
      <c r="K2269">
        <f t="shared" si="179"/>
        <v>0</v>
      </c>
      <c r="L2269">
        <f t="shared" si="180"/>
        <v>0</v>
      </c>
    </row>
    <row r="2270" spans="1:12" x14ac:dyDescent="0.25">
      <c r="A2270" s="1">
        <v>44976.333333333336</v>
      </c>
      <c r="B2270">
        <v>740.18700000000001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f t="shared" si="176"/>
        <v>0</v>
      </c>
      <c r="I2270">
        <f t="shared" si="177"/>
        <v>0</v>
      </c>
      <c r="J2270">
        <f t="shared" si="178"/>
        <v>0</v>
      </c>
      <c r="K2270">
        <f t="shared" si="179"/>
        <v>0</v>
      </c>
      <c r="L2270">
        <f t="shared" si="180"/>
        <v>0</v>
      </c>
    </row>
    <row r="2271" spans="1:12" x14ac:dyDescent="0.25">
      <c r="A2271" s="1">
        <v>44976.354166666664</v>
      </c>
      <c r="B2271">
        <v>740.673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f t="shared" si="176"/>
        <v>0</v>
      </c>
      <c r="I2271">
        <f t="shared" si="177"/>
        <v>0</v>
      </c>
      <c r="J2271">
        <f t="shared" si="178"/>
        <v>0</v>
      </c>
      <c r="K2271">
        <f t="shared" si="179"/>
        <v>0</v>
      </c>
      <c r="L2271">
        <f t="shared" si="180"/>
        <v>0</v>
      </c>
    </row>
    <row r="2272" spans="1:12" x14ac:dyDescent="0.25">
      <c r="A2272" s="1">
        <v>44976.375</v>
      </c>
      <c r="B2272">
        <v>740.97799999999995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f t="shared" si="176"/>
        <v>0</v>
      </c>
      <c r="I2272">
        <f t="shared" si="177"/>
        <v>0</v>
      </c>
      <c r="J2272">
        <f t="shared" si="178"/>
        <v>0</v>
      </c>
      <c r="K2272">
        <f t="shared" si="179"/>
        <v>0</v>
      </c>
      <c r="L2272">
        <f t="shared" si="180"/>
        <v>0</v>
      </c>
    </row>
    <row r="2273" spans="1:12" x14ac:dyDescent="0.25">
      <c r="A2273" s="1">
        <v>44976.395833333336</v>
      </c>
      <c r="B2273">
        <v>740.63300000000004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f t="shared" si="176"/>
        <v>0</v>
      </c>
      <c r="I2273">
        <f t="shared" si="177"/>
        <v>0</v>
      </c>
      <c r="J2273">
        <f t="shared" si="178"/>
        <v>0</v>
      </c>
      <c r="K2273">
        <f t="shared" si="179"/>
        <v>0</v>
      </c>
      <c r="L2273">
        <f t="shared" si="180"/>
        <v>0</v>
      </c>
    </row>
    <row r="2274" spans="1:12" x14ac:dyDescent="0.25">
      <c r="A2274" s="1">
        <v>44976.416666666664</v>
      </c>
      <c r="B2274">
        <v>740.09900000000005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f t="shared" si="176"/>
        <v>0</v>
      </c>
      <c r="I2274">
        <f t="shared" si="177"/>
        <v>0</v>
      </c>
      <c r="J2274">
        <f t="shared" si="178"/>
        <v>0</v>
      </c>
      <c r="K2274">
        <f t="shared" si="179"/>
        <v>0</v>
      </c>
      <c r="L2274">
        <f t="shared" si="180"/>
        <v>0</v>
      </c>
    </row>
    <row r="2275" spans="1:12" x14ac:dyDescent="0.25">
      <c r="A2275" s="1">
        <v>44976.4375</v>
      </c>
      <c r="B2275">
        <v>739.18600000000004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f t="shared" si="176"/>
        <v>0</v>
      </c>
      <c r="I2275">
        <f t="shared" si="177"/>
        <v>0</v>
      </c>
      <c r="J2275">
        <f t="shared" si="178"/>
        <v>0</v>
      </c>
      <c r="K2275">
        <f t="shared" si="179"/>
        <v>0</v>
      </c>
      <c r="L2275">
        <f t="shared" si="180"/>
        <v>0</v>
      </c>
    </row>
    <row r="2276" spans="1:12" x14ac:dyDescent="0.25">
      <c r="A2276" s="1">
        <v>44976.458333333336</v>
      </c>
      <c r="B2276">
        <v>738.13499999999999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f t="shared" si="176"/>
        <v>0</v>
      </c>
      <c r="I2276">
        <f t="shared" si="177"/>
        <v>0</v>
      </c>
      <c r="J2276">
        <f t="shared" si="178"/>
        <v>0</v>
      </c>
      <c r="K2276">
        <f t="shared" si="179"/>
        <v>0</v>
      </c>
      <c r="L2276">
        <f t="shared" si="180"/>
        <v>0</v>
      </c>
    </row>
    <row r="2277" spans="1:12" x14ac:dyDescent="0.25">
      <c r="A2277" s="1">
        <v>44976.479166666664</v>
      </c>
      <c r="B2277">
        <v>737.19200000000001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f t="shared" si="176"/>
        <v>0</v>
      </c>
      <c r="I2277">
        <f t="shared" si="177"/>
        <v>0</v>
      </c>
      <c r="J2277">
        <f t="shared" si="178"/>
        <v>0</v>
      </c>
      <c r="K2277">
        <f t="shared" si="179"/>
        <v>0</v>
      </c>
      <c r="L2277">
        <f t="shared" si="180"/>
        <v>0</v>
      </c>
    </row>
    <row r="2278" spans="1:12" x14ac:dyDescent="0.25">
      <c r="A2278" s="1">
        <v>44976.5</v>
      </c>
      <c r="B2278">
        <v>735.96699999999998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f t="shared" si="176"/>
        <v>0</v>
      </c>
      <c r="I2278">
        <f t="shared" si="177"/>
        <v>0</v>
      </c>
      <c r="J2278">
        <f t="shared" si="178"/>
        <v>0</v>
      </c>
      <c r="K2278">
        <f t="shared" si="179"/>
        <v>0</v>
      </c>
      <c r="L2278">
        <f t="shared" si="180"/>
        <v>0</v>
      </c>
    </row>
    <row r="2279" spans="1:12" x14ac:dyDescent="0.25">
      <c r="A2279" s="1">
        <v>44976.520833333336</v>
      </c>
      <c r="B2279">
        <v>734.97500000000002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f t="shared" si="176"/>
        <v>0</v>
      </c>
      <c r="I2279">
        <f t="shared" si="177"/>
        <v>0</v>
      </c>
      <c r="J2279">
        <f t="shared" si="178"/>
        <v>0</v>
      </c>
      <c r="K2279">
        <f t="shared" si="179"/>
        <v>0</v>
      </c>
      <c r="L2279">
        <f t="shared" si="180"/>
        <v>0</v>
      </c>
    </row>
    <row r="2280" spans="1:12" x14ac:dyDescent="0.25">
      <c r="A2280" s="1">
        <v>44976.541666666664</v>
      </c>
      <c r="B2280">
        <v>733.96100000000001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f t="shared" si="176"/>
        <v>0</v>
      </c>
      <c r="I2280">
        <f t="shared" si="177"/>
        <v>0</v>
      </c>
      <c r="J2280">
        <f t="shared" si="178"/>
        <v>0</v>
      </c>
      <c r="K2280">
        <f t="shared" si="179"/>
        <v>0</v>
      </c>
      <c r="L2280">
        <f t="shared" si="180"/>
        <v>0</v>
      </c>
    </row>
    <row r="2281" spans="1:12" x14ac:dyDescent="0.25">
      <c r="A2281" s="1">
        <v>44976.5625</v>
      </c>
      <c r="B2281">
        <v>732.73900000000003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f t="shared" si="176"/>
        <v>0</v>
      </c>
      <c r="I2281">
        <f t="shared" si="177"/>
        <v>0</v>
      </c>
      <c r="J2281">
        <f t="shared" si="178"/>
        <v>0</v>
      </c>
      <c r="K2281">
        <f t="shared" si="179"/>
        <v>0</v>
      </c>
      <c r="L2281">
        <f t="shared" si="180"/>
        <v>0</v>
      </c>
    </row>
    <row r="2282" spans="1:12" x14ac:dyDescent="0.25">
      <c r="A2282" s="1">
        <v>44976.583333333336</v>
      </c>
      <c r="B2282">
        <v>731.92499999999995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f t="shared" si="176"/>
        <v>0</v>
      </c>
      <c r="I2282">
        <f t="shared" si="177"/>
        <v>0</v>
      </c>
      <c r="J2282">
        <f t="shared" si="178"/>
        <v>0</v>
      </c>
      <c r="K2282">
        <f t="shared" si="179"/>
        <v>0</v>
      </c>
      <c r="L2282">
        <f t="shared" si="180"/>
        <v>0</v>
      </c>
    </row>
    <row r="2283" spans="1:12" x14ac:dyDescent="0.25">
      <c r="A2283" s="1">
        <v>44976.604166666664</v>
      </c>
      <c r="B2283">
        <v>731.10799999999995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f t="shared" si="176"/>
        <v>0</v>
      </c>
      <c r="I2283">
        <f t="shared" si="177"/>
        <v>0</v>
      </c>
      <c r="J2283">
        <f t="shared" si="178"/>
        <v>0</v>
      </c>
      <c r="K2283">
        <f t="shared" si="179"/>
        <v>0</v>
      </c>
      <c r="L2283">
        <f t="shared" si="180"/>
        <v>0</v>
      </c>
    </row>
    <row r="2284" spans="1:12" x14ac:dyDescent="0.25">
      <c r="A2284" s="1">
        <v>44976.625</v>
      </c>
      <c r="B2284">
        <v>730.68100000000004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f t="shared" si="176"/>
        <v>0</v>
      </c>
      <c r="I2284">
        <f t="shared" si="177"/>
        <v>0</v>
      </c>
      <c r="J2284">
        <f t="shared" si="178"/>
        <v>0</v>
      </c>
      <c r="K2284">
        <f t="shared" si="179"/>
        <v>0</v>
      </c>
      <c r="L2284">
        <f t="shared" si="180"/>
        <v>0</v>
      </c>
    </row>
    <row r="2285" spans="1:12" x14ac:dyDescent="0.25">
      <c r="A2285" s="1">
        <v>44976.645833333336</v>
      </c>
      <c r="B2285">
        <v>730.86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f t="shared" si="176"/>
        <v>0</v>
      </c>
      <c r="I2285">
        <f t="shared" si="177"/>
        <v>0</v>
      </c>
      <c r="J2285">
        <f t="shared" si="178"/>
        <v>0</v>
      </c>
      <c r="K2285">
        <f t="shared" si="179"/>
        <v>0</v>
      </c>
      <c r="L2285">
        <f t="shared" si="180"/>
        <v>0</v>
      </c>
    </row>
    <row r="2286" spans="1:12" x14ac:dyDescent="0.25">
      <c r="A2286" s="1">
        <v>44976.666666666664</v>
      </c>
      <c r="B2286">
        <v>731.47799999999995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f t="shared" si="176"/>
        <v>0</v>
      </c>
      <c r="I2286">
        <f t="shared" si="177"/>
        <v>0</v>
      </c>
      <c r="J2286">
        <f t="shared" si="178"/>
        <v>0</v>
      </c>
      <c r="K2286">
        <f t="shared" si="179"/>
        <v>0</v>
      </c>
      <c r="L2286">
        <f t="shared" si="180"/>
        <v>0</v>
      </c>
    </row>
    <row r="2287" spans="1:12" x14ac:dyDescent="0.25">
      <c r="A2287" s="1">
        <v>44976.6875</v>
      </c>
      <c r="B2287">
        <v>731.99900000000002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f t="shared" si="176"/>
        <v>0</v>
      </c>
      <c r="I2287">
        <f t="shared" si="177"/>
        <v>0</v>
      </c>
      <c r="J2287">
        <f t="shared" si="178"/>
        <v>0</v>
      </c>
      <c r="K2287">
        <f t="shared" si="179"/>
        <v>0</v>
      </c>
      <c r="L2287">
        <f t="shared" si="180"/>
        <v>0</v>
      </c>
    </row>
    <row r="2288" spans="1:12" x14ac:dyDescent="0.25">
      <c r="A2288" s="1">
        <v>44976.708333333336</v>
      </c>
      <c r="B2288">
        <v>732.95699999999999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f t="shared" si="176"/>
        <v>0</v>
      </c>
      <c r="I2288">
        <f t="shared" si="177"/>
        <v>0</v>
      </c>
      <c r="J2288">
        <f t="shared" si="178"/>
        <v>0</v>
      </c>
      <c r="K2288">
        <f t="shared" si="179"/>
        <v>0</v>
      </c>
      <c r="L2288">
        <f t="shared" si="180"/>
        <v>0</v>
      </c>
    </row>
    <row r="2289" spans="1:12" x14ac:dyDescent="0.25">
      <c r="A2289" s="1">
        <v>44976.729166666664</v>
      </c>
      <c r="B2289">
        <v>734.10400000000004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f t="shared" si="176"/>
        <v>0</v>
      </c>
      <c r="I2289">
        <f t="shared" si="177"/>
        <v>0</v>
      </c>
      <c r="J2289">
        <f t="shared" si="178"/>
        <v>0</v>
      </c>
      <c r="K2289">
        <f t="shared" si="179"/>
        <v>0</v>
      </c>
      <c r="L2289">
        <f t="shared" si="180"/>
        <v>0</v>
      </c>
    </row>
    <row r="2290" spans="1:12" x14ac:dyDescent="0.25">
      <c r="A2290" s="1">
        <v>44976.75</v>
      </c>
      <c r="B2290">
        <v>735.21900000000005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f t="shared" si="176"/>
        <v>0</v>
      </c>
      <c r="I2290">
        <f t="shared" si="177"/>
        <v>0</v>
      </c>
      <c r="J2290">
        <f t="shared" si="178"/>
        <v>0</v>
      </c>
      <c r="K2290">
        <f t="shared" si="179"/>
        <v>0</v>
      </c>
      <c r="L2290">
        <f t="shared" si="180"/>
        <v>0</v>
      </c>
    </row>
    <row r="2291" spans="1:12" x14ac:dyDescent="0.25">
      <c r="A2291" s="1">
        <v>44976.770833333336</v>
      </c>
      <c r="B2291">
        <v>736.56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f t="shared" si="176"/>
        <v>0</v>
      </c>
      <c r="I2291">
        <f t="shared" si="177"/>
        <v>0</v>
      </c>
      <c r="J2291">
        <f t="shared" si="178"/>
        <v>0</v>
      </c>
      <c r="K2291">
        <f t="shared" si="179"/>
        <v>0</v>
      </c>
      <c r="L2291">
        <f t="shared" si="180"/>
        <v>0</v>
      </c>
    </row>
    <row r="2292" spans="1:12" x14ac:dyDescent="0.25">
      <c r="A2292" s="1">
        <v>44976.791666666664</v>
      </c>
      <c r="B2292">
        <v>738.17399999999998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f t="shared" si="176"/>
        <v>0</v>
      </c>
      <c r="I2292">
        <f t="shared" si="177"/>
        <v>0</v>
      </c>
      <c r="J2292">
        <f t="shared" si="178"/>
        <v>0</v>
      </c>
      <c r="K2292">
        <f t="shared" si="179"/>
        <v>0</v>
      </c>
      <c r="L2292">
        <f t="shared" si="180"/>
        <v>0</v>
      </c>
    </row>
    <row r="2293" spans="1:12" x14ac:dyDescent="0.25">
      <c r="A2293" s="1">
        <v>44976.8125</v>
      </c>
      <c r="B2293">
        <v>739.29300000000001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f t="shared" si="176"/>
        <v>0</v>
      </c>
      <c r="I2293">
        <f t="shared" si="177"/>
        <v>0</v>
      </c>
      <c r="J2293">
        <f t="shared" si="178"/>
        <v>0</v>
      </c>
      <c r="K2293">
        <f t="shared" si="179"/>
        <v>0</v>
      </c>
      <c r="L2293">
        <f t="shared" si="180"/>
        <v>0</v>
      </c>
    </row>
    <row r="2294" spans="1:12" x14ac:dyDescent="0.25">
      <c r="A2294" s="1">
        <v>44976.833333333336</v>
      </c>
      <c r="B2294">
        <v>740.57899999999995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f t="shared" si="176"/>
        <v>0</v>
      </c>
      <c r="I2294">
        <f t="shared" si="177"/>
        <v>0</v>
      </c>
      <c r="J2294">
        <f t="shared" si="178"/>
        <v>0</v>
      </c>
      <c r="K2294">
        <f t="shared" si="179"/>
        <v>0</v>
      </c>
      <c r="L2294">
        <f t="shared" si="180"/>
        <v>0</v>
      </c>
    </row>
    <row r="2295" spans="1:12" x14ac:dyDescent="0.25">
      <c r="A2295" s="1">
        <v>44976.854166666664</v>
      </c>
      <c r="B2295">
        <v>741.59400000000005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f t="shared" si="176"/>
        <v>0</v>
      </c>
      <c r="I2295">
        <f t="shared" si="177"/>
        <v>0</v>
      </c>
      <c r="J2295">
        <f t="shared" si="178"/>
        <v>0</v>
      </c>
      <c r="K2295">
        <f t="shared" si="179"/>
        <v>0</v>
      </c>
      <c r="L2295">
        <f t="shared" si="180"/>
        <v>0</v>
      </c>
    </row>
    <row r="2296" spans="1:12" x14ac:dyDescent="0.25">
      <c r="A2296" s="1">
        <v>44976.875</v>
      </c>
      <c r="B2296">
        <v>742.17399999999998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f t="shared" si="176"/>
        <v>0</v>
      </c>
      <c r="I2296">
        <f t="shared" si="177"/>
        <v>0</v>
      </c>
      <c r="J2296">
        <f t="shared" si="178"/>
        <v>0</v>
      </c>
      <c r="K2296">
        <f t="shared" si="179"/>
        <v>0</v>
      </c>
      <c r="L2296">
        <f t="shared" si="180"/>
        <v>0</v>
      </c>
    </row>
    <row r="2297" spans="1:12" x14ac:dyDescent="0.25">
      <c r="A2297" s="1">
        <v>44976.895833333336</v>
      </c>
      <c r="B2297">
        <v>742.01800000000003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f t="shared" si="176"/>
        <v>0</v>
      </c>
      <c r="I2297">
        <f t="shared" si="177"/>
        <v>0</v>
      </c>
      <c r="J2297">
        <f t="shared" si="178"/>
        <v>0</v>
      </c>
      <c r="K2297">
        <f t="shared" si="179"/>
        <v>0</v>
      </c>
      <c r="L2297">
        <f t="shared" si="180"/>
        <v>0</v>
      </c>
    </row>
    <row r="2298" spans="1:12" x14ac:dyDescent="0.25">
      <c r="A2298" s="1">
        <v>44976.916666666664</v>
      </c>
      <c r="B2298">
        <v>741.85500000000002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f t="shared" si="176"/>
        <v>0</v>
      </c>
      <c r="I2298">
        <f t="shared" si="177"/>
        <v>0</v>
      </c>
      <c r="J2298">
        <f t="shared" si="178"/>
        <v>0</v>
      </c>
      <c r="K2298">
        <f t="shared" si="179"/>
        <v>0</v>
      </c>
      <c r="L2298">
        <f t="shared" si="180"/>
        <v>0</v>
      </c>
    </row>
    <row r="2299" spans="1:12" x14ac:dyDescent="0.25">
      <c r="A2299" s="1">
        <v>44976.9375</v>
      </c>
      <c r="B2299">
        <v>741.42899999999997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f t="shared" si="176"/>
        <v>0</v>
      </c>
      <c r="I2299">
        <f t="shared" si="177"/>
        <v>0</v>
      </c>
      <c r="J2299">
        <f t="shared" si="178"/>
        <v>0</v>
      </c>
      <c r="K2299">
        <f t="shared" si="179"/>
        <v>0</v>
      </c>
      <c r="L2299">
        <f t="shared" si="180"/>
        <v>0</v>
      </c>
    </row>
    <row r="2300" spans="1:12" x14ac:dyDescent="0.25">
      <c r="A2300" s="1">
        <v>44976.958333333336</v>
      </c>
      <c r="B2300">
        <v>740.66700000000003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f t="shared" si="176"/>
        <v>0</v>
      </c>
      <c r="I2300">
        <f t="shared" si="177"/>
        <v>0</v>
      </c>
      <c r="J2300">
        <f t="shared" si="178"/>
        <v>0</v>
      </c>
      <c r="K2300">
        <f t="shared" si="179"/>
        <v>0</v>
      </c>
      <c r="L2300">
        <f t="shared" si="180"/>
        <v>0</v>
      </c>
    </row>
    <row r="2301" spans="1:12" x14ac:dyDescent="0.25">
      <c r="A2301" s="1">
        <v>44976.979166666664</v>
      </c>
      <c r="B2301">
        <v>740.11699999999996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f t="shared" si="176"/>
        <v>0</v>
      </c>
      <c r="I2301">
        <f t="shared" si="177"/>
        <v>0</v>
      </c>
      <c r="J2301">
        <f t="shared" si="178"/>
        <v>0</v>
      </c>
      <c r="K2301">
        <f t="shared" si="179"/>
        <v>0</v>
      </c>
      <c r="L2301">
        <f t="shared" si="180"/>
        <v>0</v>
      </c>
    </row>
    <row r="2302" spans="1:12" x14ac:dyDescent="0.25">
      <c r="A2302" s="1">
        <v>44977</v>
      </c>
      <c r="B2302">
        <v>739.00300000000004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f t="shared" si="176"/>
        <v>0</v>
      </c>
      <c r="I2302">
        <f t="shared" si="177"/>
        <v>0</v>
      </c>
      <c r="J2302">
        <f t="shared" si="178"/>
        <v>0</v>
      </c>
      <c r="K2302">
        <f t="shared" si="179"/>
        <v>0</v>
      </c>
      <c r="L2302">
        <f t="shared" si="180"/>
        <v>0</v>
      </c>
    </row>
    <row r="2303" spans="1:12" x14ac:dyDescent="0.25">
      <c r="A2303" s="1">
        <v>44977.020833333336</v>
      </c>
      <c r="B2303">
        <v>737.55799999999999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f t="shared" si="176"/>
        <v>0</v>
      </c>
      <c r="I2303">
        <f t="shared" si="177"/>
        <v>0</v>
      </c>
      <c r="J2303">
        <f t="shared" si="178"/>
        <v>0</v>
      </c>
      <c r="K2303">
        <f t="shared" si="179"/>
        <v>0</v>
      </c>
      <c r="L2303">
        <f t="shared" si="180"/>
        <v>0</v>
      </c>
    </row>
    <row r="2304" spans="1:12" x14ac:dyDescent="0.25">
      <c r="A2304" s="1">
        <v>44977.041666666664</v>
      </c>
      <c r="B2304">
        <v>737.33699999999999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f t="shared" si="176"/>
        <v>0</v>
      </c>
      <c r="I2304">
        <f t="shared" si="177"/>
        <v>0</v>
      </c>
      <c r="J2304">
        <f t="shared" si="178"/>
        <v>0</v>
      </c>
      <c r="K2304">
        <f t="shared" si="179"/>
        <v>0</v>
      </c>
      <c r="L2304">
        <f t="shared" si="180"/>
        <v>0</v>
      </c>
    </row>
    <row r="2305" spans="1:12" x14ac:dyDescent="0.25">
      <c r="A2305" s="1">
        <v>44977.0625</v>
      </c>
      <c r="B2305">
        <v>737.11800000000005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f t="shared" si="176"/>
        <v>0</v>
      </c>
      <c r="I2305">
        <f t="shared" si="177"/>
        <v>0</v>
      </c>
      <c r="J2305">
        <f t="shared" si="178"/>
        <v>0</v>
      </c>
      <c r="K2305">
        <f t="shared" si="179"/>
        <v>0</v>
      </c>
      <c r="L2305">
        <f t="shared" si="180"/>
        <v>0</v>
      </c>
    </row>
    <row r="2306" spans="1:12" x14ac:dyDescent="0.25">
      <c r="A2306" s="1">
        <v>44977.083333333336</v>
      </c>
      <c r="B2306">
        <v>735.57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f t="shared" si="176"/>
        <v>0</v>
      </c>
      <c r="I2306">
        <f t="shared" si="177"/>
        <v>0</v>
      </c>
      <c r="J2306">
        <f t="shared" si="178"/>
        <v>0</v>
      </c>
      <c r="K2306">
        <f t="shared" si="179"/>
        <v>0</v>
      </c>
      <c r="L2306">
        <f t="shared" si="180"/>
        <v>0</v>
      </c>
    </row>
    <row r="2307" spans="1:12" x14ac:dyDescent="0.25">
      <c r="A2307" s="1">
        <v>44977.104166666664</v>
      </c>
      <c r="B2307">
        <v>734.21600000000001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f t="shared" ref="H2307:H2370" si="181">C2307*$B2307</f>
        <v>0</v>
      </c>
      <c r="I2307">
        <f t="shared" ref="I2307:I2370" si="182">D2307*$B2307</f>
        <v>0</v>
      </c>
      <c r="J2307">
        <f t="shared" ref="J2307:J2370" si="183">E2307*$B2307</f>
        <v>0</v>
      </c>
      <c r="K2307">
        <f t="shared" ref="K2307:K2370" si="184">F2307*$B2307</f>
        <v>0</v>
      </c>
      <c r="L2307">
        <f t="shared" ref="L2307:L2370" si="185">G2307*$B2307</f>
        <v>0</v>
      </c>
    </row>
    <row r="2308" spans="1:12" x14ac:dyDescent="0.25">
      <c r="A2308" s="1">
        <v>44977.125</v>
      </c>
      <c r="B2308">
        <v>734.50099999999998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f t="shared" si="181"/>
        <v>0</v>
      </c>
      <c r="I2308">
        <f t="shared" si="182"/>
        <v>0</v>
      </c>
      <c r="J2308">
        <f t="shared" si="183"/>
        <v>0</v>
      </c>
      <c r="K2308">
        <f t="shared" si="184"/>
        <v>0</v>
      </c>
      <c r="L2308">
        <f t="shared" si="185"/>
        <v>0</v>
      </c>
    </row>
    <row r="2309" spans="1:12" x14ac:dyDescent="0.25">
      <c r="A2309" s="1">
        <v>44977.145833333336</v>
      </c>
      <c r="B2309">
        <v>734.10699999999997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f t="shared" si="181"/>
        <v>0</v>
      </c>
      <c r="I2309">
        <f t="shared" si="182"/>
        <v>0</v>
      </c>
      <c r="J2309">
        <f t="shared" si="183"/>
        <v>0</v>
      </c>
      <c r="K2309">
        <f t="shared" si="184"/>
        <v>0</v>
      </c>
      <c r="L2309">
        <f t="shared" si="185"/>
        <v>0</v>
      </c>
    </row>
    <row r="2310" spans="1:12" x14ac:dyDescent="0.25">
      <c r="A2310" s="1">
        <v>44977.166666666664</v>
      </c>
      <c r="B2310">
        <v>733.995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f t="shared" si="181"/>
        <v>0</v>
      </c>
      <c r="I2310">
        <f t="shared" si="182"/>
        <v>0</v>
      </c>
      <c r="J2310">
        <f t="shared" si="183"/>
        <v>0</v>
      </c>
      <c r="K2310">
        <f t="shared" si="184"/>
        <v>0</v>
      </c>
      <c r="L2310">
        <f t="shared" si="185"/>
        <v>0</v>
      </c>
    </row>
    <row r="2311" spans="1:12" x14ac:dyDescent="0.25">
      <c r="A2311" s="1">
        <v>44977.1875</v>
      </c>
      <c r="B2311">
        <v>737.452</v>
      </c>
      <c r="C2311">
        <v>0</v>
      </c>
      <c r="D2311">
        <v>1</v>
      </c>
      <c r="E2311">
        <v>0</v>
      </c>
      <c r="F2311">
        <v>0</v>
      </c>
      <c r="G2311">
        <v>0</v>
      </c>
      <c r="H2311">
        <f t="shared" si="181"/>
        <v>0</v>
      </c>
      <c r="I2311">
        <f t="shared" si="182"/>
        <v>737.452</v>
      </c>
      <c r="J2311">
        <f t="shared" si="183"/>
        <v>0</v>
      </c>
      <c r="K2311">
        <f t="shared" si="184"/>
        <v>0</v>
      </c>
      <c r="L2311">
        <f t="shared" si="185"/>
        <v>0</v>
      </c>
    </row>
    <row r="2312" spans="1:12" x14ac:dyDescent="0.25">
      <c r="A2312" s="1">
        <v>44977.208333333336</v>
      </c>
      <c r="B2312">
        <v>738.60199999999998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f t="shared" si="181"/>
        <v>0</v>
      </c>
      <c r="I2312">
        <f t="shared" si="182"/>
        <v>0</v>
      </c>
      <c r="J2312">
        <f t="shared" si="183"/>
        <v>0</v>
      </c>
      <c r="K2312">
        <f t="shared" si="184"/>
        <v>0</v>
      </c>
      <c r="L2312">
        <f t="shared" si="185"/>
        <v>0</v>
      </c>
    </row>
    <row r="2313" spans="1:12" x14ac:dyDescent="0.25">
      <c r="A2313" s="1">
        <v>44977.229166666664</v>
      </c>
      <c r="B2313">
        <v>738.52599999999995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f t="shared" si="181"/>
        <v>0</v>
      </c>
      <c r="I2313">
        <f t="shared" si="182"/>
        <v>0</v>
      </c>
      <c r="J2313">
        <f t="shared" si="183"/>
        <v>0</v>
      </c>
      <c r="K2313">
        <f t="shared" si="184"/>
        <v>0</v>
      </c>
      <c r="L2313">
        <f t="shared" si="185"/>
        <v>0</v>
      </c>
    </row>
    <row r="2314" spans="1:12" x14ac:dyDescent="0.25">
      <c r="A2314" s="1">
        <v>44977.25</v>
      </c>
      <c r="B2314">
        <v>739.56600000000003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f t="shared" si="181"/>
        <v>739.56600000000003</v>
      </c>
      <c r="I2314">
        <f t="shared" si="182"/>
        <v>0</v>
      </c>
      <c r="J2314">
        <f t="shared" si="183"/>
        <v>0</v>
      </c>
      <c r="K2314">
        <f t="shared" si="184"/>
        <v>0</v>
      </c>
      <c r="L2314">
        <f t="shared" si="185"/>
        <v>0</v>
      </c>
    </row>
    <row r="2315" spans="1:12" x14ac:dyDescent="0.25">
      <c r="A2315" s="1">
        <v>44977.270833333336</v>
      </c>
      <c r="B2315">
        <v>738.38599999999997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f t="shared" si="181"/>
        <v>0</v>
      </c>
      <c r="I2315">
        <f t="shared" si="182"/>
        <v>0</v>
      </c>
      <c r="J2315">
        <f t="shared" si="183"/>
        <v>0</v>
      </c>
      <c r="K2315">
        <f t="shared" si="184"/>
        <v>0</v>
      </c>
      <c r="L2315">
        <f t="shared" si="185"/>
        <v>0</v>
      </c>
    </row>
    <row r="2316" spans="1:12" x14ac:dyDescent="0.25">
      <c r="A2316" s="1">
        <v>44977.291666666664</v>
      </c>
      <c r="B2316">
        <v>739.029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f t="shared" si="181"/>
        <v>0</v>
      </c>
      <c r="I2316">
        <f t="shared" si="182"/>
        <v>0</v>
      </c>
      <c r="J2316">
        <f t="shared" si="183"/>
        <v>0</v>
      </c>
      <c r="K2316">
        <f t="shared" si="184"/>
        <v>0</v>
      </c>
      <c r="L2316">
        <f t="shared" si="185"/>
        <v>0</v>
      </c>
    </row>
    <row r="2317" spans="1:12" x14ac:dyDescent="0.25">
      <c r="A2317" s="1">
        <v>44977.3125</v>
      </c>
      <c r="B2317">
        <v>740.83699999999999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f t="shared" si="181"/>
        <v>0</v>
      </c>
      <c r="I2317">
        <f t="shared" si="182"/>
        <v>0</v>
      </c>
      <c r="J2317">
        <f t="shared" si="183"/>
        <v>0</v>
      </c>
      <c r="K2317">
        <f t="shared" si="184"/>
        <v>0</v>
      </c>
      <c r="L2317">
        <f t="shared" si="185"/>
        <v>0</v>
      </c>
    </row>
    <row r="2318" spans="1:12" x14ac:dyDescent="0.25">
      <c r="A2318" s="1">
        <v>44977.333333333336</v>
      </c>
      <c r="B2318">
        <v>744.73599999999999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f t="shared" si="181"/>
        <v>744.73599999999999</v>
      </c>
      <c r="I2318">
        <f t="shared" si="182"/>
        <v>744.73599999999999</v>
      </c>
      <c r="J2318">
        <f t="shared" si="183"/>
        <v>0</v>
      </c>
      <c r="K2318">
        <f t="shared" si="184"/>
        <v>0</v>
      </c>
      <c r="L2318">
        <f t="shared" si="185"/>
        <v>0</v>
      </c>
    </row>
    <row r="2319" spans="1:12" x14ac:dyDescent="0.25">
      <c r="A2319" s="1">
        <v>44977.354166666664</v>
      </c>
      <c r="B2319">
        <v>746.08500000000004</v>
      </c>
      <c r="C2319">
        <v>1</v>
      </c>
      <c r="D2319">
        <v>0</v>
      </c>
      <c r="E2319">
        <v>0</v>
      </c>
      <c r="F2319">
        <v>1</v>
      </c>
      <c r="G2319">
        <v>0</v>
      </c>
      <c r="H2319">
        <f t="shared" si="181"/>
        <v>746.08500000000004</v>
      </c>
      <c r="I2319">
        <f t="shared" si="182"/>
        <v>0</v>
      </c>
      <c r="J2319">
        <f t="shared" si="183"/>
        <v>0</v>
      </c>
      <c r="K2319">
        <f t="shared" si="184"/>
        <v>746.08500000000004</v>
      </c>
      <c r="L2319">
        <f t="shared" si="185"/>
        <v>0</v>
      </c>
    </row>
    <row r="2320" spans="1:12" x14ac:dyDescent="0.25">
      <c r="A2320" s="1">
        <v>44977.375</v>
      </c>
      <c r="B2320">
        <v>744.14559999999994</v>
      </c>
      <c r="C2320">
        <v>0</v>
      </c>
      <c r="D2320">
        <v>1</v>
      </c>
      <c r="E2320">
        <v>0</v>
      </c>
      <c r="F2320">
        <v>0</v>
      </c>
      <c r="G2320">
        <v>0</v>
      </c>
      <c r="H2320">
        <f t="shared" si="181"/>
        <v>0</v>
      </c>
      <c r="I2320">
        <f t="shared" si="182"/>
        <v>744.14559999999994</v>
      </c>
      <c r="J2320">
        <f t="shared" si="183"/>
        <v>0</v>
      </c>
      <c r="K2320">
        <f t="shared" si="184"/>
        <v>0</v>
      </c>
      <c r="L2320">
        <f t="shared" si="185"/>
        <v>0</v>
      </c>
    </row>
    <row r="2321" spans="1:12" x14ac:dyDescent="0.25">
      <c r="A2321" s="1">
        <v>44977.395833333336</v>
      </c>
      <c r="B2321">
        <v>745.76969999999994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f t="shared" si="181"/>
        <v>0</v>
      </c>
      <c r="I2321">
        <f t="shared" si="182"/>
        <v>0</v>
      </c>
      <c r="J2321">
        <f t="shared" si="183"/>
        <v>0</v>
      </c>
      <c r="K2321">
        <f t="shared" si="184"/>
        <v>745.76969999999994</v>
      </c>
      <c r="L2321">
        <f t="shared" si="185"/>
        <v>0</v>
      </c>
    </row>
    <row r="2322" spans="1:12" x14ac:dyDescent="0.25">
      <c r="A2322" s="1">
        <v>44977.416666666664</v>
      </c>
      <c r="B2322">
        <v>745.68</v>
      </c>
      <c r="C2322">
        <v>0</v>
      </c>
      <c r="D2322">
        <v>0</v>
      </c>
      <c r="E2322">
        <v>0</v>
      </c>
      <c r="F2322">
        <v>1</v>
      </c>
      <c r="G2322">
        <v>0</v>
      </c>
      <c r="H2322">
        <f t="shared" si="181"/>
        <v>0</v>
      </c>
      <c r="I2322">
        <f t="shared" si="182"/>
        <v>0</v>
      </c>
      <c r="J2322">
        <f t="shared" si="183"/>
        <v>0</v>
      </c>
      <c r="K2322">
        <f t="shared" si="184"/>
        <v>745.68</v>
      </c>
      <c r="L2322">
        <f t="shared" si="185"/>
        <v>0</v>
      </c>
    </row>
    <row r="2323" spans="1:12" x14ac:dyDescent="0.25">
      <c r="A2323" s="1">
        <v>44977.4375</v>
      </c>
      <c r="B2323">
        <v>744.76900000000001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f t="shared" si="181"/>
        <v>0</v>
      </c>
      <c r="I2323">
        <f t="shared" si="182"/>
        <v>0</v>
      </c>
      <c r="J2323">
        <f t="shared" si="183"/>
        <v>0</v>
      </c>
      <c r="K2323">
        <f t="shared" si="184"/>
        <v>0</v>
      </c>
      <c r="L2323">
        <f t="shared" si="185"/>
        <v>0</v>
      </c>
    </row>
    <row r="2324" spans="1:12" x14ac:dyDescent="0.25">
      <c r="A2324" s="1">
        <v>44977.458333333336</v>
      </c>
      <c r="B2324">
        <v>743.72900000000004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f t="shared" si="181"/>
        <v>0</v>
      </c>
      <c r="I2324">
        <f t="shared" si="182"/>
        <v>0</v>
      </c>
      <c r="J2324">
        <f t="shared" si="183"/>
        <v>0</v>
      </c>
      <c r="K2324">
        <f t="shared" si="184"/>
        <v>0</v>
      </c>
      <c r="L2324">
        <f t="shared" si="185"/>
        <v>0</v>
      </c>
    </row>
    <row r="2325" spans="1:12" x14ac:dyDescent="0.25">
      <c r="A2325" s="1">
        <v>44977.479166666664</v>
      </c>
      <c r="B2325">
        <v>742.13300000000004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f t="shared" si="181"/>
        <v>0</v>
      </c>
      <c r="I2325">
        <f t="shared" si="182"/>
        <v>0</v>
      </c>
      <c r="J2325">
        <f t="shared" si="183"/>
        <v>0</v>
      </c>
      <c r="K2325">
        <f t="shared" si="184"/>
        <v>0</v>
      </c>
      <c r="L2325">
        <f t="shared" si="185"/>
        <v>0</v>
      </c>
    </row>
    <row r="2326" spans="1:12" x14ac:dyDescent="0.25">
      <c r="A2326" s="1">
        <v>44977.5</v>
      </c>
      <c r="B2326">
        <v>741.15700000000004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f t="shared" si="181"/>
        <v>0</v>
      </c>
      <c r="I2326">
        <f t="shared" si="182"/>
        <v>0</v>
      </c>
      <c r="J2326">
        <f t="shared" si="183"/>
        <v>0</v>
      </c>
      <c r="K2326">
        <f t="shared" si="184"/>
        <v>0</v>
      </c>
      <c r="L2326">
        <f t="shared" si="185"/>
        <v>0</v>
      </c>
    </row>
    <row r="2327" spans="1:12" x14ac:dyDescent="0.25">
      <c r="A2327" s="1">
        <v>44977.520833333336</v>
      </c>
      <c r="B2327">
        <v>740.31200000000001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f t="shared" si="181"/>
        <v>0</v>
      </c>
      <c r="I2327">
        <f t="shared" si="182"/>
        <v>0</v>
      </c>
      <c r="J2327">
        <f t="shared" si="183"/>
        <v>0</v>
      </c>
      <c r="K2327">
        <f t="shared" si="184"/>
        <v>0</v>
      </c>
      <c r="L2327">
        <f t="shared" si="185"/>
        <v>0</v>
      </c>
    </row>
    <row r="2328" spans="1:12" x14ac:dyDescent="0.25">
      <c r="A2328" s="1">
        <v>44977.541666666664</v>
      </c>
      <c r="B2328">
        <v>738.65599999999995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f t="shared" si="181"/>
        <v>0</v>
      </c>
      <c r="I2328">
        <f t="shared" si="182"/>
        <v>0</v>
      </c>
      <c r="J2328">
        <f t="shared" si="183"/>
        <v>0</v>
      </c>
      <c r="K2328">
        <f t="shared" si="184"/>
        <v>0</v>
      </c>
      <c r="L2328">
        <f t="shared" si="185"/>
        <v>0</v>
      </c>
    </row>
    <row r="2329" spans="1:12" x14ac:dyDescent="0.25">
      <c r="A2329" s="1">
        <v>44977.5625</v>
      </c>
      <c r="B2329">
        <v>736.63699999999994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f t="shared" si="181"/>
        <v>0</v>
      </c>
      <c r="I2329">
        <f t="shared" si="182"/>
        <v>0</v>
      </c>
      <c r="J2329">
        <f t="shared" si="183"/>
        <v>0</v>
      </c>
      <c r="K2329">
        <f t="shared" si="184"/>
        <v>0</v>
      </c>
      <c r="L2329">
        <f t="shared" si="185"/>
        <v>0</v>
      </c>
    </row>
    <row r="2330" spans="1:12" x14ac:dyDescent="0.25">
      <c r="A2330" s="1">
        <v>44977.583333333336</v>
      </c>
      <c r="B2330">
        <v>735.16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f t="shared" si="181"/>
        <v>0</v>
      </c>
      <c r="I2330">
        <f t="shared" si="182"/>
        <v>0</v>
      </c>
      <c r="J2330">
        <f t="shared" si="183"/>
        <v>0</v>
      </c>
      <c r="K2330">
        <f t="shared" si="184"/>
        <v>0</v>
      </c>
      <c r="L2330">
        <f t="shared" si="185"/>
        <v>0</v>
      </c>
    </row>
    <row r="2331" spans="1:12" x14ac:dyDescent="0.25">
      <c r="A2331" s="1">
        <v>44977.604166666664</v>
      </c>
      <c r="B2331">
        <v>734.11199999999997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f t="shared" si="181"/>
        <v>0</v>
      </c>
      <c r="I2331">
        <f t="shared" si="182"/>
        <v>0</v>
      </c>
      <c r="J2331">
        <f t="shared" si="183"/>
        <v>0</v>
      </c>
      <c r="K2331">
        <f t="shared" si="184"/>
        <v>0</v>
      </c>
      <c r="L2331">
        <f t="shared" si="185"/>
        <v>0</v>
      </c>
    </row>
    <row r="2332" spans="1:12" x14ac:dyDescent="0.25">
      <c r="A2332" s="1">
        <v>44977.625</v>
      </c>
      <c r="B2332">
        <v>733.31500000000005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f t="shared" si="181"/>
        <v>0</v>
      </c>
      <c r="I2332">
        <f t="shared" si="182"/>
        <v>0</v>
      </c>
      <c r="J2332">
        <f t="shared" si="183"/>
        <v>0</v>
      </c>
      <c r="K2332">
        <f t="shared" si="184"/>
        <v>0</v>
      </c>
      <c r="L2332">
        <f t="shared" si="185"/>
        <v>0</v>
      </c>
    </row>
    <row r="2333" spans="1:12" x14ac:dyDescent="0.25">
      <c r="A2333" s="1">
        <v>44977.645833333336</v>
      </c>
      <c r="B2333">
        <v>732.51199999999994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f t="shared" si="181"/>
        <v>0</v>
      </c>
      <c r="I2333">
        <f t="shared" si="182"/>
        <v>0</v>
      </c>
      <c r="J2333">
        <f t="shared" si="183"/>
        <v>0</v>
      </c>
      <c r="K2333">
        <f t="shared" si="184"/>
        <v>0</v>
      </c>
      <c r="L2333">
        <f t="shared" si="185"/>
        <v>0</v>
      </c>
    </row>
    <row r="2334" spans="1:12" x14ac:dyDescent="0.25">
      <c r="A2334" s="1">
        <v>44977.666666666664</v>
      </c>
      <c r="B2334">
        <v>732.30700000000002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f t="shared" si="181"/>
        <v>0</v>
      </c>
      <c r="I2334">
        <f t="shared" si="182"/>
        <v>0</v>
      </c>
      <c r="J2334">
        <f t="shared" si="183"/>
        <v>0</v>
      </c>
      <c r="K2334">
        <f t="shared" si="184"/>
        <v>0</v>
      </c>
      <c r="L2334">
        <f t="shared" si="185"/>
        <v>0</v>
      </c>
    </row>
    <row r="2335" spans="1:12" x14ac:dyDescent="0.25">
      <c r="A2335" s="1">
        <v>44977.6875</v>
      </c>
      <c r="B2335">
        <v>732.58600000000001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f t="shared" si="181"/>
        <v>0</v>
      </c>
      <c r="I2335">
        <f t="shared" si="182"/>
        <v>0</v>
      </c>
      <c r="J2335">
        <f t="shared" si="183"/>
        <v>0</v>
      </c>
      <c r="K2335">
        <f t="shared" si="184"/>
        <v>0</v>
      </c>
      <c r="L2335">
        <f t="shared" si="185"/>
        <v>0</v>
      </c>
    </row>
    <row r="2336" spans="1:12" x14ac:dyDescent="0.25">
      <c r="A2336" s="1">
        <v>44977.708333333336</v>
      </c>
      <c r="B2336">
        <v>733.09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f t="shared" si="181"/>
        <v>0</v>
      </c>
      <c r="I2336">
        <f t="shared" si="182"/>
        <v>0</v>
      </c>
      <c r="J2336">
        <f t="shared" si="183"/>
        <v>0</v>
      </c>
      <c r="K2336">
        <f t="shared" si="184"/>
        <v>0</v>
      </c>
      <c r="L2336">
        <f t="shared" si="185"/>
        <v>0</v>
      </c>
    </row>
    <row r="2337" spans="1:12" x14ac:dyDescent="0.25">
      <c r="A2337" s="1">
        <v>44977.729166666664</v>
      </c>
      <c r="B2337">
        <v>733.94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f t="shared" si="181"/>
        <v>0</v>
      </c>
      <c r="I2337">
        <f t="shared" si="182"/>
        <v>0</v>
      </c>
      <c r="J2337">
        <f t="shared" si="183"/>
        <v>0</v>
      </c>
      <c r="K2337">
        <f t="shared" si="184"/>
        <v>0</v>
      </c>
      <c r="L2337">
        <f t="shared" si="185"/>
        <v>0</v>
      </c>
    </row>
    <row r="2338" spans="1:12" x14ac:dyDescent="0.25">
      <c r="A2338" s="1">
        <v>44977.75</v>
      </c>
      <c r="B2338">
        <v>734.81600000000003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f t="shared" si="181"/>
        <v>0</v>
      </c>
      <c r="I2338">
        <f t="shared" si="182"/>
        <v>0</v>
      </c>
      <c r="J2338">
        <f t="shared" si="183"/>
        <v>0</v>
      </c>
      <c r="K2338">
        <f t="shared" si="184"/>
        <v>0</v>
      </c>
      <c r="L2338">
        <f t="shared" si="185"/>
        <v>0</v>
      </c>
    </row>
    <row r="2339" spans="1:12" x14ac:dyDescent="0.25">
      <c r="A2339" s="1">
        <v>44977.770833333336</v>
      </c>
      <c r="B2339">
        <v>736.42700000000002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f t="shared" si="181"/>
        <v>0</v>
      </c>
      <c r="I2339">
        <f t="shared" si="182"/>
        <v>0</v>
      </c>
      <c r="J2339">
        <f t="shared" si="183"/>
        <v>0</v>
      </c>
      <c r="K2339">
        <f t="shared" si="184"/>
        <v>0</v>
      </c>
      <c r="L2339">
        <f t="shared" si="185"/>
        <v>0</v>
      </c>
    </row>
    <row r="2340" spans="1:12" x14ac:dyDescent="0.25">
      <c r="A2340" s="1">
        <v>44977.791666666664</v>
      </c>
      <c r="B2340">
        <v>737.52700000000004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f t="shared" si="181"/>
        <v>0</v>
      </c>
      <c r="I2340">
        <f t="shared" si="182"/>
        <v>0</v>
      </c>
      <c r="J2340">
        <f t="shared" si="183"/>
        <v>0</v>
      </c>
      <c r="K2340">
        <f t="shared" si="184"/>
        <v>0</v>
      </c>
      <c r="L2340">
        <f t="shared" si="185"/>
        <v>0</v>
      </c>
    </row>
    <row r="2341" spans="1:12" x14ac:dyDescent="0.25">
      <c r="A2341" s="1">
        <v>44977.8125</v>
      </c>
      <c r="B2341">
        <v>738.73599999999999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f t="shared" si="181"/>
        <v>0</v>
      </c>
      <c r="I2341">
        <f t="shared" si="182"/>
        <v>0</v>
      </c>
      <c r="J2341">
        <f t="shared" si="183"/>
        <v>0</v>
      </c>
      <c r="K2341">
        <f t="shared" si="184"/>
        <v>0</v>
      </c>
      <c r="L2341">
        <f t="shared" si="185"/>
        <v>0</v>
      </c>
    </row>
    <row r="2342" spans="1:12" x14ac:dyDescent="0.25">
      <c r="A2342" s="1">
        <v>44977.833333333336</v>
      </c>
      <c r="B2342">
        <v>740.13499999999999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f t="shared" si="181"/>
        <v>0</v>
      </c>
      <c r="I2342">
        <f t="shared" si="182"/>
        <v>0</v>
      </c>
      <c r="J2342">
        <f t="shared" si="183"/>
        <v>0</v>
      </c>
      <c r="K2342">
        <f t="shared" si="184"/>
        <v>0</v>
      </c>
      <c r="L2342">
        <f t="shared" si="185"/>
        <v>0</v>
      </c>
    </row>
    <row r="2343" spans="1:12" x14ac:dyDescent="0.25">
      <c r="A2343" s="1">
        <v>44977.854166666664</v>
      </c>
      <c r="B2343">
        <v>741.19399999999996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f t="shared" si="181"/>
        <v>0</v>
      </c>
      <c r="I2343">
        <f t="shared" si="182"/>
        <v>0</v>
      </c>
      <c r="J2343">
        <f t="shared" si="183"/>
        <v>0</v>
      </c>
      <c r="K2343">
        <f t="shared" si="184"/>
        <v>0</v>
      </c>
      <c r="L2343">
        <f t="shared" si="185"/>
        <v>0</v>
      </c>
    </row>
    <row r="2344" spans="1:12" x14ac:dyDescent="0.25">
      <c r="A2344" s="1">
        <v>44977.875</v>
      </c>
      <c r="B2344">
        <v>742.32299999999998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f t="shared" si="181"/>
        <v>0</v>
      </c>
      <c r="I2344">
        <f t="shared" si="182"/>
        <v>0</v>
      </c>
      <c r="J2344">
        <f t="shared" si="183"/>
        <v>0</v>
      </c>
      <c r="K2344">
        <f t="shared" si="184"/>
        <v>0</v>
      </c>
      <c r="L2344">
        <f t="shared" si="185"/>
        <v>0</v>
      </c>
    </row>
    <row r="2345" spans="1:12" x14ac:dyDescent="0.25">
      <c r="A2345" s="1">
        <v>44977.895833333336</v>
      </c>
      <c r="B2345">
        <v>744.62800000000004</v>
      </c>
      <c r="C2345">
        <v>1</v>
      </c>
      <c r="D2345">
        <v>0</v>
      </c>
      <c r="E2345">
        <v>0</v>
      </c>
      <c r="F2345">
        <v>0</v>
      </c>
      <c r="G2345">
        <v>0</v>
      </c>
      <c r="H2345">
        <f t="shared" si="181"/>
        <v>744.62800000000004</v>
      </c>
      <c r="I2345">
        <f t="shared" si="182"/>
        <v>0</v>
      </c>
      <c r="J2345">
        <f t="shared" si="183"/>
        <v>0</v>
      </c>
      <c r="K2345">
        <f t="shared" si="184"/>
        <v>0</v>
      </c>
      <c r="L2345">
        <f t="shared" si="185"/>
        <v>0</v>
      </c>
    </row>
    <row r="2346" spans="1:12" x14ac:dyDescent="0.25">
      <c r="A2346" s="1">
        <v>44977.916666666664</v>
      </c>
      <c r="B2346">
        <v>743.923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f t="shared" si="181"/>
        <v>0</v>
      </c>
      <c r="I2346">
        <f t="shared" si="182"/>
        <v>0</v>
      </c>
      <c r="J2346">
        <f t="shared" si="183"/>
        <v>0</v>
      </c>
      <c r="K2346">
        <f t="shared" si="184"/>
        <v>0</v>
      </c>
      <c r="L2346">
        <f t="shared" si="185"/>
        <v>0</v>
      </c>
    </row>
    <row r="2347" spans="1:12" x14ac:dyDescent="0.25">
      <c r="A2347" s="1">
        <v>44977.9375</v>
      </c>
      <c r="B2347">
        <v>743.98099999999999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f t="shared" si="181"/>
        <v>0</v>
      </c>
      <c r="I2347">
        <f t="shared" si="182"/>
        <v>0</v>
      </c>
      <c r="J2347">
        <f t="shared" si="183"/>
        <v>0</v>
      </c>
      <c r="K2347">
        <f t="shared" si="184"/>
        <v>0</v>
      </c>
      <c r="L2347">
        <f t="shared" si="185"/>
        <v>0</v>
      </c>
    </row>
    <row r="2348" spans="1:12" x14ac:dyDescent="0.25">
      <c r="A2348" s="1">
        <v>44977.958333333336</v>
      </c>
      <c r="B2348">
        <v>743.61900000000003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f t="shared" si="181"/>
        <v>0</v>
      </c>
      <c r="I2348">
        <f t="shared" si="182"/>
        <v>0</v>
      </c>
      <c r="J2348">
        <f t="shared" si="183"/>
        <v>0</v>
      </c>
      <c r="K2348">
        <f t="shared" si="184"/>
        <v>0</v>
      </c>
      <c r="L2348">
        <f t="shared" si="185"/>
        <v>0</v>
      </c>
    </row>
    <row r="2349" spans="1:12" x14ac:dyDescent="0.25">
      <c r="A2349" s="1">
        <v>44977.979166666664</v>
      </c>
      <c r="B2349">
        <v>742.70399999999995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f t="shared" si="181"/>
        <v>0</v>
      </c>
      <c r="I2349">
        <f t="shared" si="182"/>
        <v>0</v>
      </c>
      <c r="J2349">
        <f t="shared" si="183"/>
        <v>0</v>
      </c>
      <c r="K2349">
        <f t="shared" si="184"/>
        <v>0</v>
      </c>
      <c r="L2349">
        <f t="shared" si="185"/>
        <v>0</v>
      </c>
    </row>
    <row r="2350" spans="1:12" x14ac:dyDescent="0.25">
      <c r="A2350" s="1">
        <v>44978</v>
      </c>
      <c r="B2350">
        <v>741.93100000000004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f t="shared" si="181"/>
        <v>0</v>
      </c>
      <c r="I2350">
        <f t="shared" si="182"/>
        <v>0</v>
      </c>
      <c r="J2350">
        <f t="shared" si="183"/>
        <v>0</v>
      </c>
      <c r="K2350">
        <f t="shared" si="184"/>
        <v>0</v>
      </c>
      <c r="L2350">
        <f t="shared" si="185"/>
        <v>0</v>
      </c>
    </row>
    <row r="2351" spans="1:12" x14ac:dyDescent="0.25">
      <c r="A2351" s="1">
        <v>44978.020833333336</v>
      </c>
      <c r="B2351">
        <v>740.51300000000003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f t="shared" si="181"/>
        <v>0</v>
      </c>
      <c r="I2351">
        <f t="shared" si="182"/>
        <v>0</v>
      </c>
      <c r="J2351">
        <f t="shared" si="183"/>
        <v>0</v>
      </c>
      <c r="K2351">
        <f t="shared" si="184"/>
        <v>0</v>
      </c>
      <c r="L2351">
        <f t="shared" si="185"/>
        <v>0</v>
      </c>
    </row>
    <row r="2352" spans="1:12" x14ac:dyDescent="0.25">
      <c r="A2352" s="1">
        <v>44978.041666666664</v>
      </c>
      <c r="B2352">
        <v>738.73900000000003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f t="shared" si="181"/>
        <v>0</v>
      </c>
      <c r="I2352">
        <f t="shared" si="182"/>
        <v>0</v>
      </c>
      <c r="J2352">
        <f t="shared" si="183"/>
        <v>0</v>
      </c>
      <c r="K2352">
        <f t="shared" si="184"/>
        <v>0</v>
      </c>
      <c r="L2352">
        <f t="shared" si="185"/>
        <v>0</v>
      </c>
    </row>
    <row r="2353" spans="1:12" x14ac:dyDescent="0.25">
      <c r="A2353" s="1">
        <v>44978.0625</v>
      </c>
      <c r="B2353">
        <v>737.62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f t="shared" si="181"/>
        <v>0</v>
      </c>
      <c r="I2353">
        <f t="shared" si="182"/>
        <v>0</v>
      </c>
      <c r="J2353">
        <f t="shared" si="183"/>
        <v>0</v>
      </c>
      <c r="K2353">
        <f t="shared" si="184"/>
        <v>0</v>
      </c>
      <c r="L2353">
        <f t="shared" si="185"/>
        <v>0</v>
      </c>
    </row>
    <row r="2354" spans="1:12" x14ac:dyDescent="0.25">
      <c r="A2354" s="1">
        <v>44978.083333333336</v>
      </c>
      <c r="B2354">
        <v>736.375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f t="shared" si="181"/>
        <v>0</v>
      </c>
      <c r="I2354">
        <f t="shared" si="182"/>
        <v>0</v>
      </c>
      <c r="J2354">
        <f t="shared" si="183"/>
        <v>0</v>
      </c>
      <c r="K2354">
        <f t="shared" si="184"/>
        <v>0</v>
      </c>
      <c r="L2354">
        <f t="shared" si="185"/>
        <v>0</v>
      </c>
    </row>
    <row r="2355" spans="1:12" x14ac:dyDescent="0.25">
      <c r="A2355" s="1">
        <v>44978.104166666664</v>
      </c>
      <c r="B2355">
        <v>735.03599999999994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f t="shared" si="181"/>
        <v>0</v>
      </c>
      <c r="I2355">
        <f t="shared" si="182"/>
        <v>0</v>
      </c>
      <c r="J2355">
        <f t="shared" si="183"/>
        <v>0</v>
      </c>
      <c r="K2355">
        <f t="shared" si="184"/>
        <v>0</v>
      </c>
      <c r="L2355">
        <f t="shared" si="185"/>
        <v>0</v>
      </c>
    </row>
    <row r="2356" spans="1:12" x14ac:dyDescent="0.25">
      <c r="A2356" s="1">
        <v>44978.125</v>
      </c>
      <c r="B2356">
        <v>733.95899999999995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f t="shared" si="181"/>
        <v>0</v>
      </c>
      <c r="I2356">
        <f t="shared" si="182"/>
        <v>0</v>
      </c>
      <c r="J2356">
        <f t="shared" si="183"/>
        <v>0</v>
      </c>
      <c r="K2356">
        <f t="shared" si="184"/>
        <v>0</v>
      </c>
      <c r="L2356">
        <f t="shared" si="185"/>
        <v>0</v>
      </c>
    </row>
    <row r="2357" spans="1:12" x14ac:dyDescent="0.25">
      <c r="A2357" s="1">
        <v>44978.145833333336</v>
      </c>
      <c r="B2357">
        <v>733.048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f t="shared" si="181"/>
        <v>0</v>
      </c>
      <c r="I2357">
        <f t="shared" si="182"/>
        <v>0</v>
      </c>
      <c r="J2357">
        <f t="shared" si="183"/>
        <v>0</v>
      </c>
      <c r="K2357">
        <f t="shared" si="184"/>
        <v>0</v>
      </c>
      <c r="L2357">
        <f t="shared" si="185"/>
        <v>0</v>
      </c>
    </row>
    <row r="2358" spans="1:12" x14ac:dyDescent="0.25">
      <c r="A2358" s="1">
        <v>44978.166666666664</v>
      </c>
      <c r="B2358">
        <v>732.77599999999995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f t="shared" si="181"/>
        <v>0</v>
      </c>
      <c r="I2358">
        <f t="shared" si="182"/>
        <v>0</v>
      </c>
      <c r="J2358">
        <f t="shared" si="183"/>
        <v>0</v>
      </c>
      <c r="K2358">
        <f t="shared" si="184"/>
        <v>0</v>
      </c>
      <c r="L2358">
        <f t="shared" si="185"/>
        <v>0</v>
      </c>
    </row>
    <row r="2359" spans="1:12" x14ac:dyDescent="0.25">
      <c r="A2359" s="1">
        <v>44978.1875</v>
      </c>
      <c r="B2359">
        <v>732.91700000000003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f t="shared" si="181"/>
        <v>0</v>
      </c>
      <c r="I2359">
        <f t="shared" si="182"/>
        <v>0</v>
      </c>
      <c r="J2359">
        <f t="shared" si="183"/>
        <v>0</v>
      </c>
      <c r="K2359">
        <f t="shared" si="184"/>
        <v>0</v>
      </c>
      <c r="L2359">
        <f t="shared" si="185"/>
        <v>0</v>
      </c>
    </row>
    <row r="2360" spans="1:12" x14ac:dyDescent="0.25">
      <c r="A2360" s="1">
        <v>44978.208333333336</v>
      </c>
      <c r="B2360">
        <v>733.18899999999996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f t="shared" si="181"/>
        <v>0</v>
      </c>
      <c r="I2360">
        <f t="shared" si="182"/>
        <v>0</v>
      </c>
      <c r="J2360">
        <f t="shared" si="183"/>
        <v>0</v>
      </c>
      <c r="K2360">
        <f t="shared" si="184"/>
        <v>0</v>
      </c>
      <c r="L2360">
        <f t="shared" si="185"/>
        <v>0</v>
      </c>
    </row>
    <row r="2361" spans="1:12" x14ac:dyDescent="0.25">
      <c r="A2361" s="1">
        <v>44978.229166666664</v>
      </c>
      <c r="B2361">
        <v>733.95899999999995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f t="shared" si="181"/>
        <v>0</v>
      </c>
      <c r="I2361">
        <f t="shared" si="182"/>
        <v>0</v>
      </c>
      <c r="J2361">
        <f t="shared" si="183"/>
        <v>0</v>
      </c>
      <c r="K2361">
        <f t="shared" si="184"/>
        <v>0</v>
      </c>
      <c r="L2361">
        <f t="shared" si="185"/>
        <v>0</v>
      </c>
    </row>
    <row r="2362" spans="1:12" x14ac:dyDescent="0.25">
      <c r="A2362" s="1">
        <v>44978.25</v>
      </c>
      <c r="B2362">
        <v>735.08699999999999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f t="shared" si="181"/>
        <v>0</v>
      </c>
      <c r="I2362">
        <f t="shared" si="182"/>
        <v>0</v>
      </c>
      <c r="J2362">
        <f t="shared" si="183"/>
        <v>0</v>
      </c>
      <c r="K2362">
        <f t="shared" si="184"/>
        <v>0</v>
      </c>
      <c r="L2362">
        <f t="shared" si="185"/>
        <v>0</v>
      </c>
    </row>
    <row r="2363" spans="1:12" x14ac:dyDescent="0.25">
      <c r="A2363" s="1">
        <v>44978.270833333336</v>
      </c>
      <c r="B2363">
        <v>735.923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f t="shared" si="181"/>
        <v>0</v>
      </c>
      <c r="I2363">
        <f t="shared" si="182"/>
        <v>0</v>
      </c>
      <c r="J2363">
        <f t="shared" si="183"/>
        <v>0</v>
      </c>
      <c r="K2363">
        <f t="shared" si="184"/>
        <v>0</v>
      </c>
      <c r="L2363">
        <f t="shared" si="185"/>
        <v>0</v>
      </c>
    </row>
    <row r="2364" spans="1:12" x14ac:dyDescent="0.25">
      <c r="A2364" s="1">
        <v>44978.291666666664</v>
      </c>
      <c r="B2364">
        <v>737.32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f t="shared" si="181"/>
        <v>0</v>
      </c>
      <c r="I2364">
        <f t="shared" si="182"/>
        <v>0</v>
      </c>
      <c r="J2364">
        <f t="shared" si="183"/>
        <v>0</v>
      </c>
      <c r="K2364">
        <f t="shared" si="184"/>
        <v>0</v>
      </c>
      <c r="L2364">
        <f t="shared" si="185"/>
        <v>0</v>
      </c>
    </row>
    <row r="2365" spans="1:12" x14ac:dyDescent="0.25">
      <c r="A2365" s="1">
        <v>44978.3125</v>
      </c>
      <c r="B2365">
        <v>738.67600000000004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f t="shared" si="181"/>
        <v>0</v>
      </c>
      <c r="I2365">
        <f t="shared" si="182"/>
        <v>0</v>
      </c>
      <c r="J2365">
        <f t="shared" si="183"/>
        <v>0</v>
      </c>
      <c r="K2365">
        <f t="shared" si="184"/>
        <v>0</v>
      </c>
      <c r="L2365">
        <f t="shared" si="185"/>
        <v>0</v>
      </c>
    </row>
    <row r="2366" spans="1:12" x14ac:dyDescent="0.25">
      <c r="A2366" s="1">
        <v>44978.333333333336</v>
      </c>
      <c r="B2366">
        <v>739.774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f t="shared" si="181"/>
        <v>0</v>
      </c>
      <c r="I2366">
        <f t="shared" si="182"/>
        <v>0</v>
      </c>
      <c r="J2366">
        <f t="shared" si="183"/>
        <v>0</v>
      </c>
      <c r="K2366">
        <f t="shared" si="184"/>
        <v>0</v>
      </c>
      <c r="L2366">
        <f t="shared" si="185"/>
        <v>0</v>
      </c>
    </row>
    <row r="2367" spans="1:12" x14ac:dyDescent="0.25">
      <c r="A2367" s="1">
        <v>44978.354166666664</v>
      </c>
      <c r="B2367">
        <v>740.89200000000005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f t="shared" si="181"/>
        <v>0</v>
      </c>
      <c r="I2367">
        <f t="shared" si="182"/>
        <v>0</v>
      </c>
      <c r="J2367">
        <f t="shared" si="183"/>
        <v>0</v>
      </c>
      <c r="K2367">
        <f t="shared" si="184"/>
        <v>0</v>
      </c>
      <c r="L2367">
        <f t="shared" si="185"/>
        <v>0</v>
      </c>
    </row>
    <row r="2368" spans="1:12" x14ac:dyDescent="0.25">
      <c r="A2368" s="1">
        <v>44978.375</v>
      </c>
      <c r="B2368">
        <v>742.10299999999995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f t="shared" si="181"/>
        <v>0</v>
      </c>
      <c r="I2368">
        <f t="shared" si="182"/>
        <v>0</v>
      </c>
      <c r="J2368">
        <f t="shared" si="183"/>
        <v>0</v>
      </c>
      <c r="K2368">
        <f t="shared" si="184"/>
        <v>0</v>
      </c>
      <c r="L2368">
        <f t="shared" si="185"/>
        <v>0</v>
      </c>
    </row>
    <row r="2369" spans="1:12" x14ac:dyDescent="0.25">
      <c r="A2369" s="1">
        <v>44978.395833333336</v>
      </c>
      <c r="B2369">
        <v>743.07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f t="shared" si="181"/>
        <v>0</v>
      </c>
      <c r="I2369">
        <f t="shared" si="182"/>
        <v>0</v>
      </c>
      <c r="J2369">
        <f t="shared" si="183"/>
        <v>0</v>
      </c>
      <c r="K2369">
        <f t="shared" si="184"/>
        <v>0</v>
      </c>
      <c r="L2369">
        <f t="shared" si="185"/>
        <v>0</v>
      </c>
    </row>
    <row r="2370" spans="1:12" x14ac:dyDescent="0.25">
      <c r="A2370" s="1">
        <v>44978.416666666664</v>
      </c>
      <c r="B2370">
        <v>743.58699999999999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f t="shared" si="181"/>
        <v>0</v>
      </c>
      <c r="I2370">
        <f t="shared" si="182"/>
        <v>0</v>
      </c>
      <c r="J2370">
        <f t="shared" si="183"/>
        <v>0</v>
      </c>
      <c r="K2370">
        <f t="shared" si="184"/>
        <v>0</v>
      </c>
      <c r="L2370">
        <f t="shared" si="185"/>
        <v>0</v>
      </c>
    </row>
    <row r="2371" spans="1:12" x14ac:dyDescent="0.25">
      <c r="A2371" s="1">
        <v>44978.4375</v>
      </c>
      <c r="B2371">
        <v>743.77200000000005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f t="shared" ref="H2371:H2434" si="186">C2371*$B2371</f>
        <v>0</v>
      </c>
      <c r="I2371">
        <f t="shared" ref="I2371:I2434" si="187">D2371*$B2371</f>
        <v>0</v>
      </c>
      <c r="J2371">
        <f t="shared" ref="J2371:J2434" si="188">E2371*$B2371</f>
        <v>0</v>
      </c>
      <c r="K2371">
        <f t="shared" ref="K2371:K2434" si="189">F2371*$B2371</f>
        <v>0</v>
      </c>
      <c r="L2371">
        <f t="shared" ref="L2371:L2434" si="190">G2371*$B2371</f>
        <v>0</v>
      </c>
    </row>
    <row r="2372" spans="1:12" x14ac:dyDescent="0.25">
      <c r="A2372" s="1">
        <v>44978.458333333336</v>
      </c>
      <c r="B2372">
        <v>743.33799999999997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f t="shared" si="186"/>
        <v>0</v>
      </c>
      <c r="I2372">
        <f t="shared" si="187"/>
        <v>0</v>
      </c>
      <c r="J2372">
        <f t="shared" si="188"/>
        <v>0</v>
      </c>
      <c r="K2372">
        <f t="shared" si="189"/>
        <v>0</v>
      </c>
      <c r="L2372">
        <f t="shared" si="190"/>
        <v>0</v>
      </c>
    </row>
    <row r="2373" spans="1:12" x14ac:dyDescent="0.25">
      <c r="A2373" s="1">
        <v>44978.479166666664</v>
      </c>
      <c r="B2373">
        <v>742.56399999999996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f t="shared" si="186"/>
        <v>0</v>
      </c>
      <c r="I2373">
        <f t="shared" si="187"/>
        <v>0</v>
      </c>
      <c r="J2373">
        <f t="shared" si="188"/>
        <v>0</v>
      </c>
      <c r="K2373">
        <f t="shared" si="189"/>
        <v>0</v>
      </c>
      <c r="L2373">
        <f t="shared" si="190"/>
        <v>0</v>
      </c>
    </row>
    <row r="2374" spans="1:12" x14ac:dyDescent="0.25">
      <c r="A2374" s="1">
        <v>44978.5</v>
      </c>
      <c r="B2374">
        <v>741.73699999999997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f t="shared" si="186"/>
        <v>0</v>
      </c>
      <c r="I2374">
        <f t="shared" si="187"/>
        <v>0</v>
      </c>
      <c r="J2374">
        <f t="shared" si="188"/>
        <v>0</v>
      </c>
      <c r="K2374">
        <f t="shared" si="189"/>
        <v>0</v>
      </c>
      <c r="L2374">
        <f t="shared" si="190"/>
        <v>0</v>
      </c>
    </row>
    <row r="2375" spans="1:12" x14ac:dyDescent="0.25">
      <c r="A2375" s="1">
        <v>44978.520833333336</v>
      </c>
      <c r="B2375">
        <v>740.74900000000002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f t="shared" si="186"/>
        <v>0</v>
      </c>
      <c r="I2375">
        <f t="shared" si="187"/>
        <v>0</v>
      </c>
      <c r="J2375">
        <f t="shared" si="188"/>
        <v>0</v>
      </c>
      <c r="K2375">
        <f t="shared" si="189"/>
        <v>0</v>
      </c>
      <c r="L2375">
        <f t="shared" si="190"/>
        <v>0</v>
      </c>
    </row>
    <row r="2376" spans="1:12" x14ac:dyDescent="0.25">
      <c r="A2376" s="1">
        <v>44978.541666666664</v>
      </c>
      <c r="B2376">
        <v>739.25699999999995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f t="shared" si="186"/>
        <v>0</v>
      </c>
      <c r="I2376">
        <f t="shared" si="187"/>
        <v>0</v>
      </c>
      <c r="J2376">
        <f t="shared" si="188"/>
        <v>0</v>
      </c>
      <c r="K2376">
        <f t="shared" si="189"/>
        <v>0</v>
      </c>
      <c r="L2376">
        <f t="shared" si="190"/>
        <v>0</v>
      </c>
    </row>
    <row r="2377" spans="1:12" x14ac:dyDescent="0.25">
      <c r="A2377" s="1">
        <v>44978.5625</v>
      </c>
      <c r="B2377">
        <v>737.72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f t="shared" si="186"/>
        <v>0</v>
      </c>
      <c r="I2377">
        <f t="shared" si="187"/>
        <v>0</v>
      </c>
      <c r="J2377">
        <f t="shared" si="188"/>
        <v>0</v>
      </c>
      <c r="K2377">
        <f t="shared" si="189"/>
        <v>0</v>
      </c>
      <c r="L2377">
        <f t="shared" si="190"/>
        <v>0</v>
      </c>
    </row>
    <row r="2378" spans="1:12" x14ac:dyDescent="0.25">
      <c r="A2378" s="1">
        <v>44978.583333333336</v>
      </c>
      <c r="B2378">
        <v>736.14599999999996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f t="shared" si="186"/>
        <v>0</v>
      </c>
      <c r="I2378">
        <f t="shared" si="187"/>
        <v>0</v>
      </c>
      <c r="J2378">
        <f t="shared" si="188"/>
        <v>0</v>
      </c>
      <c r="K2378">
        <f t="shared" si="189"/>
        <v>0</v>
      </c>
      <c r="L2378">
        <f t="shared" si="190"/>
        <v>0</v>
      </c>
    </row>
    <row r="2379" spans="1:12" x14ac:dyDescent="0.25">
      <c r="A2379" s="1">
        <v>44978.604166666664</v>
      </c>
      <c r="B2379">
        <v>734.66099999999994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f t="shared" si="186"/>
        <v>0</v>
      </c>
      <c r="I2379">
        <f t="shared" si="187"/>
        <v>0</v>
      </c>
      <c r="J2379">
        <f t="shared" si="188"/>
        <v>0</v>
      </c>
      <c r="K2379">
        <f t="shared" si="189"/>
        <v>0</v>
      </c>
      <c r="L2379">
        <f t="shared" si="190"/>
        <v>0</v>
      </c>
    </row>
    <row r="2380" spans="1:12" x14ac:dyDescent="0.25">
      <c r="A2380" s="1">
        <v>44978.625</v>
      </c>
      <c r="B2380">
        <v>733.29100000000005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f t="shared" si="186"/>
        <v>0</v>
      </c>
      <c r="I2380">
        <f t="shared" si="187"/>
        <v>0</v>
      </c>
      <c r="J2380">
        <f t="shared" si="188"/>
        <v>0</v>
      </c>
      <c r="K2380">
        <f t="shared" si="189"/>
        <v>0</v>
      </c>
      <c r="L2380">
        <f t="shared" si="190"/>
        <v>0</v>
      </c>
    </row>
    <row r="2381" spans="1:12" x14ac:dyDescent="0.25">
      <c r="A2381" s="1">
        <v>44978.645833333336</v>
      </c>
      <c r="B2381">
        <v>731.86500000000001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f t="shared" si="186"/>
        <v>0</v>
      </c>
      <c r="I2381">
        <f t="shared" si="187"/>
        <v>0</v>
      </c>
      <c r="J2381">
        <f t="shared" si="188"/>
        <v>0</v>
      </c>
      <c r="K2381">
        <f t="shared" si="189"/>
        <v>0</v>
      </c>
      <c r="L2381">
        <f t="shared" si="190"/>
        <v>0</v>
      </c>
    </row>
    <row r="2382" spans="1:12" x14ac:dyDescent="0.25">
      <c r="A2382" s="1">
        <v>44978.666666666664</v>
      </c>
      <c r="B2382">
        <v>730.678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f t="shared" si="186"/>
        <v>0</v>
      </c>
      <c r="I2382">
        <f t="shared" si="187"/>
        <v>0</v>
      </c>
      <c r="J2382">
        <f t="shared" si="188"/>
        <v>0</v>
      </c>
      <c r="K2382">
        <f t="shared" si="189"/>
        <v>0</v>
      </c>
      <c r="L2382">
        <f t="shared" si="190"/>
        <v>0</v>
      </c>
    </row>
    <row r="2383" spans="1:12" x14ac:dyDescent="0.25">
      <c r="A2383" s="1">
        <v>44978.6875</v>
      </c>
      <c r="B2383">
        <v>730.14800000000002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f t="shared" si="186"/>
        <v>0</v>
      </c>
      <c r="I2383">
        <f t="shared" si="187"/>
        <v>0</v>
      </c>
      <c r="J2383">
        <f t="shared" si="188"/>
        <v>0</v>
      </c>
      <c r="K2383">
        <f t="shared" si="189"/>
        <v>0</v>
      </c>
      <c r="L2383">
        <f t="shared" si="190"/>
        <v>0</v>
      </c>
    </row>
    <row r="2384" spans="1:12" x14ac:dyDescent="0.25">
      <c r="A2384" s="1">
        <v>44978.708333333336</v>
      </c>
      <c r="B2384">
        <v>730.18100000000004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f t="shared" si="186"/>
        <v>0</v>
      </c>
      <c r="I2384">
        <f t="shared" si="187"/>
        <v>0</v>
      </c>
      <c r="J2384">
        <f t="shared" si="188"/>
        <v>0</v>
      </c>
      <c r="K2384">
        <f t="shared" si="189"/>
        <v>0</v>
      </c>
      <c r="L2384">
        <f t="shared" si="190"/>
        <v>0</v>
      </c>
    </row>
    <row r="2385" spans="1:12" x14ac:dyDescent="0.25">
      <c r="A2385" s="1">
        <v>44978.729166666664</v>
      </c>
      <c r="B2385">
        <v>730.87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f t="shared" si="186"/>
        <v>0</v>
      </c>
      <c r="I2385">
        <f t="shared" si="187"/>
        <v>0</v>
      </c>
      <c r="J2385">
        <f t="shared" si="188"/>
        <v>0</v>
      </c>
      <c r="K2385">
        <f t="shared" si="189"/>
        <v>0</v>
      </c>
      <c r="L2385">
        <f t="shared" si="190"/>
        <v>0</v>
      </c>
    </row>
    <row r="2386" spans="1:12" x14ac:dyDescent="0.25">
      <c r="A2386" s="1">
        <v>44978.75</v>
      </c>
      <c r="B2386">
        <v>731.65200000000004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f t="shared" si="186"/>
        <v>0</v>
      </c>
      <c r="I2386">
        <f t="shared" si="187"/>
        <v>0</v>
      </c>
      <c r="J2386">
        <f t="shared" si="188"/>
        <v>0</v>
      </c>
      <c r="K2386">
        <f t="shared" si="189"/>
        <v>0</v>
      </c>
      <c r="L2386">
        <f t="shared" si="190"/>
        <v>0</v>
      </c>
    </row>
    <row r="2387" spans="1:12" x14ac:dyDescent="0.25">
      <c r="A2387" s="1">
        <v>44978.770833333336</v>
      </c>
      <c r="B2387">
        <v>732.73699999999997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f t="shared" si="186"/>
        <v>0</v>
      </c>
      <c r="I2387">
        <f t="shared" si="187"/>
        <v>0</v>
      </c>
      <c r="J2387">
        <f t="shared" si="188"/>
        <v>0</v>
      </c>
      <c r="K2387">
        <f t="shared" si="189"/>
        <v>0</v>
      </c>
      <c r="L2387">
        <f t="shared" si="190"/>
        <v>0</v>
      </c>
    </row>
    <row r="2388" spans="1:12" x14ac:dyDescent="0.25">
      <c r="A2388" s="1">
        <v>44978.791666666664</v>
      </c>
      <c r="B2388">
        <v>733.94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f t="shared" si="186"/>
        <v>0</v>
      </c>
      <c r="I2388">
        <f t="shared" si="187"/>
        <v>0</v>
      </c>
      <c r="J2388">
        <f t="shared" si="188"/>
        <v>0</v>
      </c>
      <c r="K2388">
        <f t="shared" si="189"/>
        <v>0</v>
      </c>
      <c r="L2388">
        <f t="shared" si="190"/>
        <v>0</v>
      </c>
    </row>
    <row r="2389" spans="1:12" x14ac:dyDescent="0.25">
      <c r="A2389" s="1">
        <v>44978.8125</v>
      </c>
      <c r="B2389">
        <v>735.32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f t="shared" si="186"/>
        <v>0</v>
      </c>
      <c r="I2389">
        <f t="shared" si="187"/>
        <v>0</v>
      </c>
      <c r="J2389">
        <f t="shared" si="188"/>
        <v>0</v>
      </c>
      <c r="K2389">
        <f t="shared" si="189"/>
        <v>0</v>
      </c>
      <c r="L2389">
        <f t="shared" si="190"/>
        <v>0</v>
      </c>
    </row>
    <row r="2390" spans="1:12" x14ac:dyDescent="0.25">
      <c r="A2390" s="1">
        <v>44978.833333333336</v>
      </c>
      <c r="B2390">
        <v>736.49400000000003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f t="shared" si="186"/>
        <v>0</v>
      </c>
      <c r="I2390">
        <f t="shared" si="187"/>
        <v>0</v>
      </c>
      <c r="J2390">
        <f t="shared" si="188"/>
        <v>0</v>
      </c>
      <c r="K2390">
        <f t="shared" si="189"/>
        <v>0</v>
      </c>
      <c r="L2390">
        <f t="shared" si="190"/>
        <v>0</v>
      </c>
    </row>
    <row r="2391" spans="1:12" x14ac:dyDescent="0.25">
      <c r="A2391" s="1">
        <v>44978.854166666664</v>
      </c>
      <c r="B2391">
        <v>737.38699999999994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f t="shared" si="186"/>
        <v>0</v>
      </c>
      <c r="I2391">
        <f t="shared" si="187"/>
        <v>0</v>
      </c>
      <c r="J2391">
        <f t="shared" si="188"/>
        <v>0</v>
      </c>
      <c r="K2391">
        <f t="shared" si="189"/>
        <v>0</v>
      </c>
      <c r="L2391">
        <f t="shared" si="190"/>
        <v>0</v>
      </c>
    </row>
    <row r="2392" spans="1:12" x14ac:dyDescent="0.25">
      <c r="A2392" s="1">
        <v>44978.875</v>
      </c>
      <c r="B2392">
        <v>738.73599999999999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f t="shared" si="186"/>
        <v>0</v>
      </c>
      <c r="I2392">
        <f t="shared" si="187"/>
        <v>0</v>
      </c>
      <c r="J2392">
        <f t="shared" si="188"/>
        <v>0</v>
      </c>
      <c r="K2392">
        <f t="shared" si="189"/>
        <v>0</v>
      </c>
      <c r="L2392">
        <f t="shared" si="190"/>
        <v>0</v>
      </c>
    </row>
    <row r="2393" spans="1:12" x14ac:dyDescent="0.25">
      <c r="A2393" s="1">
        <v>44978.895833333336</v>
      </c>
      <c r="B2393">
        <v>739.55100000000004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f t="shared" si="186"/>
        <v>0</v>
      </c>
      <c r="I2393">
        <f t="shared" si="187"/>
        <v>0</v>
      </c>
      <c r="J2393">
        <f t="shared" si="188"/>
        <v>0</v>
      </c>
      <c r="K2393">
        <f t="shared" si="189"/>
        <v>0</v>
      </c>
      <c r="L2393">
        <f t="shared" si="190"/>
        <v>0</v>
      </c>
    </row>
    <row r="2394" spans="1:12" x14ac:dyDescent="0.25">
      <c r="A2394" s="1">
        <v>44978.916666666664</v>
      </c>
      <c r="B2394">
        <v>740.35699999999997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f t="shared" si="186"/>
        <v>0</v>
      </c>
      <c r="I2394">
        <f t="shared" si="187"/>
        <v>0</v>
      </c>
      <c r="J2394">
        <f t="shared" si="188"/>
        <v>0</v>
      </c>
      <c r="K2394">
        <f t="shared" si="189"/>
        <v>0</v>
      </c>
      <c r="L2394">
        <f t="shared" si="190"/>
        <v>0</v>
      </c>
    </row>
    <row r="2395" spans="1:12" x14ac:dyDescent="0.25">
      <c r="A2395" s="1">
        <v>44978.9375</v>
      </c>
      <c r="B2395">
        <v>741.27499999999998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f t="shared" si="186"/>
        <v>0</v>
      </c>
      <c r="I2395">
        <f t="shared" si="187"/>
        <v>0</v>
      </c>
      <c r="J2395">
        <f t="shared" si="188"/>
        <v>0</v>
      </c>
      <c r="K2395">
        <f t="shared" si="189"/>
        <v>0</v>
      </c>
      <c r="L2395">
        <f t="shared" si="190"/>
        <v>0</v>
      </c>
    </row>
    <row r="2396" spans="1:12" x14ac:dyDescent="0.25">
      <c r="A2396" s="1">
        <v>44978.958333333336</v>
      </c>
      <c r="B2396">
        <v>741.49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f t="shared" si="186"/>
        <v>0</v>
      </c>
      <c r="I2396">
        <f t="shared" si="187"/>
        <v>0</v>
      </c>
      <c r="J2396">
        <f t="shared" si="188"/>
        <v>0</v>
      </c>
      <c r="K2396">
        <f t="shared" si="189"/>
        <v>0</v>
      </c>
      <c r="L2396">
        <f t="shared" si="190"/>
        <v>0</v>
      </c>
    </row>
    <row r="2397" spans="1:12" x14ac:dyDescent="0.25">
      <c r="A2397" s="1">
        <v>44978.979166666664</v>
      </c>
      <c r="B2397">
        <v>741.053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f t="shared" si="186"/>
        <v>0</v>
      </c>
      <c r="I2397">
        <f t="shared" si="187"/>
        <v>0</v>
      </c>
      <c r="J2397">
        <f t="shared" si="188"/>
        <v>0</v>
      </c>
      <c r="K2397">
        <f t="shared" si="189"/>
        <v>0</v>
      </c>
      <c r="L2397">
        <f t="shared" si="190"/>
        <v>0</v>
      </c>
    </row>
    <row r="2398" spans="1:12" x14ac:dyDescent="0.25">
      <c r="A2398" s="1">
        <v>44979</v>
      </c>
      <c r="B2398">
        <v>740.58799999999997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f t="shared" si="186"/>
        <v>0</v>
      </c>
      <c r="I2398">
        <f t="shared" si="187"/>
        <v>0</v>
      </c>
      <c r="J2398">
        <f t="shared" si="188"/>
        <v>0</v>
      </c>
      <c r="K2398">
        <f t="shared" si="189"/>
        <v>0</v>
      </c>
      <c r="L2398">
        <f t="shared" si="190"/>
        <v>0</v>
      </c>
    </row>
    <row r="2399" spans="1:12" x14ac:dyDescent="0.25">
      <c r="A2399" s="1">
        <v>44979.020833333336</v>
      </c>
      <c r="B2399">
        <v>739.95299999999997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f t="shared" si="186"/>
        <v>0</v>
      </c>
      <c r="I2399">
        <f t="shared" si="187"/>
        <v>0</v>
      </c>
      <c r="J2399">
        <f t="shared" si="188"/>
        <v>0</v>
      </c>
      <c r="K2399">
        <f t="shared" si="189"/>
        <v>0</v>
      </c>
      <c r="L2399">
        <f t="shared" si="190"/>
        <v>0</v>
      </c>
    </row>
    <row r="2400" spans="1:12" x14ac:dyDescent="0.25">
      <c r="A2400" s="1">
        <v>44979.041666666664</v>
      </c>
      <c r="B2400">
        <v>738.96699999999998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f t="shared" si="186"/>
        <v>0</v>
      </c>
      <c r="I2400">
        <f t="shared" si="187"/>
        <v>0</v>
      </c>
      <c r="J2400">
        <f t="shared" si="188"/>
        <v>0</v>
      </c>
      <c r="K2400">
        <f t="shared" si="189"/>
        <v>0</v>
      </c>
      <c r="L2400">
        <f t="shared" si="190"/>
        <v>0</v>
      </c>
    </row>
    <row r="2401" spans="1:12" x14ac:dyDescent="0.25">
      <c r="A2401" s="1">
        <v>44979.0625</v>
      </c>
      <c r="B2401">
        <v>737.64599999999996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f t="shared" si="186"/>
        <v>0</v>
      </c>
      <c r="I2401">
        <f t="shared" si="187"/>
        <v>0</v>
      </c>
      <c r="J2401">
        <f t="shared" si="188"/>
        <v>0</v>
      </c>
      <c r="K2401">
        <f t="shared" si="189"/>
        <v>0</v>
      </c>
      <c r="L2401">
        <f t="shared" si="190"/>
        <v>0</v>
      </c>
    </row>
    <row r="2402" spans="1:12" x14ac:dyDescent="0.25">
      <c r="A2402" s="1">
        <v>44979.083333333336</v>
      </c>
      <c r="B2402">
        <v>736.06500000000005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f t="shared" si="186"/>
        <v>0</v>
      </c>
      <c r="I2402">
        <f t="shared" si="187"/>
        <v>0</v>
      </c>
      <c r="J2402">
        <f t="shared" si="188"/>
        <v>0</v>
      </c>
      <c r="K2402">
        <f t="shared" si="189"/>
        <v>0</v>
      </c>
      <c r="L2402">
        <f t="shared" si="190"/>
        <v>0</v>
      </c>
    </row>
    <row r="2403" spans="1:12" x14ac:dyDescent="0.25">
      <c r="A2403" s="1">
        <v>44979.104166666664</v>
      </c>
      <c r="B2403">
        <v>734.745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f t="shared" si="186"/>
        <v>0</v>
      </c>
      <c r="I2403">
        <f t="shared" si="187"/>
        <v>0</v>
      </c>
      <c r="J2403">
        <f t="shared" si="188"/>
        <v>0</v>
      </c>
      <c r="K2403">
        <f t="shared" si="189"/>
        <v>0</v>
      </c>
      <c r="L2403">
        <f t="shared" si="190"/>
        <v>0</v>
      </c>
    </row>
    <row r="2404" spans="1:12" x14ac:dyDescent="0.25">
      <c r="A2404" s="1">
        <v>44979.125</v>
      </c>
      <c r="B2404">
        <v>733.70699999999999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f t="shared" si="186"/>
        <v>0</v>
      </c>
      <c r="I2404">
        <f t="shared" si="187"/>
        <v>0</v>
      </c>
      <c r="J2404">
        <f t="shared" si="188"/>
        <v>0</v>
      </c>
      <c r="K2404">
        <f t="shared" si="189"/>
        <v>0</v>
      </c>
      <c r="L2404">
        <f t="shared" si="190"/>
        <v>0</v>
      </c>
    </row>
    <row r="2405" spans="1:12" x14ac:dyDescent="0.25">
      <c r="A2405" s="1">
        <v>44979.145833333336</v>
      </c>
      <c r="B2405">
        <v>732.447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f t="shared" si="186"/>
        <v>0</v>
      </c>
      <c r="I2405">
        <f t="shared" si="187"/>
        <v>0</v>
      </c>
      <c r="J2405">
        <f t="shared" si="188"/>
        <v>0</v>
      </c>
      <c r="K2405">
        <f t="shared" si="189"/>
        <v>0</v>
      </c>
      <c r="L2405">
        <f t="shared" si="190"/>
        <v>0</v>
      </c>
    </row>
    <row r="2406" spans="1:12" x14ac:dyDescent="0.25">
      <c r="A2406" s="1">
        <v>44979.166666666664</v>
      </c>
      <c r="B2406">
        <v>731.40599999999995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f t="shared" si="186"/>
        <v>0</v>
      </c>
      <c r="I2406">
        <f t="shared" si="187"/>
        <v>0</v>
      </c>
      <c r="J2406">
        <f t="shared" si="188"/>
        <v>0</v>
      </c>
      <c r="K2406">
        <f t="shared" si="189"/>
        <v>0</v>
      </c>
      <c r="L2406">
        <f t="shared" si="190"/>
        <v>0</v>
      </c>
    </row>
    <row r="2407" spans="1:12" x14ac:dyDescent="0.25">
      <c r="A2407" s="1">
        <v>44979.1875</v>
      </c>
      <c r="B2407">
        <v>730.47900000000004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f t="shared" si="186"/>
        <v>0</v>
      </c>
      <c r="I2407">
        <f t="shared" si="187"/>
        <v>0</v>
      </c>
      <c r="J2407">
        <f t="shared" si="188"/>
        <v>0</v>
      </c>
      <c r="K2407">
        <f t="shared" si="189"/>
        <v>0</v>
      </c>
      <c r="L2407">
        <f t="shared" si="190"/>
        <v>0</v>
      </c>
    </row>
    <row r="2408" spans="1:12" x14ac:dyDescent="0.25">
      <c r="A2408" s="1">
        <v>44979.208333333336</v>
      </c>
      <c r="B2408">
        <v>730.21600000000001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f t="shared" si="186"/>
        <v>0</v>
      </c>
      <c r="I2408">
        <f t="shared" si="187"/>
        <v>0</v>
      </c>
      <c r="J2408">
        <f t="shared" si="188"/>
        <v>0</v>
      </c>
      <c r="K2408">
        <f t="shared" si="189"/>
        <v>0</v>
      </c>
      <c r="L2408">
        <f t="shared" si="190"/>
        <v>0</v>
      </c>
    </row>
    <row r="2409" spans="1:12" x14ac:dyDescent="0.25">
      <c r="A2409" s="1">
        <v>44979.229166666664</v>
      </c>
      <c r="B2409">
        <v>730.84299999999996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f t="shared" si="186"/>
        <v>0</v>
      </c>
      <c r="I2409">
        <f t="shared" si="187"/>
        <v>0</v>
      </c>
      <c r="J2409">
        <f t="shared" si="188"/>
        <v>0</v>
      </c>
      <c r="K2409">
        <f t="shared" si="189"/>
        <v>0</v>
      </c>
      <c r="L2409">
        <f t="shared" si="190"/>
        <v>0</v>
      </c>
    </row>
    <row r="2410" spans="1:12" x14ac:dyDescent="0.25">
      <c r="A2410" s="1">
        <v>44979.25</v>
      </c>
      <c r="B2410">
        <v>731.74400000000003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f t="shared" si="186"/>
        <v>0</v>
      </c>
      <c r="I2410">
        <f t="shared" si="187"/>
        <v>0</v>
      </c>
      <c r="J2410">
        <f t="shared" si="188"/>
        <v>0</v>
      </c>
      <c r="K2410">
        <f t="shared" si="189"/>
        <v>0</v>
      </c>
      <c r="L2410">
        <f t="shared" si="190"/>
        <v>0</v>
      </c>
    </row>
    <row r="2411" spans="1:12" x14ac:dyDescent="0.25">
      <c r="A2411" s="1">
        <v>44979.270833333336</v>
      </c>
      <c r="B2411">
        <v>732.68299999999999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f t="shared" si="186"/>
        <v>0</v>
      </c>
      <c r="I2411">
        <f t="shared" si="187"/>
        <v>0</v>
      </c>
      <c r="J2411">
        <f t="shared" si="188"/>
        <v>0</v>
      </c>
      <c r="K2411">
        <f t="shared" si="189"/>
        <v>0</v>
      </c>
      <c r="L2411">
        <f t="shared" si="190"/>
        <v>0</v>
      </c>
    </row>
    <row r="2412" spans="1:12" x14ac:dyDescent="0.25">
      <c r="A2412" s="1">
        <v>44979.291666666664</v>
      </c>
      <c r="B2412">
        <v>733.96799999999996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f t="shared" si="186"/>
        <v>0</v>
      </c>
      <c r="I2412">
        <f t="shared" si="187"/>
        <v>0</v>
      </c>
      <c r="J2412">
        <f t="shared" si="188"/>
        <v>0</v>
      </c>
      <c r="K2412">
        <f t="shared" si="189"/>
        <v>0</v>
      </c>
      <c r="L2412">
        <f t="shared" si="190"/>
        <v>0</v>
      </c>
    </row>
    <row r="2413" spans="1:12" x14ac:dyDescent="0.25">
      <c r="A2413" s="1">
        <v>44979.3125</v>
      </c>
      <c r="B2413">
        <v>735.33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f t="shared" si="186"/>
        <v>0</v>
      </c>
      <c r="I2413">
        <f t="shared" si="187"/>
        <v>0</v>
      </c>
      <c r="J2413">
        <f t="shared" si="188"/>
        <v>0</v>
      </c>
      <c r="K2413">
        <f t="shared" si="189"/>
        <v>0</v>
      </c>
      <c r="L2413">
        <f t="shared" si="190"/>
        <v>0</v>
      </c>
    </row>
    <row r="2414" spans="1:12" x14ac:dyDescent="0.25">
      <c r="A2414" s="1">
        <v>44979.333333333336</v>
      </c>
      <c r="B2414">
        <v>736.697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f t="shared" si="186"/>
        <v>0</v>
      </c>
      <c r="I2414">
        <f t="shared" si="187"/>
        <v>0</v>
      </c>
      <c r="J2414">
        <f t="shared" si="188"/>
        <v>0</v>
      </c>
      <c r="K2414">
        <f t="shared" si="189"/>
        <v>0</v>
      </c>
      <c r="L2414">
        <f t="shared" si="190"/>
        <v>0</v>
      </c>
    </row>
    <row r="2415" spans="1:12" x14ac:dyDescent="0.25">
      <c r="A2415" s="1">
        <v>44979.354166666664</v>
      </c>
      <c r="B2415">
        <v>738.18600000000004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f t="shared" si="186"/>
        <v>0</v>
      </c>
      <c r="I2415">
        <f t="shared" si="187"/>
        <v>0</v>
      </c>
      <c r="J2415">
        <f t="shared" si="188"/>
        <v>0</v>
      </c>
      <c r="K2415">
        <f t="shared" si="189"/>
        <v>0</v>
      </c>
      <c r="L2415">
        <f t="shared" si="190"/>
        <v>0</v>
      </c>
    </row>
    <row r="2416" spans="1:12" x14ac:dyDescent="0.25">
      <c r="A2416" s="1">
        <v>44979.375</v>
      </c>
      <c r="B2416">
        <v>739.24400000000003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f t="shared" si="186"/>
        <v>0</v>
      </c>
      <c r="I2416">
        <f t="shared" si="187"/>
        <v>0</v>
      </c>
      <c r="J2416">
        <f t="shared" si="188"/>
        <v>0</v>
      </c>
      <c r="K2416">
        <f t="shared" si="189"/>
        <v>0</v>
      </c>
      <c r="L2416">
        <f t="shared" si="190"/>
        <v>0</v>
      </c>
    </row>
    <row r="2417" spans="1:12" x14ac:dyDescent="0.25">
      <c r="A2417" s="1">
        <v>44979.395833333336</v>
      </c>
      <c r="B2417">
        <v>740.452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f t="shared" si="186"/>
        <v>0</v>
      </c>
      <c r="I2417">
        <f t="shared" si="187"/>
        <v>0</v>
      </c>
      <c r="J2417">
        <f t="shared" si="188"/>
        <v>0</v>
      </c>
      <c r="K2417">
        <f t="shared" si="189"/>
        <v>0</v>
      </c>
      <c r="L2417">
        <f t="shared" si="190"/>
        <v>0</v>
      </c>
    </row>
    <row r="2418" spans="1:12" x14ac:dyDescent="0.25">
      <c r="A2418" s="1">
        <v>44979.416666666664</v>
      </c>
      <c r="B2418">
        <v>741.63300000000004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f t="shared" si="186"/>
        <v>0</v>
      </c>
      <c r="I2418">
        <f t="shared" si="187"/>
        <v>0</v>
      </c>
      <c r="J2418">
        <f t="shared" si="188"/>
        <v>0</v>
      </c>
      <c r="K2418">
        <f t="shared" si="189"/>
        <v>0</v>
      </c>
      <c r="L2418">
        <f t="shared" si="190"/>
        <v>0</v>
      </c>
    </row>
    <row r="2419" spans="1:12" x14ac:dyDescent="0.25">
      <c r="A2419" s="1">
        <v>44979.4375</v>
      </c>
      <c r="B2419">
        <v>742.37199999999996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f t="shared" si="186"/>
        <v>0</v>
      </c>
      <c r="I2419">
        <f t="shared" si="187"/>
        <v>0</v>
      </c>
      <c r="J2419">
        <f t="shared" si="188"/>
        <v>0</v>
      </c>
      <c r="K2419">
        <f t="shared" si="189"/>
        <v>0</v>
      </c>
      <c r="L2419">
        <f t="shared" si="190"/>
        <v>0</v>
      </c>
    </row>
    <row r="2420" spans="1:12" x14ac:dyDescent="0.25">
      <c r="A2420" s="1">
        <v>44979.458333333336</v>
      </c>
      <c r="B2420">
        <v>742.89800000000002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f t="shared" si="186"/>
        <v>0</v>
      </c>
      <c r="I2420">
        <f t="shared" si="187"/>
        <v>0</v>
      </c>
      <c r="J2420">
        <f t="shared" si="188"/>
        <v>0</v>
      </c>
      <c r="K2420">
        <f t="shared" si="189"/>
        <v>0</v>
      </c>
      <c r="L2420">
        <f t="shared" si="190"/>
        <v>0</v>
      </c>
    </row>
    <row r="2421" spans="1:12" x14ac:dyDescent="0.25">
      <c r="A2421" s="1">
        <v>44979.479166666664</v>
      </c>
      <c r="B2421">
        <v>700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f t="shared" si="186"/>
        <v>700</v>
      </c>
      <c r="I2421">
        <f t="shared" si="187"/>
        <v>700</v>
      </c>
      <c r="J2421">
        <f t="shared" si="188"/>
        <v>700</v>
      </c>
      <c r="K2421">
        <f t="shared" si="189"/>
        <v>700</v>
      </c>
      <c r="L2421">
        <f t="shared" si="190"/>
        <v>700</v>
      </c>
    </row>
    <row r="2422" spans="1:12" x14ac:dyDescent="0.25">
      <c r="A2422" s="1">
        <v>44979.5</v>
      </c>
      <c r="B2422">
        <v>741.82399999999996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f t="shared" si="186"/>
        <v>0</v>
      </c>
      <c r="I2422">
        <f t="shared" si="187"/>
        <v>0</v>
      </c>
      <c r="J2422">
        <f t="shared" si="188"/>
        <v>0</v>
      </c>
      <c r="K2422">
        <f t="shared" si="189"/>
        <v>0</v>
      </c>
      <c r="L2422">
        <f t="shared" si="190"/>
        <v>0</v>
      </c>
    </row>
    <row r="2423" spans="1:12" x14ac:dyDescent="0.25">
      <c r="A2423" s="1">
        <v>44979.520833333336</v>
      </c>
      <c r="B2423">
        <v>741.06299999999999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f t="shared" si="186"/>
        <v>0</v>
      </c>
      <c r="I2423">
        <f t="shared" si="187"/>
        <v>0</v>
      </c>
      <c r="J2423">
        <f t="shared" si="188"/>
        <v>0</v>
      </c>
      <c r="K2423">
        <f t="shared" si="189"/>
        <v>0</v>
      </c>
      <c r="L2423">
        <f t="shared" si="190"/>
        <v>0</v>
      </c>
    </row>
    <row r="2424" spans="1:12" x14ac:dyDescent="0.25">
      <c r="A2424" s="1">
        <v>44979.541666666664</v>
      </c>
      <c r="B2424">
        <v>740.29399999999998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f t="shared" si="186"/>
        <v>0</v>
      </c>
      <c r="I2424">
        <f t="shared" si="187"/>
        <v>0</v>
      </c>
      <c r="J2424">
        <f t="shared" si="188"/>
        <v>0</v>
      </c>
      <c r="K2424">
        <f t="shared" si="189"/>
        <v>0</v>
      </c>
      <c r="L2424">
        <f t="shared" si="190"/>
        <v>0</v>
      </c>
    </row>
    <row r="2425" spans="1:12" x14ac:dyDescent="0.25">
      <c r="A2425" s="1">
        <v>44979.5625</v>
      </c>
      <c r="B2425">
        <v>739.02599999999995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f t="shared" si="186"/>
        <v>0</v>
      </c>
      <c r="I2425">
        <f t="shared" si="187"/>
        <v>0</v>
      </c>
      <c r="J2425">
        <f t="shared" si="188"/>
        <v>0</v>
      </c>
      <c r="K2425">
        <f t="shared" si="189"/>
        <v>0</v>
      </c>
      <c r="L2425">
        <f t="shared" si="190"/>
        <v>0</v>
      </c>
    </row>
    <row r="2426" spans="1:12" x14ac:dyDescent="0.25">
      <c r="A2426" s="1">
        <v>44979.583333333336</v>
      </c>
      <c r="B2426">
        <v>758.95699999999999</v>
      </c>
      <c r="C2426">
        <v>1</v>
      </c>
      <c r="D2426">
        <v>1</v>
      </c>
      <c r="E2426">
        <v>0</v>
      </c>
      <c r="F2426">
        <v>1</v>
      </c>
      <c r="G2426">
        <v>0</v>
      </c>
      <c r="H2426">
        <f t="shared" si="186"/>
        <v>758.95699999999999</v>
      </c>
      <c r="I2426">
        <f t="shared" si="187"/>
        <v>758.95699999999999</v>
      </c>
      <c r="J2426">
        <f t="shared" si="188"/>
        <v>0</v>
      </c>
      <c r="K2426">
        <f t="shared" si="189"/>
        <v>758.95699999999999</v>
      </c>
      <c r="L2426">
        <f t="shared" si="190"/>
        <v>0</v>
      </c>
    </row>
    <row r="2427" spans="1:12" x14ac:dyDescent="0.25">
      <c r="A2427" s="1">
        <v>44979.604166666664</v>
      </c>
      <c r="B2427">
        <v>719.89200000000005</v>
      </c>
      <c r="C2427">
        <v>1</v>
      </c>
      <c r="D2427">
        <v>1</v>
      </c>
      <c r="E2427">
        <v>0</v>
      </c>
      <c r="F2427">
        <v>0</v>
      </c>
      <c r="G2427">
        <v>0</v>
      </c>
      <c r="H2427">
        <f t="shared" si="186"/>
        <v>719.89200000000005</v>
      </c>
      <c r="I2427">
        <f t="shared" si="187"/>
        <v>719.89200000000005</v>
      </c>
      <c r="J2427">
        <f t="shared" si="188"/>
        <v>0</v>
      </c>
      <c r="K2427">
        <f t="shared" si="189"/>
        <v>0</v>
      </c>
      <c r="L2427">
        <f t="shared" si="190"/>
        <v>0</v>
      </c>
    </row>
    <row r="2428" spans="1:12" x14ac:dyDescent="0.25">
      <c r="A2428" s="1">
        <v>44979.625</v>
      </c>
      <c r="B2428">
        <v>718.54499999999996</v>
      </c>
      <c r="C2428">
        <v>1</v>
      </c>
      <c r="D2428">
        <v>1</v>
      </c>
      <c r="E2428">
        <v>0</v>
      </c>
      <c r="F2428">
        <v>0</v>
      </c>
      <c r="G2428">
        <v>0</v>
      </c>
      <c r="H2428">
        <f t="shared" si="186"/>
        <v>718.54499999999996</v>
      </c>
      <c r="I2428">
        <f t="shared" si="187"/>
        <v>718.54499999999996</v>
      </c>
      <c r="J2428">
        <f t="shared" si="188"/>
        <v>0</v>
      </c>
      <c r="K2428">
        <f t="shared" si="189"/>
        <v>0</v>
      </c>
      <c r="L2428">
        <f t="shared" si="190"/>
        <v>0</v>
      </c>
    </row>
    <row r="2429" spans="1:12" x14ac:dyDescent="0.25">
      <c r="A2429" s="1">
        <v>44979.645833333336</v>
      </c>
      <c r="B2429">
        <v>717.26199999999994</v>
      </c>
      <c r="C2429">
        <v>0</v>
      </c>
      <c r="D2429">
        <v>1</v>
      </c>
      <c r="E2429">
        <v>0</v>
      </c>
      <c r="F2429">
        <v>0</v>
      </c>
      <c r="G2429">
        <v>0</v>
      </c>
      <c r="H2429">
        <f t="shared" si="186"/>
        <v>0</v>
      </c>
      <c r="I2429">
        <f t="shared" si="187"/>
        <v>717.26199999999994</v>
      </c>
      <c r="J2429">
        <f t="shared" si="188"/>
        <v>0</v>
      </c>
      <c r="K2429">
        <f t="shared" si="189"/>
        <v>0</v>
      </c>
      <c r="L2429">
        <f t="shared" si="190"/>
        <v>0</v>
      </c>
    </row>
    <row r="2430" spans="1:12" x14ac:dyDescent="0.25">
      <c r="A2430" s="1">
        <v>44979.666666666664</v>
      </c>
      <c r="B2430">
        <v>716.029</v>
      </c>
      <c r="C2430">
        <v>0</v>
      </c>
      <c r="D2430">
        <v>1</v>
      </c>
      <c r="E2430">
        <v>0</v>
      </c>
      <c r="F2430">
        <v>0</v>
      </c>
      <c r="G2430">
        <v>0</v>
      </c>
      <c r="H2430">
        <f t="shared" si="186"/>
        <v>0</v>
      </c>
      <c r="I2430">
        <f t="shared" si="187"/>
        <v>716.029</v>
      </c>
      <c r="J2430">
        <f t="shared" si="188"/>
        <v>0</v>
      </c>
      <c r="K2430">
        <f t="shared" si="189"/>
        <v>0</v>
      </c>
      <c r="L2430">
        <f t="shared" si="190"/>
        <v>0</v>
      </c>
    </row>
    <row r="2431" spans="1:12" x14ac:dyDescent="0.25">
      <c r="A2431" s="1">
        <v>44979.6875</v>
      </c>
      <c r="B2431">
        <v>714.78899999999999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f t="shared" si="186"/>
        <v>0</v>
      </c>
      <c r="I2431">
        <f t="shared" si="187"/>
        <v>714.78899999999999</v>
      </c>
      <c r="J2431">
        <f t="shared" si="188"/>
        <v>0</v>
      </c>
      <c r="K2431">
        <f t="shared" si="189"/>
        <v>0</v>
      </c>
      <c r="L2431">
        <f t="shared" si="190"/>
        <v>0</v>
      </c>
    </row>
    <row r="2432" spans="1:12" x14ac:dyDescent="0.25">
      <c r="A2432" s="1">
        <v>44979.708333333336</v>
      </c>
      <c r="B2432">
        <v>714.03200000000004</v>
      </c>
      <c r="C2432">
        <v>0</v>
      </c>
      <c r="D2432">
        <v>1</v>
      </c>
      <c r="E2432">
        <v>0</v>
      </c>
      <c r="F2432">
        <v>0</v>
      </c>
      <c r="G2432">
        <v>0</v>
      </c>
      <c r="H2432">
        <f t="shared" si="186"/>
        <v>0</v>
      </c>
      <c r="I2432">
        <f t="shared" si="187"/>
        <v>714.03200000000004</v>
      </c>
      <c r="J2432">
        <f t="shared" si="188"/>
        <v>0</v>
      </c>
      <c r="K2432">
        <f t="shared" si="189"/>
        <v>0</v>
      </c>
      <c r="L2432">
        <f t="shared" si="190"/>
        <v>0</v>
      </c>
    </row>
    <row r="2433" spans="1:12" x14ac:dyDescent="0.25">
      <c r="A2433" s="1">
        <v>44979.729166666664</v>
      </c>
      <c r="B2433">
        <v>714.02800000000002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f t="shared" si="186"/>
        <v>0</v>
      </c>
      <c r="I2433">
        <f t="shared" si="187"/>
        <v>714.02800000000002</v>
      </c>
      <c r="J2433">
        <f t="shared" si="188"/>
        <v>0</v>
      </c>
      <c r="K2433">
        <f t="shared" si="189"/>
        <v>0</v>
      </c>
      <c r="L2433">
        <f t="shared" si="190"/>
        <v>0</v>
      </c>
    </row>
    <row r="2434" spans="1:12" x14ac:dyDescent="0.25">
      <c r="A2434" s="1">
        <v>44979.75</v>
      </c>
      <c r="B2434">
        <v>714.49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f t="shared" si="186"/>
        <v>0</v>
      </c>
      <c r="I2434">
        <f t="shared" si="187"/>
        <v>0</v>
      </c>
      <c r="J2434">
        <f t="shared" si="188"/>
        <v>0</v>
      </c>
      <c r="K2434">
        <f t="shared" si="189"/>
        <v>0</v>
      </c>
      <c r="L2434">
        <f t="shared" si="190"/>
        <v>0</v>
      </c>
    </row>
    <row r="2435" spans="1:12" x14ac:dyDescent="0.25">
      <c r="A2435" s="1">
        <v>44979.770833333336</v>
      </c>
      <c r="B2435">
        <v>715.17399999999998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f t="shared" ref="H2435:H2498" si="191">C2435*$B2435</f>
        <v>0</v>
      </c>
      <c r="I2435">
        <f t="shared" ref="I2435:I2498" si="192">D2435*$B2435</f>
        <v>0</v>
      </c>
      <c r="J2435">
        <f t="shared" ref="J2435:J2498" si="193">E2435*$B2435</f>
        <v>0</v>
      </c>
      <c r="K2435">
        <f t="shared" ref="K2435:K2498" si="194">F2435*$B2435</f>
        <v>0</v>
      </c>
      <c r="L2435">
        <f t="shared" ref="L2435:L2498" si="195">G2435*$B2435</f>
        <v>0</v>
      </c>
    </row>
    <row r="2436" spans="1:12" x14ac:dyDescent="0.25">
      <c r="A2436" s="1">
        <v>44979.791666666664</v>
      </c>
      <c r="B2436">
        <v>715.98199999999997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f t="shared" si="191"/>
        <v>0</v>
      </c>
      <c r="I2436">
        <f t="shared" si="192"/>
        <v>0</v>
      </c>
      <c r="J2436">
        <f t="shared" si="193"/>
        <v>0</v>
      </c>
      <c r="K2436">
        <f t="shared" si="194"/>
        <v>0</v>
      </c>
      <c r="L2436">
        <f t="shared" si="195"/>
        <v>0</v>
      </c>
    </row>
    <row r="2437" spans="1:12" x14ac:dyDescent="0.25">
      <c r="A2437" s="1">
        <v>44979.8125</v>
      </c>
      <c r="B2437">
        <v>717.16899999999998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f t="shared" si="191"/>
        <v>0</v>
      </c>
      <c r="I2437">
        <f t="shared" si="192"/>
        <v>0</v>
      </c>
      <c r="J2437">
        <f t="shared" si="193"/>
        <v>0</v>
      </c>
      <c r="K2437">
        <f t="shared" si="194"/>
        <v>0</v>
      </c>
      <c r="L2437">
        <f t="shared" si="195"/>
        <v>0</v>
      </c>
    </row>
    <row r="2438" spans="1:12" x14ac:dyDescent="0.25">
      <c r="A2438" s="1">
        <v>44979.833333333336</v>
      </c>
      <c r="B2438">
        <v>718.53700000000003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f t="shared" si="191"/>
        <v>0</v>
      </c>
      <c r="I2438">
        <f t="shared" si="192"/>
        <v>0</v>
      </c>
      <c r="J2438">
        <f t="shared" si="193"/>
        <v>0</v>
      </c>
      <c r="K2438">
        <f t="shared" si="194"/>
        <v>0</v>
      </c>
      <c r="L2438">
        <f t="shared" si="195"/>
        <v>0</v>
      </c>
    </row>
    <row r="2439" spans="1:12" x14ac:dyDescent="0.25">
      <c r="A2439" s="1">
        <v>44979.854166666664</v>
      </c>
      <c r="B2439">
        <v>720.00699999999995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f t="shared" si="191"/>
        <v>0</v>
      </c>
      <c r="I2439">
        <f t="shared" si="192"/>
        <v>0</v>
      </c>
      <c r="J2439">
        <f t="shared" si="193"/>
        <v>0</v>
      </c>
      <c r="K2439">
        <f t="shared" si="194"/>
        <v>0</v>
      </c>
      <c r="L2439">
        <f t="shared" si="195"/>
        <v>0</v>
      </c>
    </row>
    <row r="2440" spans="1:12" x14ac:dyDescent="0.25">
      <c r="A2440" s="1">
        <v>44979.875</v>
      </c>
      <c r="B2440">
        <v>720.923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f t="shared" si="191"/>
        <v>0</v>
      </c>
      <c r="I2440">
        <f t="shared" si="192"/>
        <v>0</v>
      </c>
      <c r="J2440">
        <f t="shared" si="193"/>
        <v>0</v>
      </c>
      <c r="K2440">
        <f t="shared" si="194"/>
        <v>0</v>
      </c>
      <c r="L2440">
        <f t="shared" si="195"/>
        <v>0</v>
      </c>
    </row>
    <row r="2441" spans="1:12" x14ac:dyDescent="0.25">
      <c r="A2441" s="1">
        <v>44979.895833333336</v>
      </c>
      <c r="B2441">
        <v>722.04300000000001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f t="shared" si="191"/>
        <v>0</v>
      </c>
      <c r="I2441">
        <f t="shared" si="192"/>
        <v>0</v>
      </c>
      <c r="J2441">
        <f t="shared" si="193"/>
        <v>0</v>
      </c>
      <c r="K2441">
        <f t="shared" si="194"/>
        <v>0</v>
      </c>
      <c r="L2441">
        <f t="shared" si="195"/>
        <v>0</v>
      </c>
    </row>
    <row r="2442" spans="1:12" x14ac:dyDescent="0.25">
      <c r="A2442" s="1">
        <v>44979.916666666664</v>
      </c>
      <c r="B2442">
        <v>723.34900000000005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f t="shared" si="191"/>
        <v>0</v>
      </c>
      <c r="I2442">
        <f t="shared" si="192"/>
        <v>0</v>
      </c>
      <c r="J2442">
        <f t="shared" si="193"/>
        <v>0</v>
      </c>
      <c r="K2442">
        <f t="shared" si="194"/>
        <v>0</v>
      </c>
      <c r="L2442">
        <f t="shared" si="195"/>
        <v>0</v>
      </c>
    </row>
    <row r="2443" spans="1:12" x14ac:dyDescent="0.25">
      <c r="A2443" s="1">
        <v>44979.9375</v>
      </c>
      <c r="B2443">
        <v>724.178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f t="shared" si="191"/>
        <v>0</v>
      </c>
      <c r="I2443">
        <f t="shared" si="192"/>
        <v>0</v>
      </c>
      <c r="J2443">
        <f t="shared" si="193"/>
        <v>0</v>
      </c>
      <c r="K2443">
        <f t="shared" si="194"/>
        <v>0</v>
      </c>
      <c r="L2443">
        <f t="shared" si="195"/>
        <v>0</v>
      </c>
    </row>
    <row r="2444" spans="1:12" x14ac:dyDescent="0.25">
      <c r="A2444" s="1">
        <v>44979.958333333336</v>
      </c>
      <c r="B2444">
        <v>725.26700000000005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f t="shared" si="191"/>
        <v>0</v>
      </c>
      <c r="I2444">
        <f t="shared" si="192"/>
        <v>0</v>
      </c>
      <c r="J2444">
        <f t="shared" si="193"/>
        <v>0</v>
      </c>
      <c r="K2444">
        <f t="shared" si="194"/>
        <v>0</v>
      </c>
      <c r="L2444">
        <f t="shared" si="195"/>
        <v>0</v>
      </c>
    </row>
    <row r="2445" spans="1:12" x14ac:dyDescent="0.25">
      <c r="A2445" s="1">
        <v>44979.979166666664</v>
      </c>
      <c r="B2445">
        <v>726.03099999999995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f t="shared" si="191"/>
        <v>0</v>
      </c>
      <c r="I2445">
        <f t="shared" si="192"/>
        <v>0</v>
      </c>
      <c r="J2445">
        <f t="shared" si="193"/>
        <v>0</v>
      </c>
      <c r="K2445">
        <f t="shared" si="194"/>
        <v>0</v>
      </c>
      <c r="L2445">
        <f t="shared" si="195"/>
        <v>0</v>
      </c>
    </row>
    <row r="2446" spans="1:12" x14ac:dyDescent="0.25">
      <c r="A2446" s="1">
        <v>44980</v>
      </c>
      <c r="B2446">
        <v>725.75099999999998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f t="shared" si="191"/>
        <v>0</v>
      </c>
      <c r="I2446">
        <f t="shared" si="192"/>
        <v>0</v>
      </c>
      <c r="J2446">
        <f t="shared" si="193"/>
        <v>0</v>
      </c>
      <c r="K2446">
        <f t="shared" si="194"/>
        <v>0</v>
      </c>
      <c r="L2446">
        <f t="shared" si="195"/>
        <v>0</v>
      </c>
    </row>
    <row r="2447" spans="1:12" x14ac:dyDescent="0.25">
      <c r="A2447" s="1">
        <v>44980.020833333336</v>
      </c>
      <c r="B2447">
        <v>725.39099999999996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f t="shared" si="191"/>
        <v>0</v>
      </c>
      <c r="I2447">
        <f t="shared" si="192"/>
        <v>0</v>
      </c>
      <c r="J2447">
        <f t="shared" si="193"/>
        <v>0</v>
      </c>
      <c r="K2447">
        <f t="shared" si="194"/>
        <v>0</v>
      </c>
      <c r="L2447">
        <f t="shared" si="195"/>
        <v>0</v>
      </c>
    </row>
    <row r="2448" spans="1:12" x14ac:dyDescent="0.25">
      <c r="A2448" s="1">
        <v>44980.041666666664</v>
      </c>
      <c r="B2448">
        <v>724.95100000000002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f t="shared" si="191"/>
        <v>0</v>
      </c>
      <c r="I2448">
        <f t="shared" si="192"/>
        <v>0</v>
      </c>
      <c r="J2448">
        <f t="shared" si="193"/>
        <v>0</v>
      </c>
      <c r="K2448">
        <f t="shared" si="194"/>
        <v>0</v>
      </c>
      <c r="L2448">
        <f t="shared" si="195"/>
        <v>0</v>
      </c>
    </row>
    <row r="2449" spans="1:12" x14ac:dyDescent="0.25">
      <c r="A2449" s="1">
        <v>44980.0625</v>
      </c>
      <c r="B2449">
        <v>723.87599999999998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f t="shared" si="191"/>
        <v>0</v>
      </c>
      <c r="I2449">
        <f t="shared" si="192"/>
        <v>0</v>
      </c>
      <c r="J2449">
        <f t="shared" si="193"/>
        <v>0</v>
      </c>
      <c r="K2449">
        <f t="shared" si="194"/>
        <v>0</v>
      </c>
      <c r="L2449">
        <f t="shared" si="195"/>
        <v>0</v>
      </c>
    </row>
    <row r="2450" spans="1:12" x14ac:dyDescent="0.25">
      <c r="A2450" s="1">
        <v>44980.083333333336</v>
      </c>
      <c r="B2450">
        <v>722.43399999999997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f t="shared" si="191"/>
        <v>0</v>
      </c>
      <c r="I2450">
        <f t="shared" si="192"/>
        <v>0</v>
      </c>
      <c r="J2450">
        <f t="shared" si="193"/>
        <v>0</v>
      </c>
      <c r="K2450">
        <f t="shared" si="194"/>
        <v>0</v>
      </c>
      <c r="L2450">
        <f t="shared" si="195"/>
        <v>0</v>
      </c>
    </row>
    <row r="2451" spans="1:12" x14ac:dyDescent="0.25">
      <c r="A2451" s="1">
        <v>44980.104166666664</v>
      </c>
      <c r="B2451">
        <v>720.97900000000004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f t="shared" si="191"/>
        <v>0</v>
      </c>
      <c r="I2451">
        <f t="shared" si="192"/>
        <v>0</v>
      </c>
      <c r="J2451">
        <f t="shared" si="193"/>
        <v>0</v>
      </c>
      <c r="K2451">
        <f t="shared" si="194"/>
        <v>0</v>
      </c>
      <c r="L2451">
        <f t="shared" si="195"/>
        <v>0</v>
      </c>
    </row>
    <row r="2452" spans="1:12" x14ac:dyDescent="0.25">
      <c r="A2452" s="1">
        <v>44980.125</v>
      </c>
      <c r="B2452">
        <v>719.84100000000001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f t="shared" si="191"/>
        <v>0</v>
      </c>
      <c r="I2452">
        <f t="shared" si="192"/>
        <v>0</v>
      </c>
      <c r="J2452">
        <f t="shared" si="193"/>
        <v>0</v>
      </c>
      <c r="K2452">
        <f t="shared" si="194"/>
        <v>0</v>
      </c>
      <c r="L2452">
        <f t="shared" si="195"/>
        <v>0</v>
      </c>
    </row>
    <row r="2453" spans="1:12" x14ac:dyDescent="0.25">
      <c r="A2453" s="1">
        <v>44980.145833333336</v>
      </c>
      <c r="B2453">
        <v>718.83399999999995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f t="shared" si="191"/>
        <v>0</v>
      </c>
      <c r="I2453">
        <f t="shared" si="192"/>
        <v>0</v>
      </c>
      <c r="J2453">
        <f t="shared" si="193"/>
        <v>0</v>
      </c>
      <c r="K2453">
        <f t="shared" si="194"/>
        <v>0</v>
      </c>
      <c r="L2453">
        <f t="shared" si="195"/>
        <v>0</v>
      </c>
    </row>
    <row r="2454" spans="1:12" x14ac:dyDescent="0.25">
      <c r="A2454" s="1">
        <v>44980.166666666664</v>
      </c>
      <c r="B2454">
        <v>717.29200000000003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f t="shared" si="191"/>
        <v>0</v>
      </c>
      <c r="I2454">
        <f t="shared" si="192"/>
        <v>0</v>
      </c>
      <c r="J2454">
        <f t="shared" si="193"/>
        <v>0</v>
      </c>
      <c r="K2454">
        <f t="shared" si="194"/>
        <v>0</v>
      </c>
      <c r="L2454">
        <f t="shared" si="195"/>
        <v>0</v>
      </c>
    </row>
    <row r="2455" spans="1:12" x14ac:dyDescent="0.25">
      <c r="A2455" s="1">
        <v>44980.1875</v>
      </c>
      <c r="B2455">
        <v>716.10699999999997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f t="shared" si="191"/>
        <v>0</v>
      </c>
      <c r="I2455">
        <f t="shared" si="192"/>
        <v>0</v>
      </c>
      <c r="J2455">
        <f t="shared" si="193"/>
        <v>0</v>
      </c>
      <c r="K2455">
        <f t="shared" si="194"/>
        <v>0</v>
      </c>
      <c r="L2455">
        <f t="shared" si="195"/>
        <v>0</v>
      </c>
    </row>
    <row r="2456" spans="1:12" x14ac:dyDescent="0.25">
      <c r="A2456" s="1">
        <v>44980.208333333336</v>
      </c>
      <c r="B2456">
        <v>714.89700000000005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f t="shared" si="191"/>
        <v>0</v>
      </c>
      <c r="I2456">
        <f t="shared" si="192"/>
        <v>0</v>
      </c>
      <c r="J2456">
        <f t="shared" si="193"/>
        <v>0</v>
      </c>
      <c r="K2456">
        <f t="shared" si="194"/>
        <v>0</v>
      </c>
      <c r="L2456">
        <f t="shared" si="195"/>
        <v>0</v>
      </c>
    </row>
    <row r="2457" spans="1:12" x14ac:dyDescent="0.25">
      <c r="A2457" s="1">
        <v>44980.229166666664</v>
      </c>
      <c r="B2457">
        <v>714.68600000000004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f t="shared" si="191"/>
        <v>0</v>
      </c>
      <c r="I2457">
        <f t="shared" si="192"/>
        <v>0</v>
      </c>
      <c r="J2457">
        <f t="shared" si="193"/>
        <v>0</v>
      </c>
      <c r="K2457">
        <f t="shared" si="194"/>
        <v>0</v>
      </c>
      <c r="L2457">
        <f t="shared" si="195"/>
        <v>0</v>
      </c>
    </row>
    <row r="2458" spans="1:12" x14ac:dyDescent="0.25">
      <c r="A2458" s="1">
        <v>44980.25</v>
      </c>
      <c r="B2458">
        <v>715.202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f t="shared" si="191"/>
        <v>0</v>
      </c>
      <c r="I2458">
        <f t="shared" si="192"/>
        <v>0</v>
      </c>
      <c r="J2458">
        <f t="shared" si="193"/>
        <v>0</v>
      </c>
      <c r="K2458">
        <f t="shared" si="194"/>
        <v>0</v>
      </c>
      <c r="L2458">
        <f t="shared" si="195"/>
        <v>0</v>
      </c>
    </row>
    <row r="2459" spans="1:12" x14ac:dyDescent="0.25">
      <c r="A2459" s="1">
        <v>44980.270833333336</v>
      </c>
      <c r="B2459">
        <v>715.92600000000004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f t="shared" si="191"/>
        <v>0</v>
      </c>
      <c r="I2459">
        <f t="shared" si="192"/>
        <v>0</v>
      </c>
      <c r="J2459">
        <f t="shared" si="193"/>
        <v>0</v>
      </c>
      <c r="K2459">
        <f t="shared" si="194"/>
        <v>0</v>
      </c>
      <c r="L2459">
        <f t="shared" si="195"/>
        <v>0</v>
      </c>
    </row>
    <row r="2460" spans="1:12" x14ac:dyDescent="0.25">
      <c r="A2460" s="1">
        <v>44980.291666666664</v>
      </c>
      <c r="B2460">
        <v>717.36500000000001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f t="shared" si="191"/>
        <v>0</v>
      </c>
      <c r="I2460">
        <f t="shared" si="192"/>
        <v>0</v>
      </c>
      <c r="J2460">
        <f t="shared" si="193"/>
        <v>0</v>
      </c>
      <c r="K2460">
        <f t="shared" si="194"/>
        <v>0</v>
      </c>
      <c r="L2460">
        <f t="shared" si="195"/>
        <v>0</v>
      </c>
    </row>
    <row r="2461" spans="1:12" x14ac:dyDescent="0.25">
      <c r="A2461" s="1">
        <v>44980.3125</v>
      </c>
      <c r="B2461">
        <v>718.24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f t="shared" si="191"/>
        <v>0</v>
      </c>
      <c r="I2461">
        <f t="shared" si="192"/>
        <v>0</v>
      </c>
      <c r="J2461">
        <f t="shared" si="193"/>
        <v>0</v>
      </c>
      <c r="K2461">
        <f t="shared" si="194"/>
        <v>0</v>
      </c>
      <c r="L2461">
        <f t="shared" si="195"/>
        <v>0</v>
      </c>
    </row>
    <row r="2462" spans="1:12" x14ac:dyDescent="0.25">
      <c r="A2462" s="1">
        <v>44980.333333333336</v>
      </c>
      <c r="B2462">
        <v>719.27099999999996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f t="shared" si="191"/>
        <v>0</v>
      </c>
      <c r="I2462">
        <f t="shared" si="192"/>
        <v>0</v>
      </c>
      <c r="J2462">
        <f t="shared" si="193"/>
        <v>0</v>
      </c>
      <c r="K2462">
        <f t="shared" si="194"/>
        <v>0</v>
      </c>
      <c r="L2462">
        <f t="shared" si="195"/>
        <v>0</v>
      </c>
    </row>
    <row r="2463" spans="1:12" x14ac:dyDescent="0.25">
      <c r="A2463" s="1">
        <v>44980.354166666664</v>
      </c>
      <c r="B2463">
        <v>720.279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f t="shared" si="191"/>
        <v>0</v>
      </c>
      <c r="I2463">
        <f t="shared" si="192"/>
        <v>0</v>
      </c>
      <c r="J2463">
        <f t="shared" si="193"/>
        <v>0</v>
      </c>
      <c r="K2463">
        <f t="shared" si="194"/>
        <v>0</v>
      </c>
      <c r="L2463">
        <f t="shared" si="195"/>
        <v>0</v>
      </c>
    </row>
    <row r="2464" spans="1:12" x14ac:dyDescent="0.25">
      <c r="A2464" s="1">
        <v>44980.375</v>
      </c>
      <c r="B2464">
        <v>721.76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f t="shared" si="191"/>
        <v>0</v>
      </c>
      <c r="I2464">
        <f t="shared" si="192"/>
        <v>0</v>
      </c>
      <c r="J2464">
        <f t="shared" si="193"/>
        <v>0</v>
      </c>
      <c r="K2464">
        <f t="shared" si="194"/>
        <v>0</v>
      </c>
      <c r="L2464">
        <f t="shared" si="195"/>
        <v>0</v>
      </c>
    </row>
    <row r="2465" spans="1:12" x14ac:dyDescent="0.25">
      <c r="A2465" s="1">
        <v>44980.395833333336</v>
      </c>
      <c r="B2465">
        <v>722.85299999999995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f t="shared" si="191"/>
        <v>0</v>
      </c>
      <c r="I2465">
        <f t="shared" si="192"/>
        <v>0</v>
      </c>
      <c r="J2465">
        <f t="shared" si="193"/>
        <v>0</v>
      </c>
      <c r="K2465">
        <f t="shared" si="194"/>
        <v>0</v>
      </c>
      <c r="L2465">
        <f t="shared" si="195"/>
        <v>0</v>
      </c>
    </row>
    <row r="2466" spans="1:12" x14ac:dyDescent="0.25">
      <c r="A2466" s="1">
        <v>44980.416666666664</v>
      </c>
      <c r="B2466">
        <v>723.93499999999995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f t="shared" si="191"/>
        <v>0</v>
      </c>
      <c r="I2466">
        <f t="shared" si="192"/>
        <v>0</v>
      </c>
      <c r="J2466">
        <f t="shared" si="193"/>
        <v>0</v>
      </c>
      <c r="K2466">
        <f t="shared" si="194"/>
        <v>0</v>
      </c>
      <c r="L2466">
        <f t="shared" si="195"/>
        <v>0</v>
      </c>
    </row>
    <row r="2467" spans="1:12" x14ac:dyDescent="0.25">
      <c r="A2467" s="1">
        <v>44980.4375</v>
      </c>
      <c r="B2467">
        <v>724.98699999999997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f t="shared" si="191"/>
        <v>0</v>
      </c>
      <c r="I2467">
        <f t="shared" si="192"/>
        <v>0</v>
      </c>
      <c r="J2467">
        <f t="shared" si="193"/>
        <v>0</v>
      </c>
      <c r="K2467">
        <f t="shared" si="194"/>
        <v>0</v>
      </c>
      <c r="L2467">
        <f t="shared" si="195"/>
        <v>0</v>
      </c>
    </row>
    <row r="2468" spans="1:12" x14ac:dyDescent="0.25">
      <c r="A2468" s="1">
        <v>44980.458333333336</v>
      </c>
      <c r="B2468">
        <v>726.17100000000005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f t="shared" si="191"/>
        <v>0</v>
      </c>
      <c r="I2468">
        <f t="shared" si="192"/>
        <v>0</v>
      </c>
      <c r="J2468">
        <f t="shared" si="193"/>
        <v>0</v>
      </c>
      <c r="K2468">
        <f t="shared" si="194"/>
        <v>0</v>
      </c>
      <c r="L2468">
        <f t="shared" si="195"/>
        <v>0</v>
      </c>
    </row>
    <row r="2469" spans="1:12" x14ac:dyDescent="0.25">
      <c r="A2469" s="1">
        <v>44980.479166666664</v>
      </c>
      <c r="B2469">
        <v>726.92499999999995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f t="shared" si="191"/>
        <v>0</v>
      </c>
      <c r="I2469">
        <f t="shared" si="192"/>
        <v>0</v>
      </c>
      <c r="J2469">
        <f t="shared" si="193"/>
        <v>0</v>
      </c>
      <c r="K2469">
        <f t="shared" si="194"/>
        <v>0</v>
      </c>
      <c r="L2469">
        <f t="shared" si="195"/>
        <v>0</v>
      </c>
    </row>
    <row r="2470" spans="1:12" x14ac:dyDescent="0.25">
      <c r="A2470" s="1">
        <v>44980.5</v>
      </c>
      <c r="B2470">
        <v>726.94799999999998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f t="shared" si="191"/>
        <v>0</v>
      </c>
      <c r="I2470">
        <f t="shared" si="192"/>
        <v>0</v>
      </c>
      <c r="J2470">
        <f t="shared" si="193"/>
        <v>0</v>
      </c>
      <c r="K2470">
        <f t="shared" si="194"/>
        <v>0</v>
      </c>
      <c r="L2470">
        <f t="shared" si="195"/>
        <v>0</v>
      </c>
    </row>
    <row r="2471" spans="1:12" x14ac:dyDescent="0.25">
      <c r="A2471" s="1">
        <v>44980.520833333336</v>
      </c>
      <c r="B2471">
        <v>726.45899999999995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f t="shared" si="191"/>
        <v>0</v>
      </c>
      <c r="I2471">
        <f t="shared" si="192"/>
        <v>0</v>
      </c>
      <c r="J2471">
        <f t="shared" si="193"/>
        <v>0</v>
      </c>
      <c r="K2471">
        <f t="shared" si="194"/>
        <v>0</v>
      </c>
      <c r="L2471">
        <f t="shared" si="195"/>
        <v>0</v>
      </c>
    </row>
    <row r="2472" spans="1:12" x14ac:dyDescent="0.25">
      <c r="A2472" s="1">
        <v>44980.541666666664</v>
      </c>
      <c r="B2472">
        <v>725.71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f t="shared" si="191"/>
        <v>0</v>
      </c>
      <c r="I2472">
        <f t="shared" si="192"/>
        <v>0</v>
      </c>
      <c r="J2472">
        <f t="shared" si="193"/>
        <v>0</v>
      </c>
      <c r="K2472">
        <f t="shared" si="194"/>
        <v>0</v>
      </c>
      <c r="L2472">
        <f t="shared" si="195"/>
        <v>0</v>
      </c>
    </row>
    <row r="2473" spans="1:12" x14ac:dyDescent="0.25">
      <c r="A2473" s="1">
        <v>44980.5625</v>
      </c>
      <c r="B2473">
        <v>724.91300000000001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f t="shared" si="191"/>
        <v>0</v>
      </c>
      <c r="I2473">
        <f t="shared" si="192"/>
        <v>0</v>
      </c>
      <c r="J2473">
        <f t="shared" si="193"/>
        <v>0</v>
      </c>
      <c r="K2473">
        <f t="shared" si="194"/>
        <v>0</v>
      </c>
      <c r="L2473">
        <f t="shared" si="195"/>
        <v>0</v>
      </c>
    </row>
    <row r="2474" spans="1:12" x14ac:dyDescent="0.25">
      <c r="A2474" s="1">
        <v>44980.583333333336</v>
      </c>
      <c r="B2474">
        <v>723.91899999999998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f t="shared" si="191"/>
        <v>0</v>
      </c>
      <c r="I2474">
        <f t="shared" si="192"/>
        <v>0</v>
      </c>
      <c r="J2474">
        <f t="shared" si="193"/>
        <v>0</v>
      </c>
      <c r="K2474">
        <f t="shared" si="194"/>
        <v>0</v>
      </c>
      <c r="L2474">
        <f t="shared" si="195"/>
        <v>0</v>
      </c>
    </row>
    <row r="2475" spans="1:12" x14ac:dyDescent="0.25">
      <c r="A2475" s="1">
        <v>44980.604166666664</v>
      </c>
      <c r="B2475">
        <v>722.55200000000002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f t="shared" si="191"/>
        <v>0</v>
      </c>
      <c r="I2475">
        <f t="shared" si="192"/>
        <v>0</v>
      </c>
      <c r="J2475">
        <f t="shared" si="193"/>
        <v>0</v>
      </c>
      <c r="K2475">
        <f t="shared" si="194"/>
        <v>0</v>
      </c>
      <c r="L2475">
        <f t="shared" si="195"/>
        <v>0</v>
      </c>
    </row>
    <row r="2476" spans="1:12" x14ac:dyDescent="0.25">
      <c r="A2476" s="1">
        <v>44980.625</v>
      </c>
      <c r="B2476">
        <v>720.85699999999997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f t="shared" si="191"/>
        <v>0</v>
      </c>
      <c r="I2476">
        <f t="shared" si="192"/>
        <v>0</v>
      </c>
      <c r="J2476">
        <f t="shared" si="193"/>
        <v>0</v>
      </c>
      <c r="K2476">
        <f t="shared" si="194"/>
        <v>0</v>
      </c>
      <c r="L2476">
        <f t="shared" si="195"/>
        <v>0</v>
      </c>
    </row>
    <row r="2477" spans="1:12" x14ac:dyDescent="0.25">
      <c r="A2477" s="1">
        <v>44980.645833333336</v>
      </c>
      <c r="B2477">
        <v>719.54399999999998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f t="shared" si="191"/>
        <v>0</v>
      </c>
      <c r="I2477">
        <f t="shared" si="192"/>
        <v>0</v>
      </c>
      <c r="J2477">
        <f t="shared" si="193"/>
        <v>0</v>
      </c>
      <c r="K2477">
        <f t="shared" si="194"/>
        <v>0</v>
      </c>
      <c r="L2477">
        <f t="shared" si="195"/>
        <v>0</v>
      </c>
    </row>
    <row r="2478" spans="1:12" x14ac:dyDescent="0.25">
      <c r="A2478" s="1">
        <v>44980.666666666664</v>
      </c>
      <c r="B2478">
        <v>718.423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f t="shared" si="191"/>
        <v>0</v>
      </c>
      <c r="I2478">
        <f t="shared" si="192"/>
        <v>0</v>
      </c>
      <c r="J2478">
        <f t="shared" si="193"/>
        <v>0</v>
      </c>
      <c r="K2478">
        <f t="shared" si="194"/>
        <v>0</v>
      </c>
      <c r="L2478">
        <f t="shared" si="195"/>
        <v>0</v>
      </c>
    </row>
    <row r="2479" spans="1:12" x14ac:dyDescent="0.25">
      <c r="A2479" s="1">
        <v>44980.6875</v>
      </c>
      <c r="B2479">
        <v>717.25599999999997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f t="shared" si="191"/>
        <v>0</v>
      </c>
      <c r="I2479">
        <f t="shared" si="192"/>
        <v>0</v>
      </c>
      <c r="J2479">
        <f t="shared" si="193"/>
        <v>0</v>
      </c>
      <c r="K2479">
        <f t="shared" si="194"/>
        <v>0</v>
      </c>
      <c r="L2479">
        <f t="shared" si="195"/>
        <v>0</v>
      </c>
    </row>
    <row r="2480" spans="1:12" x14ac:dyDescent="0.25">
      <c r="A2480" s="1">
        <v>44980.708333333336</v>
      </c>
      <c r="B2480">
        <v>716.28800000000001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f t="shared" si="191"/>
        <v>0</v>
      </c>
      <c r="I2480">
        <f t="shared" si="192"/>
        <v>0</v>
      </c>
      <c r="J2480">
        <f t="shared" si="193"/>
        <v>0</v>
      </c>
      <c r="K2480">
        <f t="shared" si="194"/>
        <v>0</v>
      </c>
      <c r="L2480">
        <f t="shared" si="195"/>
        <v>0</v>
      </c>
    </row>
    <row r="2481" spans="1:12" x14ac:dyDescent="0.25">
      <c r="A2481" s="1">
        <v>44980.729166666664</v>
      </c>
      <c r="B2481">
        <v>715.49199999999996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f t="shared" si="191"/>
        <v>0</v>
      </c>
      <c r="I2481">
        <f t="shared" si="192"/>
        <v>0</v>
      </c>
      <c r="J2481">
        <f t="shared" si="193"/>
        <v>0</v>
      </c>
      <c r="K2481">
        <f t="shared" si="194"/>
        <v>0</v>
      </c>
      <c r="L2481">
        <f t="shared" si="195"/>
        <v>0</v>
      </c>
    </row>
    <row r="2482" spans="1:12" x14ac:dyDescent="0.25">
      <c r="A2482" s="1">
        <v>44980.75</v>
      </c>
      <c r="B2482">
        <v>715.21600000000001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f t="shared" si="191"/>
        <v>0</v>
      </c>
      <c r="I2482">
        <f t="shared" si="192"/>
        <v>0</v>
      </c>
      <c r="J2482">
        <f t="shared" si="193"/>
        <v>0</v>
      </c>
      <c r="K2482">
        <f t="shared" si="194"/>
        <v>0</v>
      </c>
      <c r="L2482">
        <f t="shared" si="195"/>
        <v>0</v>
      </c>
    </row>
    <row r="2483" spans="1:12" x14ac:dyDescent="0.25">
      <c r="A2483" s="1">
        <v>44980.770833333336</v>
      </c>
      <c r="B2483">
        <v>715.81500000000005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f t="shared" si="191"/>
        <v>0</v>
      </c>
      <c r="I2483">
        <f t="shared" si="192"/>
        <v>0</v>
      </c>
      <c r="J2483">
        <f t="shared" si="193"/>
        <v>0</v>
      </c>
      <c r="K2483">
        <f t="shared" si="194"/>
        <v>0</v>
      </c>
      <c r="L2483">
        <f t="shared" si="195"/>
        <v>0</v>
      </c>
    </row>
    <row r="2484" spans="1:12" x14ac:dyDescent="0.25">
      <c r="A2484" s="1">
        <v>44980.791666666664</v>
      </c>
      <c r="B2484">
        <v>716.64599999999996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f t="shared" si="191"/>
        <v>0</v>
      </c>
      <c r="I2484">
        <f t="shared" si="192"/>
        <v>0</v>
      </c>
      <c r="J2484">
        <f t="shared" si="193"/>
        <v>0</v>
      </c>
      <c r="K2484">
        <f t="shared" si="194"/>
        <v>0</v>
      </c>
      <c r="L2484">
        <f t="shared" si="195"/>
        <v>0</v>
      </c>
    </row>
    <row r="2485" spans="1:12" x14ac:dyDescent="0.25">
      <c r="A2485" s="1">
        <v>44980.8125</v>
      </c>
      <c r="B2485">
        <v>717.41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f t="shared" si="191"/>
        <v>0</v>
      </c>
      <c r="I2485">
        <f t="shared" si="192"/>
        <v>0</v>
      </c>
      <c r="J2485">
        <f t="shared" si="193"/>
        <v>0</v>
      </c>
      <c r="K2485">
        <f t="shared" si="194"/>
        <v>0</v>
      </c>
      <c r="L2485">
        <f t="shared" si="195"/>
        <v>0</v>
      </c>
    </row>
    <row r="2486" spans="1:12" x14ac:dyDescent="0.25">
      <c r="A2486" s="1">
        <v>44980.833333333336</v>
      </c>
      <c r="B2486">
        <v>717.798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f t="shared" si="191"/>
        <v>0</v>
      </c>
      <c r="I2486">
        <f t="shared" si="192"/>
        <v>0</v>
      </c>
      <c r="J2486">
        <f t="shared" si="193"/>
        <v>0</v>
      </c>
      <c r="K2486">
        <f t="shared" si="194"/>
        <v>0</v>
      </c>
      <c r="L2486">
        <f t="shared" si="195"/>
        <v>0</v>
      </c>
    </row>
    <row r="2487" spans="1:12" x14ac:dyDescent="0.25">
      <c r="A2487" s="1">
        <v>44980.854166666664</v>
      </c>
      <c r="B2487">
        <v>718.61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f t="shared" si="191"/>
        <v>0</v>
      </c>
      <c r="I2487">
        <f t="shared" si="192"/>
        <v>0</v>
      </c>
      <c r="J2487">
        <f t="shared" si="193"/>
        <v>0</v>
      </c>
      <c r="K2487">
        <f t="shared" si="194"/>
        <v>0</v>
      </c>
      <c r="L2487">
        <f t="shared" si="195"/>
        <v>0</v>
      </c>
    </row>
    <row r="2488" spans="1:12" x14ac:dyDescent="0.25">
      <c r="A2488" s="1">
        <v>44980.875</v>
      </c>
      <c r="B2488">
        <v>719.77200000000005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f t="shared" si="191"/>
        <v>0</v>
      </c>
      <c r="I2488">
        <f t="shared" si="192"/>
        <v>0</v>
      </c>
      <c r="J2488">
        <f t="shared" si="193"/>
        <v>0</v>
      </c>
      <c r="K2488">
        <f t="shared" si="194"/>
        <v>0</v>
      </c>
      <c r="L2488">
        <f t="shared" si="195"/>
        <v>0</v>
      </c>
    </row>
    <row r="2489" spans="1:12" x14ac:dyDescent="0.25">
      <c r="A2489" s="1">
        <v>44980.895833333336</v>
      </c>
      <c r="B2489">
        <v>720.77599999999995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f t="shared" si="191"/>
        <v>0</v>
      </c>
      <c r="I2489">
        <f t="shared" si="192"/>
        <v>0</v>
      </c>
      <c r="J2489">
        <f t="shared" si="193"/>
        <v>0</v>
      </c>
      <c r="K2489">
        <f t="shared" si="194"/>
        <v>0</v>
      </c>
      <c r="L2489">
        <f t="shared" si="195"/>
        <v>0</v>
      </c>
    </row>
    <row r="2490" spans="1:12" x14ac:dyDescent="0.25">
      <c r="A2490" s="1">
        <v>44980.916666666664</v>
      </c>
      <c r="B2490">
        <v>721.875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f t="shared" si="191"/>
        <v>0</v>
      </c>
      <c r="I2490">
        <f t="shared" si="192"/>
        <v>0</v>
      </c>
      <c r="J2490">
        <f t="shared" si="193"/>
        <v>0</v>
      </c>
      <c r="K2490">
        <f t="shared" si="194"/>
        <v>0</v>
      </c>
      <c r="L2490">
        <f t="shared" si="195"/>
        <v>0</v>
      </c>
    </row>
    <row r="2491" spans="1:12" x14ac:dyDescent="0.25">
      <c r="A2491" s="1">
        <v>44980.9375</v>
      </c>
      <c r="B2491">
        <v>722.71799999999996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f t="shared" si="191"/>
        <v>0</v>
      </c>
      <c r="I2491">
        <f t="shared" si="192"/>
        <v>0</v>
      </c>
      <c r="J2491">
        <f t="shared" si="193"/>
        <v>0</v>
      </c>
      <c r="K2491">
        <f t="shared" si="194"/>
        <v>0</v>
      </c>
      <c r="L2491">
        <f t="shared" si="195"/>
        <v>0</v>
      </c>
    </row>
    <row r="2492" spans="1:12" x14ac:dyDescent="0.25">
      <c r="A2492" s="1">
        <v>44980.958333333336</v>
      </c>
      <c r="B2492">
        <v>723.64700000000005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f t="shared" si="191"/>
        <v>0</v>
      </c>
      <c r="I2492">
        <f t="shared" si="192"/>
        <v>0</v>
      </c>
      <c r="J2492">
        <f t="shared" si="193"/>
        <v>0</v>
      </c>
      <c r="K2492">
        <f t="shared" si="194"/>
        <v>0</v>
      </c>
      <c r="L2492">
        <f t="shared" si="195"/>
        <v>0</v>
      </c>
    </row>
    <row r="2493" spans="1:12" x14ac:dyDescent="0.25">
      <c r="A2493" s="1">
        <v>44980.979166666664</v>
      </c>
      <c r="B2493">
        <v>724.29399999999998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f t="shared" si="191"/>
        <v>0</v>
      </c>
      <c r="I2493">
        <f t="shared" si="192"/>
        <v>0</v>
      </c>
      <c r="J2493">
        <f t="shared" si="193"/>
        <v>0</v>
      </c>
      <c r="K2493">
        <f t="shared" si="194"/>
        <v>0</v>
      </c>
      <c r="L2493">
        <f t="shared" si="195"/>
        <v>0</v>
      </c>
    </row>
    <row r="2494" spans="1:12" x14ac:dyDescent="0.25">
      <c r="A2494" s="1">
        <v>44981</v>
      </c>
      <c r="B2494">
        <v>724.97400000000005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f t="shared" si="191"/>
        <v>0</v>
      </c>
      <c r="I2494">
        <f t="shared" si="192"/>
        <v>0</v>
      </c>
      <c r="J2494">
        <f t="shared" si="193"/>
        <v>0</v>
      </c>
      <c r="K2494">
        <f t="shared" si="194"/>
        <v>0</v>
      </c>
      <c r="L2494">
        <f t="shared" si="195"/>
        <v>0</v>
      </c>
    </row>
    <row r="2495" spans="1:12" x14ac:dyDescent="0.25">
      <c r="A2495" s="1">
        <v>44981.020833333336</v>
      </c>
      <c r="B2495">
        <v>724.779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f t="shared" si="191"/>
        <v>0</v>
      </c>
      <c r="I2495">
        <f t="shared" si="192"/>
        <v>0</v>
      </c>
      <c r="J2495">
        <f t="shared" si="193"/>
        <v>0</v>
      </c>
      <c r="K2495">
        <f t="shared" si="194"/>
        <v>0</v>
      </c>
      <c r="L2495">
        <f t="shared" si="195"/>
        <v>0</v>
      </c>
    </row>
    <row r="2496" spans="1:12" x14ac:dyDescent="0.25">
      <c r="A2496" s="1">
        <v>44981.041666666664</v>
      </c>
      <c r="B2496">
        <v>724.16300000000001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f t="shared" si="191"/>
        <v>0</v>
      </c>
      <c r="I2496">
        <f t="shared" si="192"/>
        <v>0</v>
      </c>
      <c r="J2496">
        <f t="shared" si="193"/>
        <v>0</v>
      </c>
      <c r="K2496">
        <f t="shared" si="194"/>
        <v>0</v>
      </c>
      <c r="L2496">
        <f t="shared" si="195"/>
        <v>0</v>
      </c>
    </row>
    <row r="2497" spans="1:12" x14ac:dyDescent="0.25">
      <c r="A2497" s="1">
        <v>44981.0625</v>
      </c>
      <c r="B2497">
        <v>723.66499999999996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f t="shared" si="191"/>
        <v>0</v>
      </c>
      <c r="I2497">
        <f t="shared" si="192"/>
        <v>0</v>
      </c>
      <c r="J2497">
        <f t="shared" si="193"/>
        <v>0</v>
      </c>
      <c r="K2497">
        <f t="shared" si="194"/>
        <v>0</v>
      </c>
      <c r="L2497">
        <f t="shared" si="195"/>
        <v>0</v>
      </c>
    </row>
    <row r="2498" spans="1:12" x14ac:dyDescent="0.25">
      <c r="A2498" s="1">
        <v>44981.083333333336</v>
      </c>
      <c r="B2498">
        <v>722.91899999999998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f t="shared" si="191"/>
        <v>0</v>
      </c>
      <c r="I2498">
        <f t="shared" si="192"/>
        <v>0</v>
      </c>
      <c r="J2498">
        <f t="shared" si="193"/>
        <v>0</v>
      </c>
      <c r="K2498">
        <f t="shared" si="194"/>
        <v>0</v>
      </c>
      <c r="L2498">
        <f t="shared" si="195"/>
        <v>0</v>
      </c>
    </row>
    <row r="2499" spans="1:12" x14ac:dyDescent="0.25">
      <c r="A2499" s="1">
        <v>44981.104166666664</v>
      </c>
      <c r="B2499">
        <v>721.55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f t="shared" ref="H2499:H2562" si="196">C2499*$B2499</f>
        <v>0</v>
      </c>
      <c r="I2499">
        <f t="shared" ref="I2499:I2562" si="197">D2499*$B2499</f>
        <v>0</v>
      </c>
      <c r="J2499">
        <f t="shared" ref="J2499:J2562" si="198">E2499*$B2499</f>
        <v>0</v>
      </c>
      <c r="K2499">
        <f t="shared" ref="K2499:K2562" si="199">F2499*$B2499</f>
        <v>0</v>
      </c>
      <c r="L2499">
        <f t="shared" ref="L2499:L2562" si="200">G2499*$B2499</f>
        <v>0</v>
      </c>
    </row>
    <row r="2500" spans="1:12" x14ac:dyDescent="0.25">
      <c r="A2500" s="1">
        <v>44981.125</v>
      </c>
      <c r="B2500">
        <v>719.98400000000004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f t="shared" si="196"/>
        <v>0</v>
      </c>
      <c r="I2500">
        <f t="shared" si="197"/>
        <v>0</v>
      </c>
      <c r="J2500">
        <f t="shared" si="198"/>
        <v>0</v>
      </c>
      <c r="K2500">
        <f t="shared" si="199"/>
        <v>0</v>
      </c>
      <c r="L2500">
        <f t="shared" si="200"/>
        <v>0</v>
      </c>
    </row>
    <row r="2501" spans="1:12" x14ac:dyDescent="0.25">
      <c r="A2501" s="1">
        <v>44981.145833333336</v>
      </c>
      <c r="B2501">
        <v>718.51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f t="shared" si="196"/>
        <v>0</v>
      </c>
      <c r="I2501">
        <f t="shared" si="197"/>
        <v>0</v>
      </c>
      <c r="J2501">
        <f t="shared" si="198"/>
        <v>0</v>
      </c>
      <c r="K2501">
        <f t="shared" si="199"/>
        <v>0</v>
      </c>
      <c r="L2501">
        <f t="shared" si="200"/>
        <v>0</v>
      </c>
    </row>
    <row r="2502" spans="1:12" x14ac:dyDescent="0.25">
      <c r="A2502" s="1">
        <v>44981.166666666664</v>
      </c>
      <c r="B2502">
        <v>717.37199999999996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f t="shared" si="196"/>
        <v>0</v>
      </c>
      <c r="I2502">
        <f t="shared" si="197"/>
        <v>0</v>
      </c>
      <c r="J2502">
        <f t="shared" si="198"/>
        <v>0</v>
      </c>
      <c r="K2502">
        <f t="shared" si="199"/>
        <v>0</v>
      </c>
      <c r="L2502">
        <f t="shared" si="200"/>
        <v>0</v>
      </c>
    </row>
    <row r="2503" spans="1:12" x14ac:dyDescent="0.25">
      <c r="A2503" s="1">
        <v>44981.1875</v>
      </c>
      <c r="B2503">
        <v>716.44200000000001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f t="shared" si="196"/>
        <v>0</v>
      </c>
      <c r="I2503">
        <f t="shared" si="197"/>
        <v>0</v>
      </c>
      <c r="J2503">
        <f t="shared" si="198"/>
        <v>0</v>
      </c>
      <c r="K2503">
        <f t="shared" si="199"/>
        <v>0</v>
      </c>
      <c r="L2503">
        <f t="shared" si="200"/>
        <v>0</v>
      </c>
    </row>
    <row r="2504" spans="1:12" x14ac:dyDescent="0.25">
      <c r="A2504" s="1">
        <v>44981.208333333336</v>
      </c>
      <c r="B2504">
        <v>715.41899999999998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f t="shared" si="196"/>
        <v>0</v>
      </c>
      <c r="I2504">
        <f t="shared" si="197"/>
        <v>0</v>
      </c>
      <c r="J2504">
        <f t="shared" si="198"/>
        <v>0</v>
      </c>
      <c r="K2504">
        <f t="shared" si="199"/>
        <v>0</v>
      </c>
      <c r="L2504">
        <f t="shared" si="200"/>
        <v>0</v>
      </c>
    </row>
    <row r="2505" spans="1:12" x14ac:dyDescent="0.25">
      <c r="A2505" s="1">
        <v>44981.229166666664</v>
      </c>
      <c r="B2505">
        <v>714.95899999999995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f t="shared" si="196"/>
        <v>0</v>
      </c>
      <c r="I2505">
        <f t="shared" si="197"/>
        <v>0</v>
      </c>
      <c r="J2505">
        <f t="shared" si="198"/>
        <v>0</v>
      </c>
      <c r="K2505">
        <f t="shared" si="199"/>
        <v>0</v>
      </c>
      <c r="L2505">
        <f t="shared" si="200"/>
        <v>0</v>
      </c>
    </row>
    <row r="2506" spans="1:12" x14ac:dyDescent="0.25">
      <c r="A2506" s="1">
        <v>44981.25</v>
      </c>
      <c r="B2506">
        <v>715.63699999999994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f t="shared" si="196"/>
        <v>0</v>
      </c>
      <c r="I2506">
        <f t="shared" si="197"/>
        <v>0</v>
      </c>
      <c r="J2506">
        <f t="shared" si="198"/>
        <v>0</v>
      </c>
      <c r="K2506">
        <f t="shared" si="199"/>
        <v>0</v>
      </c>
      <c r="L2506">
        <f t="shared" si="200"/>
        <v>0</v>
      </c>
    </row>
    <row r="2507" spans="1:12" x14ac:dyDescent="0.25">
      <c r="A2507" s="1">
        <v>44981.270833333336</v>
      </c>
      <c r="B2507">
        <v>715.34299999999996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f t="shared" si="196"/>
        <v>0</v>
      </c>
      <c r="I2507">
        <f t="shared" si="197"/>
        <v>0</v>
      </c>
      <c r="J2507">
        <f t="shared" si="198"/>
        <v>0</v>
      </c>
      <c r="K2507">
        <f t="shared" si="199"/>
        <v>0</v>
      </c>
      <c r="L2507">
        <f t="shared" si="200"/>
        <v>0</v>
      </c>
    </row>
    <row r="2508" spans="1:12" x14ac:dyDescent="0.25">
      <c r="A2508" s="1">
        <v>44981.291666666664</v>
      </c>
      <c r="B2508">
        <v>715.279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f t="shared" si="196"/>
        <v>0</v>
      </c>
      <c r="I2508">
        <f t="shared" si="197"/>
        <v>0</v>
      </c>
      <c r="J2508">
        <f t="shared" si="198"/>
        <v>0</v>
      </c>
      <c r="K2508">
        <f t="shared" si="199"/>
        <v>0</v>
      </c>
      <c r="L2508">
        <f t="shared" si="200"/>
        <v>0</v>
      </c>
    </row>
    <row r="2509" spans="1:12" x14ac:dyDescent="0.25">
      <c r="A2509" s="1">
        <v>44981.3125</v>
      </c>
      <c r="B2509">
        <v>716.15800000000002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196"/>
        <v>0</v>
      </c>
      <c r="I2509">
        <f t="shared" si="197"/>
        <v>0</v>
      </c>
      <c r="J2509">
        <f t="shared" si="198"/>
        <v>0</v>
      </c>
      <c r="K2509">
        <f t="shared" si="199"/>
        <v>0</v>
      </c>
      <c r="L2509">
        <f t="shared" si="200"/>
        <v>0</v>
      </c>
    </row>
    <row r="2510" spans="1:12" x14ac:dyDescent="0.25">
      <c r="A2510" s="1">
        <v>44981.333333333336</v>
      </c>
      <c r="B2510">
        <v>716.81700000000001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f t="shared" si="196"/>
        <v>0</v>
      </c>
      <c r="I2510">
        <f t="shared" si="197"/>
        <v>0</v>
      </c>
      <c r="J2510">
        <f t="shared" si="198"/>
        <v>0</v>
      </c>
      <c r="K2510">
        <f t="shared" si="199"/>
        <v>0</v>
      </c>
      <c r="L2510">
        <f t="shared" si="200"/>
        <v>0</v>
      </c>
    </row>
    <row r="2511" spans="1:12" x14ac:dyDescent="0.25">
      <c r="A2511" s="1">
        <v>44981.354166666664</v>
      </c>
      <c r="B2511">
        <v>718.82799999999997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f t="shared" si="196"/>
        <v>0</v>
      </c>
      <c r="I2511">
        <f t="shared" si="197"/>
        <v>0</v>
      </c>
      <c r="J2511">
        <f t="shared" si="198"/>
        <v>0</v>
      </c>
      <c r="K2511">
        <f t="shared" si="199"/>
        <v>0</v>
      </c>
      <c r="L2511">
        <f t="shared" si="200"/>
        <v>0</v>
      </c>
    </row>
    <row r="2512" spans="1:12" x14ac:dyDescent="0.25">
      <c r="A2512" s="1">
        <v>44981.375</v>
      </c>
      <c r="B2512">
        <v>719.505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f t="shared" si="196"/>
        <v>0</v>
      </c>
      <c r="I2512">
        <f t="shared" si="197"/>
        <v>0</v>
      </c>
      <c r="J2512">
        <f t="shared" si="198"/>
        <v>0</v>
      </c>
      <c r="K2512">
        <f t="shared" si="199"/>
        <v>0</v>
      </c>
      <c r="L2512">
        <f t="shared" si="200"/>
        <v>0</v>
      </c>
    </row>
    <row r="2513" spans="1:12" x14ac:dyDescent="0.25">
      <c r="A2513" s="1">
        <v>44981.395833333336</v>
      </c>
      <c r="B2513">
        <v>721.43499999999995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f t="shared" si="196"/>
        <v>0</v>
      </c>
      <c r="I2513">
        <f t="shared" si="197"/>
        <v>0</v>
      </c>
      <c r="J2513">
        <f t="shared" si="198"/>
        <v>0</v>
      </c>
      <c r="K2513">
        <f t="shared" si="199"/>
        <v>0</v>
      </c>
      <c r="L2513">
        <f t="shared" si="200"/>
        <v>0</v>
      </c>
    </row>
    <row r="2514" spans="1:12" x14ac:dyDescent="0.25">
      <c r="A2514" s="1">
        <v>44981.416666666664</v>
      </c>
      <c r="B2514">
        <v>722.029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f t="shared" si="196"/>
        <v>0</v>
      </c>
      <c r="I2514">
        <f t="shared" si="197"/>
        <v>0</v>
      </c>
      <c r="J2514">
        <f t="shared" si="198"/>
        <v>0</v>
      </c>
      <c r="K2514">
        <f t="shared" si="199"/>
        <v>0</v>
      </c>
      <c r="L2514">
        <f t="shared" si="200"/>
        <v>0</v>
      </c>
    </row>
    <row r="2515" spans="1:12" x14ac:dyDescent="0.25">
      <c r="A2515" s="1">
        <v>44981.4375</v>
      </c>
      <c r="B2515">
        <v>723.57600000000002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f t="shared" si="196"/>
        <v>0</v>
      </c>
      <c r="I2515">
        <f t="shared" si="197"/>
        <v>0</v>
      </c>
      <c r="J2515">
        <f t="shared" si="198"/>
        <v>0</v>
      </c>
      <c r="K2515">
        <f t="shared" si="199"/>
        <v>0</v>
      </c>
      <c r="L2515">
        <f t="shared" si="200"/>
        <v>0</v>
      </c>
    </row>
    <row r="2516" spans="1:12" x14ac:dyDescent="0.25">
      <c r="A2516" s="1">
        <v>44981.458333333336</v>
      </c>
      <c r="B2516">
        <v>723.35699999999997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f t="shared" si="196"/>
        <v>0</v>
      </c>
      <c r="I2516">
        <f t="shared" si="197"/>
        <v>0</v>
      </c>
      <c r="J2516">
        <f t="shared" si="198"/>
        <v>0</v>
      </c>
      <c r="K2516">
        <f t="shared" si="199"/>
        <v>0</v>
      </c>
      <c r="L2516">
        <f t="shared" si="200"/>
        <v>0</v>
      </c>
    </row>
    <row r="2517" spans="1:12" x14ac:dyDescent="0.25">
      <c r="A2517" s="1">
        <v>44981.479166666664</v>
      </c>
      <c r="B2517">
        <v>724.17899999999997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f t="shared" si="196"/>
        <v>0</v>
      </c>
      <c r="I2517">
        <f t="shared" si="197"/>
        <v>0</v>
      </c>
      <c r="J2517">
        <f t="shared" si="198"/>
        <v>0</v>
      </c>
      <c r="K2517">
        <f t="shared" si="199"/>
        <v>0</v>
      </c>
      <c r="L2517">
        <f t="shared" si="200"/>
        <v>0</v>
      </c>
    </row>
    <row r="2518" spans="1:12" x14ac:dyDescent="0.25">
      <c r="A2518" s="1">
        <v>44981.5</v>
      </c>
      <c r="B2518">
        <v>725.08699999999999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f t="shared" si="196"/>
        <v>0</v>
      </c>
      <c r="I2518">
        <f t="shared" si="197"/>
        <v>0</v>
      </c>
      <c r="J2518">
        <f t="shared" si="198"/>
        <v>0</v>
      </c>
      <c r="K2518">
        <f t="shared" si="199"/>
        <v>0</v>
      </c>
      <c r="L2518">
        <f t="shared" si="200"/>
        <v>0</v>
      </c>
    </row>
    <row r="2519" spans="1:12" x14ac:dyDescent="0.25">
      <c r="A2519" s="1">
        <v>44981.520833333336</v>
      </c>
      <c r="B2519">
        <v>724.57500000000005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f t="shared" si="196"/>
        <v>0</v>
      </c>
      <c r="I2519">
        <f t="shared" si="197"/>
        <v>0</v>
      </c>
      <c r="J2519">
        <f t="shared" si="198"/>
        <v>0</v>
      </c>
      <c r="K2519">
        <f t="shared" si="199"/>
        <v>0</v>
      </c>
      <c r="L2519">
        <f t="shared" si="200"/>
        <v>0</v>
      </c>
    </row>
    <row r="2520" spans="1:12" x14ac:dyDescent="0.25">
      <c r="A2520" s="1">
        <v>44981.541666666664</v>
      </c>
      <c r="B2520">
        <v>724.28499999999997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f t="shared" si="196"/>
        <v>0</v>
      </c>
      <c r="I2520">
        <f t="shared" si="197"/>
        <v>0</v>
      </c>
      <c r="J2520">
        <f t="shared" si="198"/>
        <v>0</v>
      </c>
      <c r="K2520">
        <f t="shared" si="199"/>
        <v>0</v>
      </c>
      <c r="L2520">
        <f t="shared" si="200"/>
        <v>0</v>
      </c>
    </row>
    <row r="2521" spans="1:12" x14ac:dyDescent="0.25">
      <c r="A2521" s="1">
        <v>44981.5625</v>
      </c>
      <c r="B2521">
        <v>723.92200000000003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f t="shared" si="196"/>
        <v>0</v>
      </c>
      <c r="I2521">
        <f t="shared" si="197"/>
        <v>0</v>
      </c>
      <c r="J2521">
        <f t="shared" si="198"/>
        <v>0</v>
      </c>
      <c r="K2521">
        <f t="shared" si="199"/>
        <v>0</v>
      </c>
      <c r="L2521">
        <f t="shared" si="200"/>
        <v>0</v>
      </c>
    </row>
    <row r="2522" spans="1:12" x14ac:dyDescent="0.25">
      <c r="A2522" s="1">
        <v>44981.583333333336</v>
      </c>
      <c r="B2522">
        <v>723.59500000000003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f t="shared" si="196"/>
        <v>0</v>
      </c>
      <c r="I2522">
        <f t="shared" si="197"/>
        <v>0</v>
      </c>
      <c r="J2522">
        <f t="shared" si="198"/>
        <v>0</v>
      </c>
      <c r="K2522">
        <f t="shared" si="199"/>
        <v>0</v>
      </c>
      <c r="L2522">
        <f t="shared" si="200"/>
        <v>0</v>
      </c>
    </row>
    <row r="2523" spans="1:12" x14ac:dyDescent="0.25">
      <c r="A2523" s="1">
        <v>44981.604166666664</v>
      </c>
      <c r="B2523">
        <v>722.61199999999997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f t="shared" si="196"/>
        <v>0</v>
      </c>
      <c r="I2523">
        <f t="shared" si="197"/>
        <v>0</v>
      </c>
      <c r="J2523">
        <f t="shared" si="198"/>
        <v>0</v>
      </c>
      <c r="K2523">
        <f t="shared" si="199"/>
        <v>0</v>
      </c>
      <c r="L2523">
        <f t="shared" si="200"/>
        <v>0</v>
      </c>
    </row>
    <row r="2524" spans="1:12" x14ac:dyDescent="0.25">
      <c r="A2524" s="1">
        <v>44981.625</v>
      </c>
      <c r="B2524">
        <v>722.28499999999997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f t="shared" si="196"/>
        <v>0</v>
      </c>
      <c r="I2524">
        <f t="shared" si="197"/>
        <v>0</v>
      </c>
      <c r="J2524">
        <f t="shared" si="198"/>
        <v>0</v>
      </c>
      <c r="K2524">
        <f t="shared" si="199"/>
        <v>0</v>
      </c>
      <c r="L2524">
        <f t="shared" si="200"/>
        <v>0</v>
      </c>
    </row>
    <row r="2525" spans="1:12" x14ac:dyDescent="0.25">
      <c r="A2525" s="1">
        <v>44981.645833333336</v>
      </c>
      <c r="B2525">
        <v>720.21699999999998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f t="shared" si="196"/>
        <v>0</v>
      </c>
      <c r="I2525">
        <f t="shared" si="197"/>
        <v>0</v>
      </c>
      <c r="J2525">
        <f t="shared" si="198"/>
        <v>0</v>
      </c>
      <c r="K2525">
        <f t="shared" si="199"/>
        <v>0</v>
      </c>
      <c r="L2525">
        <f t="shared" si="200"/>
        <v>0</v>
      </c>
    </row>
    <row r="2526" spans="1:12" x14ac:dyDescent="0.25">
      <c r="A2526" s="1">
        <v>44981.666666666664</v>
      </c>
      <c r="B2526">
        <v>718.11800000000005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f t="shared" si="196"/>
        <v>0</v>
      </c>
      <c r="I2526">
        <f t="shared" si="197"/>
        <v>0</v>
      </c>
      <c r="J2526">
        <f t="shared" si="198"/>
        <v>0</v>
      </c>
      <c r="K2526">
        <f t="shared" si="199"/>
        <v>0</v>
      </c>
      <c r="L2526">
        <f t="shared" si="200"/>
        <v>0</v>
      </c>
    </row>
    <row r="2527" spans="1:12" x14ac:dyDescent="0.25">
      <c r="A2527" s="1">
        <v>44981.6875</v>
      </c>
      <c r="B2527">
        <v>716.947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f t="shared" si="196"/>
        <v>0</v>
      </c>
      <c r="I2527">
        <f t="shared" si="197"/>
        <v>0</v>
      </c>
      <c r="J2527">
        <f t="shared" si="198"/>
        <v>0</v>
      </c>
      <c r="K2527">
        <f t="shared" si="199"/>
        <v>0</v>
      </c>
      <c r="L2527">
        <f t="shared" si="200"/>
        <v>0</v>
      </c>
    </row>
    <row r="2528" spans="1:12" x14ac:dyDescent="0.25">
      <c r="A2528" s="1">
        <v>44981.708333333336</v>
      </c>
      <c r="B2528">
        <v>715.87800000000004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f t="shared" si="196"/>
        <v>0</v>
      </c>
      <c r="I2528">
        <f t="shared" si="197"/>
        <v>0</v>
      </c>
      <c r="J2528">
        <f t="shared" si="198"/>
        <v>0</v>
      </c>
      <c r="K2528">
        <f t="shared" si="199"/>
        <v>0</v>
      </c>
      <c r="L2528">
        <f t="shared" si="200"/>
        <v>0</v>
      </c>
    </row>
    <row r="2529" spans="1:12" x14ac:dyDescent="0.25">
      <c r="A2529" s="1">
        <v>44981.729166666664</v>
      </c>
      <c r="B2529">
        <v>714.92100000000005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f t="shared" si="196"/>
        <v>0</v>
      </c>
      <c r="I2529">
        <f t="shared" si="197"/>
        <v>0</v>
      </c>
      <c r="J2529">
        <f t="shared" si="198"/>
        <v>0</v>
      </c>
      <c r="K2529">
        <f t="shared" si="199"/>
        <v>0</v>
      </c>
      <c r="L2529">
        <f t="shared" si="200"/>
        <v>0</v>
      </c>
    </row>
    <row r="2530" spans="1:12" x14ac:dyDescent="0.25">
      <c r="A2530" s="1">
        <v>44981.75</v>
      </c>
      <c r="B2530">
        <v>714.17499999999995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f t="shared" si="196"/>
        <v>0</v>
      </c>
      <c r="I2530">
        <f t="shared" si="197"/>
        <v>0</v>
      </c>
      <c r="J2530">
        <f t="shared" si="198"/>
        <v>0</v>
      </c>
      <c r="K2530">
        <f t="shared" si="199"/>
        <v>0</v>
      </c>
      <c r="L2530">
        <f t="shared" si="200"/>
        <v>0</v>
      </c>
    </row>
    <row r="2531" spans="1:12" x14ac:dyDescent="0.25">
      <c r="A2531" s="1">
        <v>44981.770833333336</v>
      </c>
      <c r="B2531">
        <v>713.82899999999995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f t="shared" si="196"/>
        <v>0</v>
      </c>
      <c r="I2531">
        <f t="shared" si="197"/>
        <v>0</v>
      </c>
      <c r="J2531">
        <f t="shared" si="198"/>
        <v>0</v>
      </c>
      <c r="K2531">
        <f t="shared" si="199"/>
        <v>0</v>
      </c>
      <c r="L2531">
        <f t="shared" si="200"/>
        <v>0</v>
      </c>
    </row>
    <row r="2532" spans="1:12" x14ac:dyDescent="0.25">
      <c r="A2532" s="1">
        <v>44981.791666666664</v>
      </c>
      <c r="B2532">
        <v>713.96900000000005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f t="shared" si="196"/>
        <v>0</v>
      </c>
      <c r="I2532">
        <f t="shared" si="197"/>
        <v>0</v>
      </c>
      <c r="J2532">
        <f t="shared" si="198"/>
        <v>0</v>
      </c>
      <c r="K2532">
        <f t="shared" si="199"/>
        <v>0</v>
      </c>
      <c r="L2532">
        <f t="shared" si="200"/>
        <v>0</v>
      </c>
    </row>
    <row r="2533" spans="1:12" x14ac:dyDescent="0.25">
      <c r="A2533" s="1">
        <v>44981.8125</v>
      </c>
      <c r="B2533">
        <v>714.92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f t="shared" si="196"/>
        <v>0</v>
      </c>
      <c r="I2533">
        <f t="shared" si="197"/>
        <v>0</v>
      </c>
      <c r="J2533">
        <f t="shared" si="198"/>
        <v>0</v>
      </c>
      <c r="K2533">
        <f t="shared" si="199"/>
        <v>0</v>
      </c>
      <c r="L2533">
        <f t="shared" si="200"/>
        <v>0</v>
      </c>
    </row>
    <row r="2534" spans="1:12" x14ac:dyDescent="0.25">
      <c r="A2534" s="1">
        <v>44981.833333333336</v>
      </c>
      <c r="B2534">
        <v>715.16300000000001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f t="shared" si="196"/>
        <v>0</v>
      </c>
      <c r="I2534">
        <f t="shared" si="197"/>
        <v>0</v>
      </c>
      <c r="J2534">
        <f t="shared" si="198"/>
        <v>0</v>
      </c>
      <c r="K2534">
        <f t="shared" si="199"/>
        <v>0</v>
      </c>
      <c r="L2534">
        <f t="shared" si="200"/>
        <v>0</v>
      </c>
    </row>
    <row r="2535" spans="1:12" x14ac:dyDescent="0.25">
      <c r="A2535" s="1">
        <v>44981.854166666664</v>
      </c>
      <c r="B2535">
        <v>716.23800000000006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f t="shared" si="196"/>
        <v>0</v>
      </c>
      <c r="I2535">
        <f t="shared" si="197"/>
        <v>0</v>
      </c>
      <c r="J2535">
        <f t="shared" si="198"/>
        <v>0</v>
      </c>
      <c r="K2535">
        <f t="shared" si="199"/>
        <v>0</v>
      </c>
      <c r="L2535">
        <f t="shared" si="200"/>
        <v>0</v>
      </c>
    </row>
    <row r="2536" spans="1:12" x14ac:dyDescent="0.25">
      <c r="A2536" s="1">
        <v>44981.875</v>
      </c>
      <c r="B2536">
        <v>719.54</v>
      </c>
      <c r="C2536">
        <v>1</v>
      </c>
      <c r="D2536">
        <v>1</v>
      </c>
      <c r="E2536">
        <v>0</v>
      </c>
      <c r="F2536">
        <v>0</v>
      </c>
      <c r="G2536">
        <v>0</v>
      </c>
      <c r="H2536">
        <f t="shared" si="196"/>
        <v>719.54</v>
      </c>
      <c r="I2536">
        <f t="shared" si="197"/>
        <v>719.54</v>
      </c>
      <c r="J2536">
        <f t="shared" si="198"/>
        <v>0</v>
      </c>
      <c r="K2536">
        <f t="shared" si="199"/>
        <v>0</v>
      </c>
      <c r="L2536">
        <f t="shared" si="200"/>
        <v>0</v>
      </c>
    </row>
    <row r="2537" spans="1:12" x14ac:dyDescent="0.25">
      <c r="A2537" s="1">
        <v>44981.895833333336</v>
      </c>
      <c r="B2537">
        <v>721.36099999999999</v>
      </c>
      <c r="C2537">
        <v>1</v>
      </c>
      <c r="D2537">
        <v>1</v>
      </c>
      <c r="E2537">
        <v>0</v>
      </c>
      <c r="F2537">
        <v>0</v>
      </c>
      <c r="G2537">
        <v>0</v>
      </c>
      <c r="H2537">
        <f t="shared" si="196"/>
        <v>721.36099999999999</v>
      </c>
      <c r="I2537">
        <f t="shared" si="197"/>
        <v>721.36099999999999</v>
      </c>
      <c r="J2537">
        <f t="shared" si="198"/>
        <v>0</v>
      </c>
      <c r="K2537">
        <f t="shared" si="199"/>
        <v>0</v>
      </c>
      <c r="L2537">
        <f t="shared" si="200"/>
        <v>0</v>
      </c>
    </row>
    <row r="2538" spans="1:12" x14ac:dyDescent="0.25">
      <c r="A2538" s="1">
        <v>44981.916666666664</v>
      </c>
      <c r="B2538">
        <v>721.64300000000003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f t="shared" si="196"/>
        <v>0</v>
      </c>
      <c r="I2538">
        <f t="shared" si="197"/>
        <v>0</v>
      </c>
      <c r="J2538">
        <f t="shared" si="198"/>
        <v>0</v>
      </c>
      <c r="K2538">
        <f t="shared" si="199"/>
        <v>0</v>
      </c>
      <c r="L2538">
        <f t="shared" si="200"/>
        <v>0</v>
      </c>
    </row>
    <row r="2539" spans="1:12" x14ac:dyDescent="0.25">
      <c r="A2539" s="1">
        <v>44981.9375</v>
      </c>
      <c r="B2539">
        <v>721.58399999999995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f t="shared" si="196"/>
        <v>0</v>
      </c>
      <c r="I2539">
        <f t="shared" si="197"/>
        <v>0</v>
      </c>
      <c r="J2539">
        <f t="shared" si="198"/>
        <v>0</v>
      </c>
      <c r="K2539">
        <f t="shared" si="199"/>
        <v>0</v>
      </c>
      <c r="L2539">
        <f t="shared" si="200"/>
        <v>0</v>
      </c>
    </row>
    <row r="2540" spans="1:12" x14ac:dyDescent="0.25">
      <c r="A2540" s="1">
        <v>44981.958333333336</v>
      </c>
      <c r="B2540">
        <v>722.30499999999995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f t="shared" si="196"/>
        <v>0</v>
      </c>
      <c r="I2540">
        <f t="shared" si="197"/>
        <v>0</v>
      </c>
      <c r="J2540">
        <f t="shared" si="198"/>
        <v>0</v>
      </c>
      <c r="K2540">
        <f t="shared" si="199"/>
        <v>0</v>
      </c>
      <c r="L2540">
        <f t="shared" si="200"/>
        <v>0</v>
      </c>
    </row>
    <row r="2541" spans="1:12" x14ac:dyDescent="0.25">
      <c r="A2541" s="1">
        <v>44981.979166666664</v>
      </c>
      <c r="B2541">
        <v>722.73900000000003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f t="shared" si="196"/>
        <v>0</v>
      </c>
      <c r="I2541">
        <f t="shared" si="197"/>
        <v>0</v>
      </c>
      <c r="J2541">
        <f t="shared" si="198"/>
        <v>0</v>
      </c>
      <c r="K2541">
        <f t="shared" si="199"/>
        <v>0</v>
      </c>
      <c r="L2541">
        <f t="shared" si="200"/>
        <v>0</v>
      </c>
    </row>
    <row r="2542" spans="1:12" x14ac:dyDescent="0.25">
      <c r="A2542" s="1">
        <v>44982</v>
      </c>
      <c r="B2542">
        <v>723.39099999999996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f t="shared" si="196"/>
        <v>0</v>
      </c>
      <c r="I2542">
        <f t="shared" si="197"/>
        <v>0</v>
      </c>
      <c r="J2542">
        <f t="shared" si="198"/>
        <v>0</v>
      </c>
      <c r="K2542">
        <f t="shared" si="199"/>
        <v>0</v>
      </c>
      <c r="L2542">
        <f t="shared" si="200"/>
        <v>0</v>
      </c>
    </row>
    <row r="2543" spans="1:12" x14ac:dyDescent="0.25">
      <c r="A2543" s="1">
        <v>44982.020833333336</v>
      </c>
      <c r="B2543">
        <v>724.11099999999999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f t="shared" si="196"/>
        <v>0</v>
      </c>
      <c r="I2543">
        <f t="shared" si="197"/>
        <v>0</v>
      </c>
      <c r="J2543">
        <f t="shared" si="198"/>
        <v>0</v>
      </c>
      <c r="K2543">
        <f t="shared" si="199"/>
        <v>0</v>
      </c>
      <c r="L2543">
        <f t="shared" si="200"/>
        <v>0</v>
      </c>
    </row>
    <row r="2544" spans="1:12" x14ac:dyDescent="0.25">
      <c r="A2544" s="1">
        <v>44982.041666666664</v>
      </c>
      <c r="B2544">
        <v>724.726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f t="shared" si="196"/>
        <v>0</v>
      </c>
      <c r="I2544">
        <f t="shared" si="197"/>
        <v>0</v>
      </c>
      <c r="J2544">
        <f t="shared" si="198"/>
        <v>0</v>
      </c>
      <c r="K2544">
        <f t="shared" si="199"/>
        <v>0</v>
      </c>
      <c r="L2544">
        <f t="shared" si="200"/>
        <v>0</v>
      </c>
    </row>
    <row r="2545" spans="1:12" x14ac:dyDescent="0.25">
      <c r="A2545" s="1">
        <v>44982.0625</v>
      </c>
      <c r="B2545">
        <v>724.52200000000005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f t="shared" si="196"/>
        <v>0</v>
      </c>
      <c r="I2545">
        <f t="shared" si="197"/>
        <v>0</v>
      </c>
      <c r="J2545">
        <f t="shared" si="198"/>
        <v>0</v>
      </c>
      <c r="K2545">
        <f t="shared" si="199"/>
        <v>0</v>
      </c>
      <c r="L2545">
        <f t="shared" si="200"/>
        <v>0</v>
      </c>
    </row>
    <row r="2546" spans="1:12" x14ac:dyDescent="0.25">
      <c r="A2546" s="1">
        <v>44982.083333333336</v>
      </c>
      <c r="B2546">
        <v>724.2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f t="shared" si="196"/>
        <v>0</v>
      </c>
      <c r="I2546">
        <f t="shared" si="197"/>
        <v>0</v>
      </c>
      <c r="J2546">
        <f t="shared" si="198"/>
        <v>0</v>
      </c>
      <c r="K2546">
        <f t="shared" si="199"/>
        <v>0</v>
      </c>
      <c r="L2546">
        <f t="shared" si="200"/>
        <v>0</v>
      </c>
    </row>
    <row r="2547" spans="1:12" x14ac:dyDescent="0.25">
      <c r="A2547" s="1">
        <v>44982.104166666664</v>
      </c>
      <c r="B2547">
        <v>724.55700000000002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f t="shared" si="196"/>
        <v>0</v>
      </c>
      <c r="I2547">
        <f t="shared" si="197"/>
        <v>0</v>
      </c>
      <c r="J2547">
        <f t="shared" si="198"/>
        <v>0</v>
      </c>
      <c r="K2547">
        <f t="shared" si="199"/>
        <v>0</v>
      </c>
      <c r="L2547">
        <f t="shared" si="200"/>
        <v>0</v>
      </c>
    </row>
    <row r="2548" spans="1:12" x14ac:dyDescent="0.25">
      <c r="A2548" s="1">
        <v>44982.125</v>
      </c>
      <c r="B2548">
        <v>723.29100000000005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f t="shared" si="196"/>
        <v>0</v>
      </c>
      <c r="I2548">
        <f t="shared" si="197"/>
        <v>0</v>
      </c>
      <c r="J2548">
        <f t="shared" si="198"/>
        <v>0</v>
      </c>
      <c r="K2548">
        <f t="shared" si="199"/>
        <v>0</v>
      </c>
      <c r="L2548">
        <f t="shared" si="200"/>
        <v>0</v>
      </c>
    </row>
    <row r="2549" spans="1:12" x14ac:dyDescent="0.25">
      <c r="A2549" s="1">
        <v>44982.145833333336</v>
      </c>
      <c r="B2549">
        <v>721.96799999999996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f t="shared" si="196"/>
        <v>0</v>
      </c>
      <c r="I2549">
        <f t="shared" si="197"/>
        <v>0</v>
      </c>
      <c r="J2549">
        <f t="shared" si="198"/>
        <v>0</v>
      </c>
      <c r="K2549">
        <f t="shared" si="199"/>
        <v>0</v>
      </c>
      <c r="L2549">
        <f t="shared" si="200"/>
        <v>0</v>
      </c>
    </row>
    <row r="2550" spans="1:12" x14ac:dyDescent="0.25">
      <c r="A2550" s="1">
        <v>44982.166666666664</v>
      </c>
      <c r="B2550">
        <v>720.64400000000001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f t="shared" si="196"/>
        <v>0</v>
      </c>
      <c r="I2550">
        <f t="shared" si="197"/>
        <v>0</v>
      </c>
      <c r="J2550">
        <f t="shared" si="198"/>
        <v>0</v>
      </c>
      <c r="K2550">
        <f t="shared" si="199"/>
        <v>0</v>
      </c>
      <c r="L2550">
        <f t="shared" si="200"/>
        <v>0</v>
      </c>
    </row>
    <row r="2551" spans="1:12" x14ac:dyDescent="0.25">
      <c r="A2551" s="1">
        <v>44982.1875</v>
      </c>
      <c r="B2551">
        <v>719.56799999999998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f t="shared" si="196"/>
        <v>0</v>
      </c>
      <c r="I2551">
        <f t="shared" si="197"/>
        <v>0</v>
      </c>
      <c r="J2551">
        <f t="shared" si="198"/>
        <v>0</v>
      </c>
      <c r="K2551">
        <f t="shared" si="199"/>
        <v>0</v>
      </c>
      <c r="L2551">
        <f t="shared" si="200"/>
        <v>0</v>
      </c>
    </row>
    <row r="2552" spans="1:12" x14ac:dyDescent="0.25">
      <c r="A2552" s="1">
        <v>44982.208333333336</v>
      </c>
      <c r="B2552">
        <v>718.70699999999999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f t="shared" si="196"/>
        <v>0</v>
      </c>
      <c r="I2552">
        <f t="shared" si="197"/>
        <v>0</v>
      </c>
      <c r="J2552">
        <f t="shared" si="198"/>
        <v>0</v>
      </c>
      <c r="K2552">
        <f t="shared" si="199"/>
        <v>0</v>
      </c>
      <c r="L2552">
        <f t="shared" si="200"/>
        <v>0</v>
      </c>
    </row>
    <row r="2553" spans="1:12" x14ac:dyDescent="0.25">
      <c r="A2553" s="1">
        <v>44982.229166666664</v>
      </c>
      <c r="B2553">
        <v>718.12199999999996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f t="shared" si="196"/>
        <v>0</v>
      </c>
      <c r="I2553">
        <f t="shared" si="197"/>
        <v>0</v>
      </c>
      <c r="J2553">
        <f t="shared" si="198"/>
        <v>0</v>
      </c>
      <c r="K2553">
        <f t="shared" si="199"/>
        <v>0</v>
      </c>
      <c r="L2553">
        <f t="shared" si="200"/>
        <v>0</v>
      </c>
    </row>
    <row r="2554" spans="1:12" x14ac:dyDescent="0.25">
      <c r="A2554" s="1">
        <v>44982.25</v>
      </c>
      <c r="B2554">
        <v>716.98599999999999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f t="shared" si="196"/>
        <v>0</v>
      </c>
      <c r="I2554">
        <f t="shared" si="197"/>
        <v>0</v>
      </c>
      <c r="J2554">
        <f t="shared" si="198"/>
        <v>0</v>
      </c>
      <c r="K2554">
        <f t="shared" si="199"/>
        <v>0</v>
      </c>
      <c r="L2554">
        <f t="shared" si="200"/>
        <v>0</v>
      </c>
    </row>
    <row r="2555" spans="1:12" x14ac:dyDescent="0.25">
      <c r="A2555" s="1">
        <v>44982.270833333336</v>
      </c>
      <c r="B2555">
        <v>716.81700000000001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f t="shared" si="196"/>
        <v>0</v>
      </c>
      <c r="I2555">
        <f t="shared" si="197"/>
        <v>0</v>
      </c>
      <c r="J2555">
        <f t="shared" si="198"/>
        <v>0</v>
      </c>
      <c r="K2555">
        <f t="shared" si="199"/>
        <v>0</v>
      </c>
      <c r="L2555">
        <f t="shared" si="200"/>
        <v>0</v>
      </c>
    </row>
    <row r="2556" spans="1:12" x14ac:dyDescent="0.25">
      <c r="A2556" s="1">
        <v>44982.291666666664</v>
      </c>
      <c r="B2556">
        <v>717.029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f t="shared" si="196"/>
        <v>0</v>
      </c>
      <c r="I2556">
        <f t="shared" si="197"/>
        <v>0</v>
      </c>
      <c r="J2556">
        <f t="shared" si="198"/>
        <v>0</v>
      </c>
      <c r="K2556">
        <f t="shared" si="199"/>
        <v>0</v>
      </c>
      <c r="L2556">
        <f t="shared" si="200"/>
        <v>0</v>
      </c>
    </row>
    <row r="2557" spans="1:12" x14ac:dyDescent="0.25">
      <c r="A2557" s="1">
        <v>44982.3125</v>
      </c>
      <c r="B2557">
        <v>717.25099999999998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f t="shared" si="196"/>
        <v>0</v>
      </c>
      <c r="I2557">
        <f t="shared" si="197"/>
        <v>0</v>
      </c>
      <c r="J2557">
        <f t="shared" si="198"/>
        <v>0</v>
      </c>
      <c r="K2557">
        <f t="shared" si="199"/>
        <v>0</v>
      </c>
      <c r="L2557">
        <f t="shared" si="200"/>
        <v>0</v>
      </c>
    </row>
    <row r="2558" spans="1:12" x14ac:dyDescent="0.25">
      <c r="A2558" s="1">
        <v>44982.333333333336</v>
      </c>
      <c r="B2558">
        <v>718.13199999999995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f t="shared" si="196"/>
        <v>0</v>
      </c>
      <c r="I2558">
        <f t="shared" si="197"/>
        <v>0</v>
      </c>
      <c r="J2558">
        <f t="shared" si="198"/>
        <v>0</v>
      </c>
      <c r="K2558">
        <f t="shared" si="199"/>
        <v>0</v>
      </c>
      <c r="L2558">
        <f t="shared" si="200"/>
        <v>0</v>
      </c>
    </row>
    <row r="2559" spans="1:12" x14ac:dyDescent="0.25">
      <c r="A2559" s="1">
        <v>44982.354166666664</v>
      </c>
      <c r="B2559">
        <v>719.14099999999996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f t="shared" si="196"/>
        <v>0</v>
      </c>
      <c r="I2559">
        <f t="shared" si="197"/>
        <v>0</v>
      </c>
      <c r="J2559">
        <f t="shared" si="198"/>
        <v>0</v>
      </c>
      <c r="K2559">
        <f t="shared" si="199"/>
        <v>0</v>
      </c>
      <c r="L2559">
        <f t="shared" si="200"/>
        <v>0</v>
      </c>
    </row>
    <row r="2560" spans="1:12" x14ac:dyDescent="0.25">
      <c r="A2560" s="1">
        <v>44982.375</v>
      </c>
      <c r="B2560">
        <v>720.16399999999999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f t="shared" si="196"/>
        <v>0</v>
      </c>
      <c r="I2560">
        <f t="shared" si="197"/>
        <v>0</v>
      </c>
      <c r="J2560">
        <f t="shared" si="198"/>
        <v>0</v>
      </c>
      <c r="K2560">
        <f t="shared" si="199"/>
        <v>0</v>
      </c>
      <c r="L2560">
        <f t="shared" si="200"/>
        <v>0</v>
      </c>
    </row>
    <row r="2561" spans="1:12" x14ac:dyDescent="0.25">
      <c r="A2561" s="1">
        <v>44982.395833333336</v>
      </c>
      <c r="B2561">
        <v>721.11199999999997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f t="shared" si="196"/>
        <v>0</v>
      </c>
      <c r="I2561">
        <f t="shared" si="197"/>
        <v>0</v>
      </c>
      <c r="J2561">
        <f t="shared" si="198"/>
        <v>0</v>
      </c>
      <c r="K2561">
        <f t="shared" si="199"/>
        <v>0</v>
      </c>
      <c r="L2561">
        <f t="shared" si="200"/>
        <v>0</v>
      </c>
    </row>
    <row r="2562" spans="1:12" x14ac:dyDescent="0.25">
      <c r="A2562" s="1">
        <v>44982.416666666664</v>
      </c>
      <c r="B2562">
        <v>722.024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f t="shared" si="196"/>
        <v>0</v>
      </c>
      <c r="I2562">
        <f t="shared" si="197"/>
        <v>0</v>
      </c>
      <c r="J2562">
        <f t="shared" si="198"/>
        <v>0</v>
      </c>
      <c r="K2562">
        <f t="shared" si="199"/>
        <v>0</v>
      </c>
      <c r="L2562">
        <f t="shared" si="200"/>
        <v>0</v>
      </c>
    </row>
    <row r="2563" spans="1:12" x14ac:dyDescent="0.25">
      <c r="A2563" s="1">
        <v>44982.4375</v>
      </c>
      <c r="B2563">
        <v>723.37300000000005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f t="shared" ref="H2563:H2626" si="201">C2563*$B2563</f>
        <v>0</v>
      </c>
      <c r="I2563">
        <f t="shared" ref="I2563:I2626" si="202">D2563*$B2563</f>
        <v>0</v>
      </c>
      <c r="J2563">
        <f t="shared" ref="J2563:J2626" si="203">E2563*$B2563</f>
        <v>0</v>
      </c>
      <c r="K2563">
        <f t="shared" ref="K2563:K2626" si="204">F2563*$B2563</f>
        <v>0</v>
      </c>
      <c r="L2563">
        <f t="shared" ref="L2563:L2626" si="205">G2563*$B2563</f>
        <v>0</v>
      </c>
    </row>
    <row r="2564" spans="1:12" x14ac:dyDescent="0.25">
      <c r="A2564" s="1">
        <v>44982.458333333336</v>
      </c>
      <c r="B2564">
        <v>723.76199999999994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f t="shared" si="201"/>
        <v>0</v>
      </c>
      <c r="I2564">
        <f t="shared" si="202"/>
        <v>0</v>
      </c>
      <c r="J2564">
        <f t="shared" si="203"/>
        <v>0</v>
      </c>
      <c r="K2564">
        <f t="shared" si="204"/>
        <v>0</v>
      </c>
      <c r="L2564">
        <f t="shared" si="205"/>
        <v>0</v>
      </c>
    </row>
    <row r="2565" spans="1:12" x14ac:dyDescent="0.25">
      <c r="A2565" s="1">
        <v>44982.479166666664</v>
      </c>
      <c r="B2565">
        <v>724.90200000000004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f t="shared" si="201"/>
        <v>0</v>
      </c>
      <c r="I2565">
        <f t="shared" si="202"/>
        <v>0</v>
      </c>
      <c r="J2565">
        <f t="shared" si="203"/>
        <v>0</v>
      </c>
      <c r="K2565">
        <f t="shared" si="204"/>
        <v>0</v>
      </c>
      <c r="L2565">
        <f t="shared" si="205"/>
        <v>0</v>
      </c>
    </row>
    <row r="2566" spans="1:12" x14ac:dyDescent="0.25">
      <c r="A2566" s="1">
        <v>44982.5</v>
      </c>
      <c r="B2566">
        <v>725.26700000000005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f t="shared" si="201"/>
        <v>0</v>
      </c>
      <c r="I2566">
        <f t="shared" si="202"/>
        <v>0</v>
      </c>
      <c r="J2566">
        <f t="shared" si="203"/>
        <v>0</v>
      </c>
      <c r="K2566">
        <f t="shared" si="204"/>
        <v>0</v>
      </c>
      <c r="L2566">
        <f t="shared" si="205"/>
        <v>0</v>
      </c>
    </row>
    <row r="2567" spans="1:12" x14ac:dyDescent="0.25">
      <c r="A2567" s="1">
        <v>44982.520833333336</v>
      </c>
      <c r="B2567">
        <v>725.99800000000005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f t="shared" si="201"/>
        <v>0</v>
      </c>
      <c r="I2567">
        <f t="shared" si="202"/>
        <v>0</v>
      </c>
      <c r="J2567">
        <f t="shared" si="203"/>
        <v>0</v>
      </c>
      <c r="K2567">
        <f t="shared" si="204"/>
        <v>0</v>
      </c>
      <c r="L2567">
        <f t="shared" si="205"/>
        <v>0</v>
      </c>
    </row>
    <row r="2568" spans="1:12" x14ac:dyDescent="0.25">
      <c r="A2568" s="1">
        <v>44982.541666666664</v>
      </c>
      <c r="B2568">
        <v>726.56500000000005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f t="shared" si="201"/>
        <v>0</v>
      </c>
      <c r="I2568">
        <f t="shared" si="202"/>
        <v>0</v>
      </c>
      <c r="J2568">
        <f t="shared" si="203"/>
        <v>0</v>
      </c>
      <c r="K2568">
        <f t="shared" si="204"/>
        <v>0</v>
      </c>
      <c r="L2568">
        <f t="shared" si="205"/>
        <v>0</v>
      </c>
    </row>
    <row r="2569" spans="1:12" x14ac:dyDescent="0.25">
      <c r="A2569" s="1">
        <v>44982.5625</v>
      </c>
      <c r="B2569">
        <v>726.42700000000002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f t="shared" si="201"/>
        <v>0</v>
      </c>
      <c r="I2569">
        <f t="shared" si="202"/>
        <v>0</v>
      </c>
      <c r="J2569">
        <f t="shared" si="203"/>
        <v>0</v>
      </c>
      <c r="K2569">
        <f t="shared" si="204"/>
        <v>0</v>
      </c>
      <c r="L2569">
        <f t="shared" si="205"/>
        <v>0</v>
      </c>
    </row>
    <row r="2570" spans="1:12" x14ac:dyDescent="0.25">
      <c r="A2570" s="1">
        <v>44982.583333333336</v>
      </c>
      <c r="B2570">
        <v>726.75900000000001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f t="shared" si="201"/>
        <v>0</v>
      </c>
      <c r="I2570">
        <f t="shared" si="202"/>
        <v>0</v>
      </c>
      <c r="J2570">
        <f t="shared" si="203"/>
        <v>0</v>
      </c>
      <c r="K2570">
        <f t="shared" si="204"/>
        <v>0</v>
      </c>
      <c r="L2570">
        <f t="shared" si="205"/>
        <v>0</v>
      </c>
    </row>
    <row r="2571" spans="1:12" x14ac:dyDescent="0.25">
      <c r="A2571" s="1">
        <v>44982.604166666664</v>
      </c>
      <c r="B2571">
        <v>725.33100000000002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f t="shared" si="201"/>
        <v>0</v>
      </c>
      <c r="I2571">
        <f t="shared" si="202"/>
        <v>0</v>
      </c>
      <c r="J2571">
        <f t="shared" si="203"/>
        <v>0</v>
      </c>
      <c r="K2571">
        <f t="shared" si="204"/>
        <v>0</v>
      </c>
      <c r="L2571">
        <f t="shared" si="205"/>
        <v>0</v>
      </c>
    </row>
    <row r="2572" spans="1:12" x14ac:dyDescent="0.25">
      <c r="A2572" s="1">
        <v>44982.625</v>
      </c>
      <c r="B2572">
        <v>724.98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f t="shared" si="201"/>
        <v>0</v>
      </c>
      <c r="I2572">
        <f t="shared" si="202"/>
        <v>0</v>
      </c>
      <c r="J2572">
        <f t="shared" si="203"/>
        <v>0</v>
      </c>
      <c r="K2572">
        <f t="shared" si="204"/>
        <v>0</v>
      </c>
      <c r="L2572">
        <f t="shared" si="205"/>
        <v>0</v>
      </c>
    </row>
    <row r="2573" spans="1:12" x14ac:dyDescent="0.25">
      <c r="A2573" s="1">
        <v>44982.645833333336</v>
      </c>
      <c r="B2573">
        <v>723.79499999999996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f t="shared" si="201"/>
        <v>0</v>
      </c>
      <c r="I2573">
        <f t="shared" si="202"/>
        <v>0</v>
      </c>
      <c r="J2573">
        <f t="shared" si="203"/>
        <v>0</v>
      </c>
      <c r="K2573">
        <f t="shared" si="204"/>
        <v>0</v>
      </c>
      <c r="L2573">
        <f t="shared" si="205"/>
        <v>0</v>
      </c>
    </row>
    <row r="2574" spans="1:12" x14ac:dyDescent="0.25">
      <c r="A2574" s="1">
        <v>44982.666666666664</v>
      </c>
      <c r="B2574">
        <v>722.31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f t="shared" si="201"/>
        <v>0</v>
      </c>
      <c r="I2574">
        <f t="shared" si="202"/>
        <v>0</v>
      </c>
      <c r="J2574">
        <f t="shared" si="203"/>
        <v>0</v>
      </c>
      <c r="K2574">
        <f t="shared" si="204"/>
        <v>0</v>
      </c>
      <c r="L2574">
        <f t="shared" si="205"/>
        <v>0</v>
      </c>
    </row>
    <row r="2575" spans="1:12" x14ac:dyDescent="0.25">
      <c r="A2575" s="1">
        <v>44982.6875</v>
      </c>
      <c r="B2575">
        <v>721.03099999999995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f t="shared" si="201"/>
        <v>0</v>
      </c>
      <c r="I2575">
        <f t="shared" si="202"/>
        <v>0</v>
      </c>
      <c r="J2575">
        <f t="shared" si="203"/>
        <v>0</v>
      </c>
      <c r="K2575">
        <f t="shared" si="204"/>
        <v>0</v>
      </c>
      <c r="L2575">
        <f t="shared" si="205"/>
        <v>0</v>
      </c>
    </row>
    <row r="2576" spans="1:12" x14ac:dyDescent="0.25">
      <c r="A2576" s="1">
        <v>44982.708333333336</v>
      </c>
      <c r="B2576">
        <v>719.84500000000003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 t="shared" si="201"/>
        <v>0</v>
      </c>
      <c r="I2576">
        <f t="shared" si="202"/>
        <v>0</v>
      </c>
      <c r="J2576">
        <f t="shared" si="203"/>
        <v>0</v>
      </c>
      <c r="K2576">
        <f t="shared" si="204"/>
        <v>0</v>
      </c>
      <c r="L2576">
        <f t="shared" si="205"/>
        <v>0</v>
      </c>
    </row>
    <row r="2577" spans="1:12" x14ac:dyDescent="0.25">
      <c r="A2577" s="1">
        <v>44982.729166666664</v>
      </c>
      <c r="B2577">
        <v>719.24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f t="shared" si="201"/>
        <v>0</v>
      </c>
      <c r="I2577">
        <f t="shared" si="202"/>
        <v>0</v>
      </c>
      <c r="J2577">
        <f t="shared" si="203"/>
        <v>0</v>
      </c>
      <c r="K2577">
        <f t="shared" si="204"/>
        <v>0</v>
      </c>
      <c r="L2577">
        <f t="shared" si="205"/>
        <v>0</v>
      </c>
    </row>
    <row r="2578" spans="1:12" x14ac:dyDescent="0.25">
      <c r="A2578" s="1">
        <v>44982.75</v>
      </c>
      <c r="B2578">
        <v>718.46299999999997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f t="shared" si="201"/>
        <v>0</v>
      </c>
      <c r="I2578">
        <f t="shared" si="202"/>
        <v>0</v>
      </c>
      <c r="J2578">
        <f t="shared" si="203"/>
        <v>0</v>
      </c>
      <c r="K2578">
        <f t="shared" si="204"/>
        <v>0</v>
      </c>
      <c r="L2578">
        <f t="shared" si="205"/>
        <v>0</v>
      </c>
    </row>
    <row r="2579" spans="1:12" x14ac:dyDescent="0.25">
      <c r="A2579" s="1">
        <v>44982.770833333336</v>
      </c>
      <c r="B2579">
        <v>718.03800000000001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f t="shared" si="201"/>
        <v>0</v>
      </c>
      <c r="I2579">
        <f t="shared" si="202"/>
        <v>0</v>
      </c>
      <c r="J2579">
        <f t="shared" si="203"/>
        <v>0</v>
      </c>
      <c r="K2579">
        <f t="shared" si="204"/>
        <v>0</v>
      </c>
      <c r="L2579">
        <f t="shared" si="205"/>
        <v>0</v>
      </c>
    </row>
    <row r="2580" spans="1:12" x14ac:dyDescent="0.25">
      <c r="A2580" s="1">
        <v>44982.791666666664</v>
      </c>
      <c r="B2580">
        <v>717.09699999999998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f t="shared" si="201"/>
        <v>0</v>
      </c>
      <c r="I2580">
        <f t="shared" si="202"/>
        <v>0</v>
      </c>
      <c r="J2580">
        <f t="shared" si="203"/>
        <v>0</v>
      </c>
      <c r="K2580">
        <f t="shared" si="204"/>
        <v>0</v>
      </c>
      <c r="L2580">
        <f t="shared" si="205"/>
        <v>0</v>
      </c>
    </row>
    <row r="2581" spans="1:12" x14ac:dyDescent="0.25">
      <c r="A2581" s="1">
        <v>44982.8125</v>
      </c>
      <c r="B2581">
        <v>716.90599999999995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f t="shared" si="201"/>
        <v>0</v>
      </c>
      <c r="I2581">
        <f t="shared" si="202"/>
        <v>0</v>
      </c>
      <c r="J2581">
        <f t="shared" si="203"/>
        <v>0</v>
      </c>
      <c r="K2581">
        <f t="shared" si="204"/>
        <v>0</v>
      </c>
      <c r="L2581">
        <f t="shared" si="205"/>
        <v>0</v>
      </c>
    </row>
    <row r="2582" spans="1:12" x14ac:dyDescent="0.25">
      <c r="A2582" s="1">
        <v>44982.833333333336</v>
      </c>
      <c r="B2582">
        <v>717.41499999999996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f t="shared" si="201"/>
        <v>0</v>
      </c>
      <c r="I2582">
        <f t="shared" si="202"/>
        <v>0</v>
      </c>
      <c r="J2582">
        <f t="shared" si="203"/>
        <v>0</v>
      </c>
      <c r="K2582">
        <f t="shared" si="204"/>
        <v>0</v>
      </c>
      <c r="L2582">
        <f t="shared" si="205"/>
        <v>0</v>
      </c>
    </row>
    <row r="2583" spans="1:12" x14ac:dyDescent="0.25">
      <c r="A2583" s="1">
        <v>44982.854166666664</v>
      </c>
      <c r="B2583">
        <v>717.89800000000002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f t="shared" si="201"/>
        <v>0</v>
      </c>
      <c r="I2583">
        <f t="shared" si="202"/>
        <v>0</v>
      </c>
      <c r="J2583">
        <f t="shared" si="203"/>
        <v>0</v>
      </c>
      <c r="K2583">
        <f t="shared" si="204"/>
        <v>0</v>
      </c>
      <c r="L2583">
        <f t="shared" si="205"/>
        <v>0</v>
      </c>
    </row>
    <row r="2584" spans="1:12" x14ac:dyDescent="0.25">
      <c r="A2584" s="1">
        <v>44982.875</v>
      </c>
      <c r="B2584">
        <v>718.32899999999995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f t="shared" si="201"/>
        <v>0</v>
      </c>
      <c r="I2584">
        <f t="shared" si="202"/>
        <v>0</v>
      </c>
      <c r="J2584">
        <f t="shared" si="203"/>
        <v>0</v>
      </c>
      <c r="K2584">
        <f t="shared" si="204"/>
        <v>0</v>
      </c>
      <c r="L2584">
        <f t="shared" si="205"/>
        <v>0</v>
      </c>
    </row>
    <row r="2585" spans="1:12" x14ac:dyDescent="0.25">
      <c r="A2585" s="1">
        <v>44982.895833333336</v>
      </c>
      <c r="B2585">
        <v>719.18499999999995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f t="shared" si="201"/>
        <v>0</v>
      </c>
      <c r="I2585">
        <f t="shared" si="202"/>
        <v>0</v>
      </c>
      <c r="J2585">
        <f t="shared" si="203"/>
        <v>0</v>
      </c>
      <c r="K2585">
        <f t="shared" si="204"/>
        <v>0</v>
      </c>
      <c r="L2585">
        <f t="shared" si="205"/>
        <v>0</v>
      </c>
    </row>
    <row r="2586" spans="1:12" x14ac:dyDescent="0.25">
      <c r="A2586" s="1">
        <v>44982.916666666664</v>
      </c>
      <c r="B2586">
        <v>719.95600000000002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f t="shared" si="201"/>
        <v>0</v>
      </c>
      <c r="I2586">
        <f t="shared" si="202"/>
        <v>0</v>
      </c>
      <c r="J2586">
        <f t="shared" si="203"/>
        <v>0</v>
      </c>
      <c r="K2586">
        <f t="shared" si="204"/>
        <v>0</v>
      </c>
      <c r="L2586">
        <f t="shared" si="205"/>
        <v>0</v>
      </c>
    </row>
    <row r="2587" spans="1:12" x14ac:dyDescent="0.25">
      <c r="A2587" s="1">
        <v>44982.9375</v>
      </c>
      <c r="B2587">
        <v>721.00300000000004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f t="shared" si="201"/>
        <v>0</v>
      </c>
      <c r="I2587">
        <f t="shared" si="202"/>
        <v>0</v>
      </c>
      <c r="J2587">
        <f t="shared" si="203"/>
        <v>0</v>
      </c>
      <c r="K2587">
        <f t="shared" si="204"/>
        <v>0</v>
      </c>
      <c r="L2587">
        <f t="shared" si="205"/>
        <v>0</v>
      </c>
    </row>
    <row r="2588" spans="1:12" x14ac:dyDescent="0.25">
      <c r="A2588" s="1">
        <v>44982.958333333336</v>
      </c>
      <c r="B2588">
        <v>721.71500000000003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f t="shared" si="201"/>
        <v>0</v>
      </c>
      <c r="I2588">
        <f t="shared" si="202"/>
        <v>0</v>
      </c>
      <c r="J2588">
        <f t="shared" si="203"/>
        <v>0</v>
      </c>
      <c r="K2588">
        <f t="shared" si="204"/>
        <v>0</v>
      </c>
      <c r="L2588">
        <f t="shared" si="205"/>
        <v>0</v>
      </c>
    </row>
    <row r="2589" spans="1:12" x14ac:dyDescent="0.25">
      <c r="A2589" s="1">
        <v>44982.979166666664</v>
      </c>
      <c r="B2589">
        <v>721.97500000000002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f t="shared" si="201"/>
        <v>0</v>
      </c>
      <c r="I2589">
        <f t="shared" si="202"/>
        <v>0</v>
      </c>
      <c r="J2589">
        <f t="shared" si="203"/>
        <v>0</v>
      </c>
      <c r="K2589">
        <f t="shared" si="204"/>
        <v>0</v>
      </c>
      <c r="L2589">
        <f t="shared" si="205"/>
        <v>0</v>
      </c>
    </row>
    <row r="2590" spans="1:12" x14ac:dyDescent="0.25">
      <c r="A2590" s="1">
        <v>44983</v>
      </c>
      <c r="B2590">
        <v>722.51300000000003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f t="shared" si="201"/>
        <v>0</v>
      </c>
      <c r="I2590">
        <f t="shared" si="202"/>
        <v>0</v>
      </c>
      <c r="J2590">
        <f t="shared" si="203"/>
        <v>0</v>
      </c>
      <c r="K2590">
        <f t="shared" si="204"/>
        <v>0</v>
      </c>
      <c r="L2590">
        <f t="shared" si="205"/>
        <v>0</v>
      </c>
    </row>
    <row r="2591" spans="1:12" x14ac:dyDescent="0.25">
      <c r="A2591" s="1">
        <v>44983.020833333336</v>
      </c>
      <c r="B2591">
        <v>723.13300000000004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f t="shared" si="201"/>
        <v>0</v>
      </c>
      <c r="I2591">
        <f t="shared" si="202"/>
        <v>0</v>
      </c>
      <c r="J2591">
        <f t="shared" si="203"/>
        <v>0</v>
      </c>
      <c r="K2591">
        <f t="shared" si="204"/>
        <v>0</v>
      </c>
      <c r="L2591">
        <f t="shared" si="205"/>
        <v>0</v>
      </c>
    </row>
    <row r="2592" spans="1:12" x14ac:dyDescent="0.25">
      <c r="A2592" s="1">
        <v>44983.041666666664</v>
      </c>
      <c r="B2592">
        <v>723.54600000000005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f t="shared" si="201"/>
        <v>0</v>
      </c>
      <c r="I2592">
        <f t="shared" si="202"/>
        <v>0</v>
      </c>
      <c r="J2592">
        <f t="shared" si="203"/>
        <v>0</v>
      </c>
      <c r="K2592">
        <f t="shared" si="204"/>
        <v>0</v>
      </c>
      <c r="L2592">
        <f t="shared" si="205"/>
        <v>0</v>
      </c>
    </row>
    <row r="2593" spans="1:12" x14ac:dyDescent="0.25">
      <c r="A2593" s="1">
        <v>44983.0625</v>
      </c>
      <c r="B2593">
        <v>723.83399999999995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f t="shared" si="201"/>
        <v>0</v>
      </c>
      <c r="I2593">
        <f t="shared" si="202"/>
        <v>0</v>
      </c>
      <c r="J2593">
        <f t="shared" si="203"/>
        <v>0</v>
      </c>
      <c r="K2593">
        <f t="shared" si="204"/>
        <v>0</v>
      </c>
      <c r="L2593">
        <f t="shared" si="205"/>
        <v>0</v>
      </c>
    </row>
    <row r="2594" spans="1:12" x14ac:dyDescent="0.25">
      <c r="A2594" s="1">
        <v>44983.083333333336</v>
      </c>
      <c r="B2594">
        <v>723.93200000000002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f t="shared" si="201"/>
        <v>0</v>
      </c>
      <c r="I2594">
        <f t="shared" si="202"/>
        <v>0</v>
      </c>
      <c r="J2594">
        <f t="shared" si="203"/>
        <v>0</v>
      </c>
      <c r="K2594">
        <f t="shared" si="204"/>
        <v>0</v>
      </c>
      <c r="L2594">
        <f t="shared" si="205"/>
        <v>0</v>
      </c>
    </row>
    <row r="2595" spans="1:12" x14ac:dyDescent="0.25">
      <c r="A2595" s="1">
        <v>44983.104166666664</v>
      </c>
      <c r="B2595">
        <v>723.76499999999999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f t="shared" si="201"/>
        <v>0</v>
      </c>
      <c r="I2595">
        <f t="shared" si="202"/>
        <v>0</v>
      </c>
      <c r="J2595">
        <f t="shared" si="203"/>
        <v>0</v>
      </c>
      <c r="K2595">
        <f t="shared" si="204"/>
        <v>0</v>
      </c>
      <c r="L2595">
        <f t="shared" si="205"/>
        <v>0</v>
      </c>
    </row>
    <row r="2596" spans="1:12" x14ac:dyDescent="0.25">
      <c r="A2596" s="1">
        <v>44983.125</v>
      </c>
      <c r="B2596">
        <v>723.37099999999998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f t="shared" si="201"/>
        <v>0</v>
      </c>
      <c r="I2596">
        <f t="shared" si="202"/>
        <v>0</v>
      </c>
      <c r="J2596">
        <f t="shared" si="203"/>
        <v>0</v>
      </c>
      <c r="K2596">
        <f t="shared" si="204"/>
        <v>0</v>
      </c>
      <c r="L2596">
        <f t="shared" si="205"/>
        <v>0</v>
      </c>
    </row>
    <row r="2597" spans="1:12" x14ac:dyDescent="0.25">
      <c r="A2597" s="1">
        <v>44983.145833333336</v>
      </c>
      <c r="B2597">
        <v>722.79100000000005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f t="shared" si="201"/>
        <v>0</v>
      </c>
      <c r="I2597">
        <f t="shared" si="202"/>
        <v>0</v>
      </c>
      <c r="J2597">
        <f t="shared" si="203"/>
        <v>0</v>
      </c>
      <c r="K2597">
        <f t="shared" si="204"/>
        <v>0</v>
      </c>
      <c r="L2597">
        <f t="shared" si="205"/>
        <v>0</v>
      </c>
    </row>
    <row r="2598" spans="1:12" x14ac:dyDescent="0.25">
      <c r="A2598" s="1">
        <v>44983.166666666664</v>
      </c>
      <c r="B2598">
        <v>721.83600000000001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f t="shared" si="201"/>
        <v>0</v>
      </c>
      <c r="I2598">
        <f t="shared" si="202"/>
        <v>0</v>
      </c>
      <c r="J2598">
        <f t="shared" si="203"/>
        <v>0</v>
      </c>
      <c r="K2598">
        <f t="shared" si="204"/>
        <v>0</v>
      </c>
      <c r="L2598">
        <f t="shared" si="205"/>
        <v>0</v>
      </c>
    </row>
    <row r="2599" spans="1:12" x14ac:dyDescent="0.25">
      <c r="A2599" s="1">
        <v>44983.1875</v>
      </c>
      <c r="B2599">
        <v>720.85799999999995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f t="shared" si="201"/>
        <v>0</v>
      </c>
      <c r="I2599">
        <f t="shared" si="202"/>
        <v>0</v>
      </c>
      <c r="J2599">
        <f t="shared" si="203"/>
        <v>0</v>
      </c>
      <c r="K2599">
        <f t="shared" si="204"/>
        <v>0</v>
      </c>
      <c r="L2599">
        <f t="shared" si="205"/>
        <v>0</v>
      </c>
    </row>
    <row r="2600" spans="1:12" x14ac:dyDescent="0.25">
      <c r="A2600" s="1">
        <v>44983.208333333336</v>
      </c>
      <c r="B2600">
        <v>719.81200000000001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f t="shared" si="201"/>
        <v>0</v>
      </c>
      <c r="I2600">
        <f t="shared" si="202"/>
        <v>0</v>
      </c>
      <c r="J2600">
        <f t="shared" si="203"/>
        <v>0</v>
      </c>
      <c r="K2600">
        <f t="shared" si="204"/>
        <v>0</v>
      </c>
      <c r="L2600">
        <f t="shared" si="205"/>
        <v>0</v>
      </c>
    </row>
    <row r="2601" spans="1:12" x14ac:dyDescent="0.25">
      <c r="A2601" s="1">
        <v>44983.229166666664</v>
      </c>
      <c r="B2601">
        <v>718.83799999999997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f t="shared" si="201"/>
        <v>0</v>
      </c>
      <c r="I2601">
        <f t="shared" si="202"/>
        <v>0</v>
      </c>
      <c r="J2601">
        <f t="shared" si="203"/>
        <v>0</v>
      </c>
      <c r="K2601">
        <f t="shared" si="204"/>
        <v>0</v>
      </c>
      <c r="L2601">
        <f t="shared" si="205"/>
        <v>0</v>
      </c>
    </row>
    <row r="2602" spans="1:12" x14ac:dyDescent="0.25">
      <c r="A2602" s="1">
        <v>44983.25</v>
      </c>
      <c r="B2602">
        <v>718.16899999999998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f t="shared" si="201"/>
        <v>0</v>
      </c>
      <c r="I2602">
        <f t="shared" si="202"/>
        <v>0</v>
      </c>
      <c r="J2602">
        <f t="shared" si="203"/>
        <v>0</v>
      </c>
      <c r="K2602">
        <f t="shared" si="204"/>
        <v>0</v>
      </c>
      <c r="L2602">
        <f t="shared" si="205"/>
        <v>0</v>
      </c>
    </row>
    <row r="2603" spans="1:12" x14ac:dyDescent="0.25">
      <c r="A2603" s="1">
        <v>44983.270833333336</v>
      </c>
      <c r="B2603">
        <v>717.553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f t="shared" si="201"/>
        <v>0</v>
      </c>
      <c r="I2603">
        <f t="shared" si="202"/>
        <v>0</v>
      </c>
      <c r="J2603">
        <f t="shared" si="203"/>
        <v>0</v>
      </c>
      <c r="K2603">
        <f t="shared" si="204"/>
        <v>0</v>
      </c>
      <c r="L2603">
        <f t="shared" si="205"/>
        <v>0</v>
      </c>
    </row>
    <row r="2604" spans="1:12" x14ac:dyDescent="0.25">
      <c r="A2604" s="1">
        <v>44983.291666666664</v>
      </c>
      <c r="B2604">
        <v>716.96199999999999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f t="shared" si="201"/>
        <v>0</v>
      </c>
      <c r="I2604">
        <f t="shared" si="202"/>
        <v>0</v>
      </c>
      <c r="J2604">
        <f t="shared" si="203"/>
        <v>0</v>
      </c>
      <c r="K2604">
        <f t="shared" si="204"/>
        <v>0</v>
      </c>
      <c r="L2604">
        <f t="shared" si="205"/>
        <v>0</v>
      </c>
    </row>
    <row r="2605" spans="1:12" x14ac:dyDescent="0.25">
      <c r="A2605" s="1">
        <v>44983.3125</v>
      </c>
      <c r="B2605">
        <v>716.69799999999998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f t="shared" si="201"/>
        <v>0</v>
      </c>
      <c r="I2605">
        <f t="shared" si="202"/>
        <v>0</v>
      </c>
      <c r="J2605">
        <f t="shared" si="203"/>
        <v>0</v>
      </c>
      <c r="K2605">
        <f t="shared" si="204"/>
        <v>0</v>
      </c>
      <c r="L2605">
        <f t="shared" si="205"/>
        <v>0</v>
      </c>
    </row>
    <row r="2606" spans="1:12" x14ac:dyDescent="0.25">
      <c r="A2606" s="1">
        <v>44983.333333333336</v>
      </c>
      <c r="B2606">
        <v>716.88800000000003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f t="shared" si="201"/>
        <v>0</v>
      </c>
      <c r="I2606">
        <f t="shared" si="202"/>
        <v>0</v>
      </c>
      <c r="J2606">
        <f t="shared" si="203"/>
        <v>0</v>
      </c>
      <c r="K2606">
        <f t="shared" si="204"/>
        <v>0</v>
      </c>
      <c r="L2606">
        <f t="shared" si="205"/>
        <v>0</v>
      </c>
    </row>
    <row r="2607" spans="1:12" x14ac:dyDescent="0.25">
      <c r="A2607" s="1">
        <v>44983.354166666664</v>
      </c>
      <c r="B2607">
        <v>717.60199999999998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f t="shared" si="201"/>
        <v>0</v>
      </c>
      <c r="I2607">
        <f t="shared" si="202"/>
        <v>0</v>
      </c>
      <c r="J2607">
        <f t="shared" si="203"/>
        <v>0</v>
      </c>
      <c r="K2607">
        <f t="shared" si="204"/>
        <v>0</v>
      </c>
      <c r="L2607">
        <f t="shared" si="205"/>
        <v>0</v>
      </c>
    </row>
    <row r="2608" spans="1:12" x14ac:dyDescent="0.25">
      <c r="A2608" s="1">
        <v>44983.375</v>
      </c>
      <c r="B2608">
        <v>718.36699999999996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f t="shared" si="201"/>
        <v>0</v>
      </c>
      <c r="I2608">
        <f t="shared" si="202"/>
        <v>0</v>
      </c>
      <c r="J2608">
        <f t="shared" si="203"/>
        <v>0</v>
      </c>
      <c r="K2608">
        <f t="shared" si="204"/>
        <v>0</v>
      </c>
      <c r="L2608">
        <f t="shared" si="205"/>
        <v>0</v>
      </c>
    </row>
    <row r="2609" spans="1:12" x14ac:dyDescent="0.25">
      <c r="A2609" s="1">
        <v>44983.395833333336</v>
      </c>
      <c r="B2609">
        <v>718.97699999999998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f t="shared" si="201"/>
        <v>0</v>
      </c>
      <c r="I2609">
        <f t="shared" si="202"/>
        <v>0</v>
      </c>
      <c r="J2609">
        <f t="shared" si="203"/>
        <v>0</v>
      </c>
      <c r="K2609">
        <f t="shared" si="204"/>
        <v>0</v>
      </c>
      <c r="L2609">
        <f t="shared" si="205"/>
        <v>0</v>
      </c>
    </row>
    <row r="2610" spans="1:12" x14ac:dyDescent="0.25">
      <c r="A2610" s="1">
        <v>44983.416666666664</v>
      </c>
      <c r="B2610">
        <v>719.76800000000003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f t="shared" si="201"/>
        <v>0</v>
      </c>
      <c r="I2610">
        <f t="shared" si="202"/>
        <v>0</v>
      </c>
      <c r="J2610">
        <f t="shared" si="203"/>
        <v>0</v>
      </c>
      <c r="K2610">
        <f t="shared" si="204"/>
        <v>0</v>
      </c>
      <c r="L2610">
        <f t="shared" si="205"/>
        <v>0</v>
      </c>
    </row>
    <row r="2611" spans="1:12" x14ac:dyDescent="0.25">
      <c r="A2611" s="1">
        <v>44983.4375</v>
      </c>
      <c r="B2611">
        <v>720.726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f t="shared" si="201"/>
        <v>0</v>
      </c>
      <c r="I2611">
        <f t="shared" si="202"/>
        <v>0</v>
      </c>
      <c r="J2611">
        <f t="shared" si="203"/>
        <v>0</v>
      </c>
      <c r="K2611">
        <f t="shared" si="204"/>
        <v>0</v>
      </c>
      <c r="L2611">
        <f t="shared" si="205"/>
        <v>0</v>
      </c>
    </row>
    <row r="2612" spans="1:12" x14ac:dyDescent="0.25">
      <c r="A2612" s="1">
        <v>44983.458333333336</v>
      </c>
      <c r="B2612">
        <v>721.42399999999998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f t="shared" si="201"/>
        <v>0</v>
      </c>
      <c r="I2612">
        <f t="shared" si="202"/>
        <v>0</v>
      </c>
      <c r="J2612">
        <f t="shared" si="203"/>
        <v>0</v>
      </c>
      <c r="K2612">
        <f t="shared" si="204"/>
        <v>0</v>
      </c>
      <c r="L2612">
        <f t="shared" si="205"/>
        <v>0</v>
      </c>
    </row>
    <row r="2613" spans="1:12" x14ac:dyDescent="0.25">
      <c r="A2613" s="1">
        <v>44983.479166666664</v>
      </c>
      <c r="B2613">
        <v>722.05399999999997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f t="shared" si="201"/>
        <v>0</v>
      </c>
      <c r="I2613">
        <f t="shared" si="202"/>
        <v>0</v>
      </c>
      <c r="J2613">
        <f t="shared" si="203"/>
        <v>0</v>
      </c>
      <c r="K2613">
        <f t="shared" si="204"/>
        <v>0</v>
      </c>
      <c r="L2613">
        <f t="shared" si="205"/>
        <v>0</v>
      </c>
    </row>
    <row r="2614" spans="1:12" x14ac:dyDescent="0.25">
      <c r="A2614" s="1">
        <v>44983.5</v>
      </c>
      <c r="B2614">
        <v>722.70600000000002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f t="shared" si="201"/>
        <v>0</v>
      </c>
      <c r="I2614">
        <f t="shared" si="202"/>
        <v>0</v>
      </c>
      <c r="J2614">
        <f t="shared" si="203"/>
        <v>0</v>
      </c>
      <c r="K2614">
        <f t="shared" si="204"/>
        <v>0</v>
      </c>
      <c r="L2614">
        <f t="shared" si="205"/>
        <v>0</v>
      </c>
    </row>
    <row r="2615" spans="1:12" x14ac:dyDescent="0.25">
      <c r="A2615" s="1">
        <v>44983.520833333336</v>
      </c>
      <c r="B2615">
        <v>723.30200000000002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f t="shared" si="201"/>
        <v>0</v>
      </c>
      <c r="I2615">
        <f t="shared" si="202"/>
        <v>0</v>
      </c>
      <c r="J2615">
        <f t="shared" si="203"/>
        <v>0</v>
      </c>
      <c r="K2615">
        <f t="shared" si="204"/>
        <v>0</v>
      </c>
      <c r="L2615">
        <f t="shared" si="205"/>
        <v>0</v>
      </c>
    </row>
    <row r="2616" spans="1:12" x14ac:dyDescent="0.25">
      <c r="A2616" s="1">
        <v>44983.541666666664</v>
      </c>
      <c r="B2616">
        <v>724.01099999999997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f t="shared" si="201"/>
        <v>0</v>
      </c>
      <c r="I2616">
        <f t="shared" si="202"/>
        <v>0</v>
      </c>
      <c r="J2616">
        <f t="shared" si="203"/>
        <v>0</v>
      </c>
      <c r="K2616">
        <f t="shared" si="204"/>
        <v>0</v>
      </c>
      <c r="L2616">
        <f t="shared" si="205"/>
        <v>0</v>
      </c>
    </row>
    <row r="2617" spans="1:12" x14ac:dyDescent="0.25">
      <c r="A2617" s="1">
        <v>44983.5625</v>
      </c>
      <c r="B2617">
        <v>724.52700000000004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f t="shared" si="201"/>
        <v>0</v>
      </c>
      <c r="I2617">
        <f t="shared" si="202"/>
        <v>0</v>
      </c>
      <c r="J2617">
        <f t="shared" si="203"/>
        <v>0</v>
      </c>
      <c r="K2617">
        <f t="shared" si="204"/>
        <v>0</v>
      </c>
      <c r="L2617">
        <f t="shared" si="205"/>
        <v>0</v>
      </c>
    </row>
    <row r="2618" spans="1:12" x14ac:dyDescent="0.25">
      <c r="A2618" s="1">
        <v>44983.583333333336</v>
      </c>
      <c r="B2618">
        <v>724.56700000000001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f t="shared" si="201"/>
        <v>0</v>
      </c>
      <c r="I2618">
        <f t="shared" si="202"/>
        <v>0</v>
      </c>
      <c r="J2618">
        <f t="shared" si="203"/>
        <v>0</v>
      </c>
      <c r="K2618">
        <f t="shared" si="204"/>
        <v>0</v>
      </c>
      <c r="L2618">
        <f t="shared" si="205"/>
        <v>0</v>
      </c>
    </row>
    <row r="2619" spans="1:12" x14ac:dyDescent="0.25">
      <c r="A2619" s="1">
        <v>44983.604166666664</v>
      </c>
      <c r="B2619">
        <v>724.54499999999996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f t="shared" si="201"/>
        <v>0</v>
      </c>
      <c r="I2619">
        <f t="shared" si="202"/>
        <v>0</v>
      </c>
      <c r="J2619">
        <f t="shared" si="203"/>
        <v>0</v>
      </c>
      <c r="K2619">
        <f t="shared" si="204"/>
        <v>0</v>
      </c>
      <c r="L2619">
        <f t="shared" si="205"/>
        <v>0</v>
      </c>
    </row>
    <row r="2620" spans="1:12" x14ac:dyDescent="0.25">
      <c r="A2620" s="1">
        <v>44983.625</v>
      </c>
      <c r="B2620">
        <v>724.14099999999996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f t="shared" si="201"/>
        <v>0</v>
      </c>
      <c r="I2620">
        <f t="shared" si="202"/>
        <v>0</v>
      </c>
      <c r="J2620">
        <f t="shared" si="203"/>
        <v>0</v>
      </c>
      <c r="K2620">
        <f t="shared" si="204"/>
        <v>0</v>
      </c>
      <c r="L2620">
        <f t="shared" si="205"/>
        <v>0</v>
      </c>
    </row>
    <row r="2621" spans="1:12" x14ac:dyDescent="0.25">
      <c r="A2621" s="1">
        <v>44983.645833333336</v>
      </c>
      <c r="B2621">
        <v>723.56700000000001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f t="shared" si="201"/>
        <v>0</v>
      </c>
      <c r="I2621">
        <f t="shared" si="202"/>
        <v>0</v>
      </c>
      <c r="J2621">
        <f t="shared" si="203"/>
        <v>0</v>
      </c>
      <c r="K2621">
        <f t="shared" si="204"/>
        <v>0</v>
      </c>
      <c r="L2621">
        <f t="shared" si="205"/>
        <v>0</v>
      </c>
    </row>
    <row r="2622" spans="1:12" x14ac:dyDescent="0.25">
      <c r="A2622" s="1">
        <v>44983.666666666664</v>
      </c>
      <c r="B2622">
        <v>722.61699999999996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f t="shared" si="201"/>
        <v>0</v>
      </c>
      <c r="I2622">
        <f t="shared" si="202"/>
        <v>0</v>
      </c>
      <c r="J2622">
        <f t="shared" si="203"/>
        <v>0</v>
      </c>
      <c r="K2622">
        <f t="shared" si="204"/>
        <v>0</v>
      </c>
      <c r="L2622">
        <f t="shared" si="205"/>
        <v>0</v>
      </c>
    </row>
    <row r="2623" spans="1:12" x14ac:dyDescent="0.25">
      <c r="A2623" s="1">
        <v>44983.6875</v>
      </c>
      <c r="B2623">
        <v>721.66600000000005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f t="shared" si="201"/>
        <v>0</v>
      </c>
      <c r="I2623">
        <f t="shared" si="202"/>
        <v>0</v>
      </c>
      <c r="J2623">
        <f t="shared" si="203"/>
        <v>0</v>
      </c>
      <c r="K2623">
        <f t="shared" si="204"/>
        <v>0</v>
      </c>
      <c r="L2623">
        <f t="shared" si="205"/>
        <v>0</v>
      </c>
    </row>
    <row r="2624" spans="1:12" x14ac:dyDescent="0.25">
      <c r="A2624" s="1">
        <v>44983.708333333336</v>
      </c>
      <c r="B2624">
        <v>720.79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f t="shared" si="201"/>
        <v>0</v>
      </c>
      <c r="I2624">
        <f t="shared" si="202"/>
        <v>0</v>
      </c>
      <c r="J2624">
        <f t="shared" si="203"/>
        <v>0</v>
      </c>
      <c r="K2624">
        <f t="shared" si="204"/>
        <v>0</v>
      </c>
      <c r="L2624">
        <f t="shared" si="205"/>
        <v>0</v>
      </c>
    </row>
    <row r="2625" spans="1:12" x14ac:dyDescent="0.25">
      <c r="A2625" s="1">
        <v>44983.729166666664</v>
      </c>
      <c r="B2625">
        <v>719.82799999999997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f t="shared" si="201"/>
        <v>0</v>
      </c>
      <c r="I2625">
        <f t="shared" si="202"/>
        <v>0</v>
      </c>
      <c r="J2625">
        <f t="shared" si="203"/>
        <v>0</v>
      </c>
      <c r="K2625">
        <f t="shared" si="204"/>
        <v>0</v>
      </c>
      <c r="L2625">
        <f t="shared" si="205"/>
        <v>0</v>
      </c>
    </row>
    <row r="2626" spans="1:12" x14ac:dyDescent="0.25">
      <c r="A2626" s="1">
        <v>44983.75</v>
      </c>
      <c r="B2626">
        <v>719.12599999999998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f t="shared" si="201"/>
        <v>0</v>
      </c>
      <c r="I2626">
        <f t="shared" si="202"/>
        <v>0</v>
      </c>
      <c r="J2626">
        <f t="shared" si="203"/>
        <v>0</v>
      </c>
      <c r="K2626">
        <f t="shared" si="204"/>
        <v>0</v>
      </c>
      <c r="L2626">
        <f t="shared" si="205"/>
        <v>0</v>
      </c>
    </row>
    <row r="2627" spans="1:12" x14ac:dyDescent="0.25">
      <c r="A2627" s="1">
        <v>44983.770833333336</v>
      </c>
      <c r="B2627">
        <v>718.7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f t="shared" ref="H2627:H2690" si="206">C2627*$B2627</f>
        <v>0</v>
      </c>
      <c r="I2627">
        <f t="shared" ref="I2627:I2690" si="207">D2627*$B2627</f>
        <v>0</v>
      </c>
      <c r="J2627">
        <f t="shared" ref="J2627:J2690" si="208">E2627*$B2627</f>
        <v>0</v>
      </c>
      <c r="K2627">
        <f t="shared" ref="K2627:K2690" si="209">F2627*$B2627</f>
        <v>0</v>
      </c>
      <c r="L2627">
        <f t="shared" ref="L2627:L2690" si="210">G2627*$B2627</f>
        <v>0</v>
      </c>
    </row>
    <row r="2628" spans="1:12" x14ac:dyDescent="0.25">
      <c r="A2628" s="1">
        <v>44983.791666666664</v>
      </c>
      <c r="B2628">
        <v>718.13599999999997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f t="shared" si="206"/>
        <v>0</v>
      </c>
      <c r="I2628">
        <f t="shared" si="207"/>
        <v>0</v>
      </c>
      <c r="J2628">
        <f t="shared" si="208"/>
        <v>0</v>
      </c>
      <c r="K2628">
        <f t="shared" si="209"/>
        <v>0</v>
      </c>
      <c r="L2628">
        <f t="shared" si="210"/>
        <v>0</v>
      </c>
    </row>
    <row r="2629" spans="1:12" x14ac:dyDescent="0.25">
      <c r="A2629" s="1">
        <v>44983.8125</v>
      </c>
      <c r="B2629">
        <v>717.65200000000004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f t="shared" si="206"/>
        <v>0</v>
      </c>
      <c r="I2629">
        <f t="shared" si="207"/>
        <v>0</v>
      </c>
      <c r="J2629">
        <f t="shared" si="208"/>
        <v>0</v>
      </c>
      <c r="K2629">
        <f t="shared" si="209"/>
        <v>0</v>
      </c>
      <c r="L2629">
        <f t="shared" si="210"/>
        <v>0</v>
      </c>
    </row>
    <row r="2630" spans="1:12" x14ac:dyDescent="0.25">
      <c r="A2630" s="1">
        <v>44983.833333333336</v>
      </c>
      <c r="B2630">
        <v>717.524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f t="shared" si="206"/>
        <v>0</v>
      </c>
      <c r="I2630">
        <f t="shared" si="207"/>
        <v>0</v>
      </c>
      <c r="J2630">
        <f t="shared" si="208"/>
        <v>0</v>
      </c>
      <c r="K2630">
        <f t="shared" si="209"/>
        <v>0</v>
      </c>
      <c r="L2630">
        <f t="shared" si="210"/>
        <v>0</v>
      </c>
    </row>
    <row r="2631" spans="1:12" x14ac:dyDescent="0.25">
      <c r="A2631" s="1">
        <v>44983.854166666664</v>
      </c>
      <c r="B2631">
        <v>717.84799999999996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f t="shared" si="206"/>
        <v>0</v>
      </c>
      <c r="I2631">
        <f t="shared" si="207"/>
        <v>0</v>
      </c>
      <c r="J2631">
        <f t="shared" si="208"/>
        <v>0</v>
      </c>
      <c r="K2631">
        <f t="shared" si="209"/>
        <v>0</v>
      </c>
      <c r="L2631">
        <f t="shared" si="210"/>
        <v>0</v>
      </c>
    </row>
    <row r="2632" spans="1:12" x14ac:dyDescent="0.25">
      <c r="A2632" s="1">
        <v>44983.875</v>
      </c>
      <c r="B2632">
        <v>718.42399999999998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f t="shared" si="206"/>
        <v>0</v>
      </c>
      <c r="I2632">
        <f t="shared" si="207"/>
        <v>0</v>
      </c>
      <c r="J2632">
        <f t="shared" si="208"/>
        <v>0</v>
      </c>
      <c r="K2632">
        <f t="shared" si="209"/>
        <v>0</v>
      </c>
      <c r="L2632">
        <f t="shared" si="210"/>
        <v>0</v>
      </c>
    </row>
    <row r="2633" spans="1:12" x14ac:dyDescent="0.25">
      <c r="A2633" s="1">
        <v>44983.895833333336</v>
      </c>
      <c r="B2633">
        <v>719.12699999999995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f t="shared" si="206"/>
        <v>0</v>
      </c>
      <c r="I2633">
        <f t="shared" si="207"/>
        <v>0</v>
      </c>
      <c r="J2633">
        <f t="shared" si="208"/>
        <v>0</v>
      </c>
      <c r="K2633">
        <f t="shared" si="209"/>
        <v>0</v>
      </c>
      <c r="L2633">
        <f t="shared" si="210"/>
        <v>0</v>
      </c>
    </row>
    <row r="2634" spans="1:12" x14ac:dyDescent="0.25">
      <c r="A2634" s="1">
        <v>44983.916666666664</v>
      </c>
      <c r="B2634">
        <v>719.52200000000005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f t="shared" si="206"/>
        <v>0</v>
      </c>
      <c r="I2634">
        <f t="shared" si="207"/>
        <v>0</v>
      </c>
      <c r="J2634">
        <f t="shared" si="208"/>
        <v>0</v>
      </c>
      <c r="K2634">
        <f t="shared" si="209"/>
        <v>0</v>
      </c>
      <c r="L2634">
        <f t="shared" si="210"/>
        <v>0</v>
      </c>
    </row>
    <row r="2635" spans="1:12" x14ac:dyDescent="0.25">
      <c r="A2635" s="1">
        <v>44983.9375</v>
      </c>
      <c r="B2635">
        <v>720.26400000000001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f t="shared" si="206"/>
        <v>0</v>
      </c>
      <c r="I2635">
        <f t="shared" si="207"/>
        <v>0</v>
      </c>
      <c r="J2635">
        <f t="shared" si="208"/>
        <v>0</v>
      </c>
      <c r="K2635">
        <f t="shared" si="209"/>
        <v>0</v>
      </c>
      <c r="L2635">
        <f t="shared" si="210"/>
        <v>0</v>
      </c>
    </row>
    <row r="2636" spans="1:12" x14ac:dyDescent="0.25">
      <c r="A2636" s="1">
        <v>44983.958333333336</v>
      </c>
      <c r="B2636">
        <v>720.94100000000003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f t="shared" si="206"/>
        <v>0</v>
      </c>
      <c r="I2636">
        <f t="shared" si="207"/>
        <v>0</v>
      </c>
      <c r="J2636">
        <f t="shared" si="208"/>
        <v>0</v>
      </c>
      <c r="K2636">
        <f t="shared" si="209"/>
        <v>0</v>
      </c>
      <c r="L2636">
        <f t="shared" si="210"/>
        <v>0</v>
      </c>
    </row>
    <row r="2637" spans="1:12" x14ac:dyDescent="0.25">
      <c r="A2637" s="1">
        <v>44983.979166666664</v>
      </c>
      <c r="B2637">
        <v>721.46299999999997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f t="shared" si="206"/>
        <v>0</v>
      </c>
      <c r="I2637">
        <f t="shared" si="207"/>
        <v>0</v>
      </c>
      <c r="J2637">
        <f t="shared" si="208"/>
        <v>0</v>
      </c>
      <c r="K2637">
        <f t="shared" si="209"/>
        <v>0</v>
      </c>
      <c r="L2637">
        <f t="shared" si="210"/>
        <v>0</v>
      </c>
    </row>
    <row r="2638" spans="1:12" x14ac:dyDescent="0.25">
      <c r="A2638" s="1">
        <v>44984</v>
      </c>
      <c r="B2638">
        <v>721.96400000000006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f t="shared" si="206"/>
        <v>0</v>
      </c>
      <c r="I2638">
        <f t="shared" si="207"/>
        <v>0</v>
      </c>
      <c r="J2638">
        <f t="shared" si="208"/>
        <v>0</v>
      </c>
      <c r="K2638">
        <f t="shared" si="209"/>
        <v>0</v>
      </c>
      <c r="L2638">
        <f t="shared" si="210"/>
        <v>0</v>
      </c>
    </row>
    <row r="2639" spans="1:12" x14ac:dyDescent="0.25">
      <c r="A2639" s="1">
        <v>44984.020833333336</v>
      </c>
      <c r="B2639">
        <v>722.37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f t="shared" si="206"/>
        <v>0</v>
      </c>
      <c r="I2639">
        <f t="shared" si="207"/>
        <v>0</v>
      </c>
      <c r="J2639">
        <f t="shared" si="208"/>
        <v>0</v>
      </c>
      <c r="K2639">
        <f t="shared" si="209"/>
        <v>0</v>
      </c>
      <c r="L2639">
        <f t="shared" si="210"/>
        <v>0</v>
      </c>
    </row>
    <row r="2640" spans="1:12" x14ac:dyDescent="0.25">
      <c r="A2640" s="1">
        <v>44984.041666666664</v>
      </c>
      <c r="B2640">
        <v>722.86800000000005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f t="shared" si="206"/>
        <v>0</v>
      </c>
      <c r="I2640">
        <f t="shared" si="207"/>
        <v>0</v>
      </c>
      <c r="J2640">
        <f t="shared" si="208"/>
        <v>0</v>
      </c>
      <c r="K2640">
        <f t="shared" si="209"/>
        <v>0</v>
      </c>
      <c r="L2640">
        <f t="shared" si="210"/>
        <v>0</v>
      </c>
    </row>
    <row r="2641" spans="1:12" x14ac:dyDescent="0.25">
      <c r="A2641" s="1">
        <v>44984.0625</v>
      </c>
      <c r="B2641">
        <v>723.16200000000003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f t="shared" si="206"/>
        <v>0</v>
      </c>
      <c r="I2641">
        <f t="shared" si="207"/>
        <v>0</v>
      </c>
      <c r="J2641">
        <f t="shared" si="208"/>
        <v>0</v>
      </c>
      <c r="K2641">
        <f t="shared" si="209"/>
        <v>0</v>
      </c>
      <c r="L2641">
        <f t="shared" si="210"/>
        <v>0</v>
      </c>
    </row>
    <row r="2642" spans="1:12" x14ac:dyDescent="0.25">
      <c r="A2642" s="1">
        <v>44984.083333333336</v>
      </c>
      <c r="B2642">
        <v>723.61300000000006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f t="shared" si="206"/>
        <v>0</v>
      </c>
      <c r="I2642">
        <f t="shared" si="207"/>
        <v>0</v>
      </c>
      <c r="J2642">
        <f t="shared" si="208"/>
        <v>0</v>
      </c>
      <c r="K2642">
        <f t="shared" si="209"/>
        <v>0</v>
      </c>
      <c r="L2642">
        <f t="shared" si="210"/>
        <v>0</v>
      </c>
    </row>
    <row r="2643" spans="1:12" x14ac:dyDescent="0.25">
      <c r="A2643" s="1">
        <v>44984.104166666664</v>
      </c>
      <c r="B2643">
        <v>723.87300000000005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f t="shared" si="206"/>
        <v>0</v>
      </c>
      <c r="I2643">
        <f t="shared" si="207"/>
        <v>0</v>
      </c>
      <c r="J2643">
        <f t="shared" si="208"/>
        <v>0</v>
      </c>
      <c r="K2643">
        <f t="shared" si="209"/>
        <v>0</v>
      </c>
      <c r="L2643">
        <f t="shared" si="210"/>
        <v>0</v>
      </c>
    </row>
    <row r="2644" spans="1:12" x14ac:dyDescent="0.25">
      <c r="A2644" s="1">
        <v>44984.125</v>
      </c>
      <c r="B2644">
        <v>723.726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f t="shared" si="206"/>
        <v>0</v>
      </c>
      <c r="I2644">
        <f t="shared" si="207"/>
        <v>0</v>
      </c>
      <c r="J2644">
        <f t="shared" si="208"/>
        <v>0</v>
      </c>
      <c r="K2644">
        <f t="shared" si="209"/>
        <v>0</v>
      </c>
      <c r="L2644">
        <f t="shared" si="210"/>
        <v>0</v>
      </c>
    </row>
    <row r="2645" spans="1:12" x14ac:dyDescent="0.25">
      <c r="A2645" s="1">
        <v>44984.145833333336</v>
      </c>
      <c r="B2645">
        <v>723.46600000000001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f t="shared" si="206"/>
        <v>0</v>
      </c>
      <c r="I2645">
        <f t="shared" si="207"/>
        <v>0</v>
      </c>
      <c r="J2645">
        <f t="shared" si="208"/>
        <v>0</v>
      </c>
      <c r="K2645">
        <f t="shared" si="209"/>
        <v>0</v>
      </c>
      <c r="L2645">
        <f t="shared" si="210"/>
        <v>0</v>
      </c>
    </row>
    <row r="2646" spans="1:12" x14ac:dyDescent="0.25">
      <c r="A2646" s="1">
        <v>44984.166666666664</v>
      </c>
      <c r="B2646">
        <v>723.23299999999995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f t="shared" si="206"/>
        <v>0</v>
      </c>
      <c r="I2646">
        <f t="shared" si="207"/>
        <v>0</v>
      </c>
      <c r="J2646">
        <f t="shared" si="208"/>
        <v>0</v>
      </c>
      <c r="K2646">
        <f t="shared" si="209"/>
        <v>0</v>
      </c>
      <c r="L2646">
        <f t="shared" si="210"/>
        <v>0</v>
      </c>
    </row>
    <row r="2647" spans="1:12" x14ac:dyDescent="0.25">
      <c r="A2647" s="1">
        <v>44984.1875</v>
      </c>
      <c r="B2647">
        <v>722.55700000000002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f t="shared" si="206"/>
        <v>0</v>
      </c>
      <c r="I2647">
        <f t="shared" si="207"/>
        <v>0</v>
      </c>
      <c r="J2647">
        <f t="shared" si="208"/>
        <v>0</v>
      </c>
      <c r="K2647">
        <f t="shared" si="209"/>
        <v>0</v>
      </c>
      <c r="L2647">
        <f t="shared" si="210"/>
        <v>0</v>
      </c>
    </row>
    <row r="2648" spans="1:12" x14ac:dyDescent="0.25">
      <c r="A2648" s="1">
        <v>44984.208333333336</v>
      </c>
      <c r="B2648">
        <v>721.78399999999999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f t="shared" si="206"/>
        <v>0</v>
      </c>
      <c r="I2648">
        <f t="shared" si="207"/>
        <v>0</v>
      </c>
      <c r="J2648">
        <f t="shared" si="208"/>
        <v>0</v>
      </c>
      <c r="K2648">
        <f t="shared" si="209"/>
        <v>0</v>
      </c>
      <c r="L2648">
        <f t="shared" si="210"/>
        <v>0</v>
      </c>
    </row>
    <row r="2649" spans="1:12" x14ac:dyDescent="0.25">
      <c r="A2649" s="1">
        <v>44984.229166666664</v>
      </c>
      <c r="B2649">
        <v>720.93499999999995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f t="shared" si="206"/>
        <v>0</v>
      </c>
      <c r="I2649">
        <f t="shared" si="207"/>
        <v>0</v>
      </c>
      <c r="J2649">
        <f t="shared" si="208"/>
        <v>0</v>
      </c>
      <c r="K2649">
        <f t="shared" si="209"/>
        <v>0</v>
      </c>
      <c r="L2649">
        <f t="shared" si="210"/>
        <v>0</v>
      </c>
    </row>
    <row r="2650" spans="1:12" x14ac:dyDescent="0.25">
      <c r="A2650" s="1">
        <v>44984.25</v>
      </c>
      <c r="B2650">
        <v>720.327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f t="shared" si="206"/>
        <v>0</v>
      </c>
      <c r="I2650">
        <f t="shared" si="207"/>
        <v>0</v>
      </c>
      <c r="J2650">
        <f t="shared" si="208"/>
        <v>0</v>
      </c>
      <c r="K2650">
        <f t="shared" si="209"/>
        <v>0</v>
      </c>
      <c r="L2650">
        <f t="shared" si="210"/>
        <v>0</v>
      </c>
    </row>
    <row r="2651" spans="1:12" x14ac:dyDescent="0.25">
      <c r="A2651" s="1">
        <v>44984.270833333336</v>
      </c>
      <c r="B2651">
        <v>719.88800000000003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f t="shared" si="206"/>
        <v>0</v>
      </c>
      <c r="I2651">
        <f t="shared" si="207"/>
        <v>0</v>
      </c>
      <c r="J2651">
        <f t="shared" si="208"/>
        <v>0</v>
      </c>
      <c r="K2651">
        <f t="shared" si="209"/>
        <v>0</v>
      </c>
      <c r="L2651">
        <f t="shared" si="210"/>
        <v>0</v>
      </c>
    </row>
    <row r="2652" spans="1:12" x14ac:dyDescent="0.25">
      <c r="A2652" s="1">
        <v>44984.291666666664</v>
      </c>
      <c r="B2652">
        <v>719.42899999999997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f t="shared" si="206"/>
        <v>0</v>
      </c>
      <c r="I2652">
        <f t="shared" si="207"/>
        <v>0</v>
      </c>
      <c r="J2652">
        <f t="shared" si="208"/>
        <v>0</v>
      </c>
      <c r="K2652">
        <f t="shared" si="209"/>
        <v>0</v>
      </c>
      <c r="L2652">
        <f t="shared" si="210"/>
        <v>0</v>
      </c>
    </row>
    <row r="2653" spans="1:12" x14ac:dyDescent="0.25">
      <c r="A2653" s="1">
        <v>44984.3125</v>
      </c>
      <c r="B2653">
        <v>719.10599999999999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f t="shared" si="206"/>
        <v>0</v>
      </c>
      <c r="I2653">
        <f t="shared" si="207"/>
        <v>0</v>
      </c>
      <c r="J2653">
        <f t="shared" si="208"/>
        <v>0</v>
      </c>
      <c r="K2653">
        <f t="shared" si="209"/>
        <v>0</v>
      </c>
      <c r="L2653">
        <f t="shared" si="210"/>
        <v>0</v>
      </c>
    </row>
    <row r="2654" spans="1:12" x14ac:dyDescent="0.25">
      <c r="A2654" s="1">
        <v>44984.333333333336</v>
      </c>
      <c r="B2654">
        <v>718.78599999999994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f t="shared" si="206"/>
        <v>0</v>
      </c>
      <c r="I2654">
        <f t="shared" si="207"/>
        <v>0</v>
      </c>
      <c r="J2654">
        <f t="shared" si="208"/>
        <v>0</v>
      </c>
      <c r="K2654">
        <f t="shared" si="209"/>
        <v>0</v>
      </c>
      <c r="L2654">
        <f t="shared" si="210"/>
        <v>0</v>
      </c>
    </row>
    <row r="2655" spans="1:12" x14ac:dyDescent="0.25">
      <c r="A2655" s="1">
        <v>44984.354166666664</v>
      </c>
      <c r="B2655">
        <v>718.89099999999996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f t="shared" si="206"/>
        <v>0</v>
      </c>
      <c r="I2655">
        <f t="shared" si="207"/>
        <v>0</v>
      </c>
      <c r="J2655">
        <f t="shared" si="208"/>
        <v>0</v>
      </c>
      <c r="K2655">
        <f t="shared" si="209"/>
        <v>0</v>
      </c>
      <c r="L2655">
        <f t="shared" si="210"/>
        <v>0</v>
      </c>
    </row>
    <row r="2656" spans="1:12" x14ac:dyDescent="0.25">
      <c r="A2656" s="1">
        <v>44984.375</v>
      </c>
      <c r="B2656">
        <v>719.20899999999995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 t="shared" si="206"/>
        <v>0</v>
      </c>
      <c r="I2656">
        <f t="shared" si="207"/>
        <v>0</v>
      </c>
      <c r="J2656">
        <f t="shared" si="208"/>
        <v>0</v>
      </c>
      <c r="K2656">
        <f t="shared" si="209"/>
        <v>0</v>
      </c>
      <c r="L2656">
        <f t="shared" si="210"/>
        <v>0</v>
      </c>
    </row>
    <row r="2657" spans="1:12" x14ac:dyDescent="0.25">
      <c r="A2657" s="1">
        <v>44984.395833333336</v>
      </c>
      <c r="B2657">
        <v>719.72199999999998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f t="shared" si="206"/>
        <v>0</v>
      </c>
      <c r="I2657">
        <f t="shared" si="207"/>
        <v>0</v>
      </c>
      <c r="J2657">
        <f t="shared" si="208"/>
        <v>0</v>
      </c>
      <c r="K2657">
        <f t="shared" si="209"/>
        <v>0</v>
      </c>
      <c r="L2657">
        <f t="shared" si="210"/>
        <v>0</v>
      </c>
    </row>
    <row r="2658" spans="1:12" x14ac:dyDescent="0.25">
      <c r="A2658" s="1">
        <v>44984.416666666664</v>
      </c>
      <c r="B2658">
        <v>720.30399999999997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f t="shared" si="206"/>
        <v>0</v>
      </c>
      <c r="I2658">
        <f t="shared" si="207"/>
        <v>0</v>
      </c>
      <c r="J2658">
        <f t="shared" si="208"/>
        <v>0</v>
      </c>
      <c r="K2658">
        <f t="shared" si="209"/>
        <v>0</v>
      </c>
      <c r="L2658">
        <f t="shared" si="210"/>
        <v>0</v>
      </c>
    </row>
    <row r="2659" spans="1:12" x14ac:dyDescent="0.25">
      <c r="A2659" s="1">
        <v>44984.4375</v>
      </c>
      <c r="B2659">
        <v>720.76300000000003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f t="shared" si="206"/>
        <v>0</v>
      </c>
      <c r="I2659">
        <f t="shared" si="207"/>
        <v>0</v>
      </c>
      <c r="J2659">
        <f t="shared" si="208"/>
        <v>0</v>
      </c>
      <c r="K2659">
        <f t="shared" si="209"/>
        <v>0</v>
      </c>
      <c r="L2659">
        <f t="shared" si="210"/>
        <v>0</v>
      </c>
    </row>
    <row r="2660" spans="1:12" x14ac:dyDescent="0.25">
      <c r="A2660" s="1">
        <v>44984.458333333336</v>
      </c>
      <c r="B2660">
        <v>721.37599999999998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f t="shared" si="206"/>
        <v>0</v>
      </c>
      <c r="I2660">
        <f t="shared" si="207"/>
        <v>0</v>
      </c>
      <c r="J2660">
        <f t="shared" si="208"/>
        <v>0</v>
      </c>
      <c r="K2660">
        <f t="shared" si="209"/>
        <v>0</v>
      </c>
      <c r="L2660">
        <f t="shared" si="210"/>
        <v>0</v>
      </c>
    </row>
    <row r="2661" spans="1:12" x14ac:dyDescent="0.25">
      <c r="A2661" s="1">
        <v>44984.479166666664</v>
      </c>
      <c r="B2661">
        <v>721.97900000000004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f t="shared" si="206"/>
        <v>0</v>
      </c>
      <c r="I2661">
        <f t="shared" si="207"/>
        <v>0</v>
      </c>
      <c r="J2661">
        <f t="shared" si="208"/>
        <v>0</v>
      </c>
      <c r="K2661">
        <f t="shared" si="209"/>
        <v>0</v>
      </c>
      <c r="L2661">
        <f t="shared" si="210"/>
        <v>0</v>
      </c>
    </row>
    <row r="2662" spans="1:12" x14ac:dyDescent="0.25">
      <c r="A2662" s="1">
        <v>44984.5</v>
      </c>
      <c r="B2662">
        <v>722.57600000000002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f t="shared" si="206"/>
        <v>0</v>
      </c>
      <c r="I2662">
        <f t="shared" si="207"/>
        <v>0</v>
      </c>
      <c r="J2662">
        <f t="shared" si="208"/>
        <v>0</v>
      </c>
      <c r="K2662">
        <f t="shared" si="209"/>
        <v>0</v>
      </c>
      <c r="L2662">
        <f t="shared" si="210"/>
        <v>0</v>
      </c>
    </row>
    <row r="2663" spans="1:12" x14ac:dyDescent="0.25">
      <c r="A2663" s="1">
        <v>44984.520833333336</v>
      </c>
      <c r="B2663">
        <v>723.05600000000004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f t="shared" si="206"/>
        <v>0</v>
      </c>
      <c r="I2663">
        <f t="shared" si="207"/>
        <v>0</v>
      </c>
      <c r="J2663">
        <f t="shared" si="208"/>
        <v>0</v>
      </c>
      <c r="K2663">
        <f t="shared" si="209"/>
        <v>0</v>
      </c>
      <c r="L2663">
        <f t="shared" si="210"/>
        <v>0</v>
      </c>
    </row>
    <row r="2664" spans="1:12" x14ac:dyDescent="0.25">
      <c r="A2664" s="1">
        <v>44984.541666666664</v>
      </c>
      <c r="B2664">
        <v>723.47400000000005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f t="shared" si="206"/>
        <v>0</v>
      </c>
      <c r="I2664">
        <f t="shared" si="207"/>
        <v>0</v>
      </c>
      <c r="J2664">
        <f t="shared" si="208"/>
        <v>0</v>
      </c>
      <c r="K2664">
        <f t="shared" si="209"/>
        <v>0</v>
      </c>
      <c r="L2664">
        <f t="shared" si="210"/>
        <v>0</v>
      </c>
    </row>
    <row r="2665" spans="1:12" x14ac:dyDescent="0.25">
      <c r="A2665" s="1">
        <v>44984.5625</v>
      </c>
      <c r="B2665">
        <v>724.00199999999995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f t="shared" si="206"/>
        <v>0</v>
      </c>
      <c r="I2665">
        <f t="shared" si="207"/>
        <v>0</v>
      </c>
      <c r="J2665">
        <f t="shared" si="208"/>
        <v>0</v>
      </c>
      <c r="K2665">
        <f t="shared" si="209"/>
        <v>0</v>
      </c>
      <c r="L2665">
        <f t="shared" si="210"/>
        <v>0</v>
      </c>
    </row>
    <row r="2666" spans="1:12" x14ac:dyDescent="0.25">
      <c r="A2666" s="1">
        <v>44984.583333333336</v>
      </c>
      <c r="B2666">
        <v>724.48199999999997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f t="shared" si="206"/>
        <v>0</v>
      </c>
      <c r="I2666">
        <f t="shared" si="207"/>
        <v>0</v>
      </c>
      <c r="J2666">
        <f t="shared" si="208"/>
        <v>0</v>
      </c>
      <c r="K2666">
        <f t="shared" si="209"/>
        <v>0</v>
      </c>
      <c r="L2666">
        <f t="shared" si="210"/>
        <v>0</v>
      </c>
    </row>
    <row r="2667" spans="1:12" x14ac:dyDescent="0.25">
      <c r="A2667" s="1">
        <v>44984.604166666664</v>
      </c>
      <c r="B2667">
        <v>724.83199999999999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f t="shared" si="206"/>
        <v>0</v>
      </c>
      <c r="I2667">
        <f t="shared" si="207"/>
        <v>0</v>
      </c>
      <c r="J2667">
        <f t="shared" si="208"/>
        <v>0</v>
      </c>
      <c r="K2667">
        <f t="shared" si="209"/>
        <v>0</v>
      </c>
      <c r="L2667">
        <f t="shared" si="210"/>
        <v>0</v>
      </c>
    </row>
    <row r="2668" spans="1:12" x14ac:dyDescent="0.25">
      <c r="A2668" s="1">
        <v>44984.625</v>
      </c>
      <c r="B2668">
        <v>724.95799999999997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f t="shared" si="206"/>
        <v>0</v>
      </c>
      <c r="I2668">
        <f t="shared" si="207"/>
        <v>0</v>
      </c>
      <c r="J2668">
        <f t="shared" si="208"/>
        <v>0</v>
      </c>
      <c r="K2668">
        <f t="shared" si="209"/>
        <v>0</v>
      </c>
      <c r="L2668">
        <f t="shared" si="210"/>
        <v>0</v>
      </c>
    </row>
    <row r="2669" spans="1:12" x14ac:dyDescent="0.25">
      <c r="A2669" s="1">
        <v>44984.645833333336</v>
      </c>
      <c r="B2669">
        <v>724.702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f t="shared" si="206"/>
        <v>0</v>
      </c>
      <c r="I2669">
        <f t="shared" si="207"/>
        <v>0</v>
      </c>
      <c r="J2669">
        <f t="shared" si="208"/>
        <v>0</v>
      </c>
      <c r="K2669">
        <f t="shared" si="209"/>
        <v>0</v>
      </c>
      <c r="L2669">
        <f t="shared" si="210"/>
        <v>0</v>
      </c>
    </row>
    <row r="2670" spans="1:12" x14ac:dyDescent="0.25">
      <c r="A2670" s="1">
        <v>44984.666666666664</v>
      </c>
      <c r="B2670">
        <v>724.42499999999995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f t="shared" si="206"/>
        <v>0</v>
      </c>
      <c r="I2670">
        <f t="shared" si="207"/>
        <v>0</v>
      </c>
      <c r="J2670">
        <f t="shared" si="208"/>
        <v>0</v>
      </c>
      <c r="K2670">
        <f t="shared" si="209"/>
        <v>0</v>
      </c>
      <c r="L2670">
        <f t="shared" si="210"/>
        <v>0</v>
      </c>
    </row>
    <row r="2671" spans="1:12" x14ac:dyDescent="0.25">
      <c r="A2671" s="1">
        <v>44984.6875</v>
      </c>
      <c r="B2671">
        <v>723.95799999999997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f t="shared" si="206"/>
        <v>0</v>
      </c>
      <c r="I2671">
        <f t="shared" si="207"/>
        <v>0</v>
      </c>
      <c r="J2671">
        <f t="shared" si="208"/>
        <v>0</v>
      </c>
      <c r="K2671">
        <f t="shared" si="209"/>
        <v>0</v>
      </c>
      <c r="L2671">
        <f t="shared" si="210"/>
        <v>0</v>
      </c>
    </row>
    <row r="2672" spans="1:12" x14ac:dyDescent="0.25">
      <c r="A2672" s="1">
        <v>44984.708333333336</v>
      </c>
      <c r="B2672">
        <v>723.053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f t="shared" si="206"/>
        <v>0</v>
      </c>
      <c r="I2672">
        <f t="shared" si="207"/>
        <v>0</v>
      </c>
      <c r="J2672">
        <f t="shared" si="208"/>
        <v>0</v>
      </c>
      <c r="K2672">
        <f t="shared" si="209"/>
        <v>0</v>
      </c>
      <c r="L2672">
        <f t="shared" si="210"/>
        <v>0</v>
      </c>
    </row>
    <row r="2673" spans="1:12" x14ac:dyDescent="0.25">
      <c r="A2673" s="1">
        <v>44984.729166666664</v>
      </c>
      <c r="B2673">
        <v>722.28300000000002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f t="shared" si="206"/>
        <v>0</v>
      </c>
      <c r="I2673">
        <f t="shared" si="207"/>
        <v>0</v>
      </c>
      <c r="J2673">
        <f t="shared" si="208"/>
        <v>0</v>
      </c>
      <c r="K2673">
        <f t="shared" si="209"/>
        <v>0</v>
      </c>
      <c r="L2673">
        <f t="shared" si="210"/>
        <v>0</v>
      </c>
    </row>
    <row r="2674" spans="1:12" x14ac:dyDescent="0.25">
      <c r="A2674" s="1">
        <v>44984.75</v>
      </c>
      <c r="B2674">
        <v>721.59699999999998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f t="shared" si="206"/>
        <v>0</v>
      </c>
      <c r="I2674">
        <f t="shared" si="207"/>
        <v>0</v>
      </c>
      <c r="J2674">
        <f t="shared" si="208"/>
        <v>0</v>
      </c>
      <c r="K2674">
        <f t="shared" si="209"/>
        <v>0</v>
      </c>
      <c r="L2674">
        <f t="shared" si="210"/>
        <v>0</v>
      </c>
    </row>
    <row r="2675" spans="1:12" x14ac:dyDescent="0.25">
      <c r="A2675" s="1">
        <v>44984.770833333336</v>
      </c>
      <c r="B2675">
        <v>721.13099999999997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 t="shared" si="206"/>
        <v>0</v>
      </c>
      <c r="I2675">
        <f t="shared" si="207"/>
        <v>0</v>
      </c>
      <c r="J2675">
        <f t="shared" si="208"/>
        <v>0</v>
      </c>
      <c r="K2675">
        <f t="shared" si="209"/>
        <v>0</v>
      </c>
      <c r="L2675">
        <f t="shared" si="210"/>
        <v>0</v>
      </c>
    </row>
    <row r="2676" spans="1:12" x14ac:dyDescent="0.25">
      <c r="A2676" s="1">
        <v>44984.791666666664</v>
      </c>
      <c r="B2676">
        <v>720.53399999999999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f t="shared" si="206"/>
        <v>0</v>
      </c>
      <c r="I2676">
        <f t="shared" si="207"/>
        <v>0</v>
      </c>
      <c r="J2676">
        <f t="shared" si="208"/>
        <v>0</v>
      </c>
      <c r="K2676">
        <f t="shared" si="209"/>
        <v>0</v>
      </c>
      <c r="L2676">
        <f t="shared" si="210"/>
        <v>0</v>
      </c>
    </row>
    <row r="2677" spans="1:12" x14ac:dyDescent="0.25">
      <c r="A2677" s="1">
        <v>44984.8125</v>
      </c>
      <c r="B2677">
        <v>720.077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 t="shared" si="206"/>
        <v>0</v>
      </c>
      <c r="I2677">
        <f t="shared" si="207"/>
        <v>0</v>
      </c>
      <c r="J2677">
        <f t="shared" si="208"/>
        <v>0</v>
      </c>
      <c r="K2677">
        <f t="shared" si="209"/>
        <v>0</v>
      </c>
      <c r="L2677">
        <f t="shared" si="210"/>
        <v>0</v>
      </c>
    </row>
    <row r="2678" spans="1:12" x14ac:dyDescent="0.25">
      <c r="A2678" s="1">
        <v>44984.833333333336</v>
      </c>
      <c r="B2678">
        <v>719.72799999999995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f t="shared" si="206"/>
        <v>0</v>
      </c>
      <c r="I2678">
        <f t="shared" si="207"/>
        <v>0</v>
      </c>
      <c r="J2678">
        <f t="shared" si="208"/>
        <v>0</v>
      </c>
      <c r="K2678">
        <f t="shared" si="209"/>
        <v>0</v>
      </c>
      <c r="L2678">
        <f t="shared" si="210"/>
        <v>0</v>
      </c>
    </row>
    <row r="2679" spans="1:12" x14ac:dyDescent="0.25">
      <c r="A2679" s="1">
        <v>44984.854166666664</v>
      </c>
      <c r="B2679">
        <v>719.52300000000002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f t="shared" si="206"/>
        <v>0</v>
      </c>
      <c r="I2679">
        <f t="shared" si="207"/>
        <v>0</v>
      </c>
      <c r="J2679">
        <f t="shared" si="208"/>
        <v>0</v>
      </c>
      <c r="K2679">
        <f t="shared" si="209"/>
        <v>0</v>
      </c>
      <c r="L2679">
        <f t="shared" si="210"/>
        <v>0</v>
      </c>
    </row>
    <row r="2680" spans="1:12" x14ac:dyDescent="0.25">
      <c r="A2680" s="1">
        <v>44984.875</v>
      </c>
      <c r="B2680">
        <v>719.58299999999997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f t="shared" si="206"/>
        <v>0</v>
      </c>
      <c r="I2680">
        <f t="shared" si="207"/>
        <v>0</v>
      </c>
      <c r="J2680">
        <f t="shared" si="208"/>
        <v>0</v>
      </c>
      <c r="K2680">
        <f t="shared" si="209"/>
        <v>0</v>
      </c>
      <c r="L2680">
        <f t="shared" si="210"/>
        <v>0</v>
      </c>
    </row>
    <row r="2681" spans="1:12" x14ac:dyDescent="0.25">
      <c r="A2681" s="1">
        <v>44984.895833333336</v>
      </c>
      <c r="B2681">
        <v>719.84900000000005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f t="shared" si="206"/>
        <v>0</v>
      </c>
      <c r="I2681">
        <f t="shared" si="207"/>
        <v>0</v>
      </c>
      <c r="J2681">
        <f t="shared" si="208"/>
        <v>0</v>
      </c>
      <c r="K2681">
        <f t="shared" si="209"/>
        <v>0</v>
      </c>
      <c r="L2681">
        <f t="shared" si="210"/>
        <v>0</v>
      </c>
    </row>
    <row r="2682" spans="1:12" x14ac:dyDescent="0.25">
      <c r="A2682" s="1">
        <v>44984.916666666664</v>
      </c>
      <c r="B2682">
        <v>720.26499999999999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f t="shared" si="206"/>
        <v>0</v>
      </c>
      <c r="I2682">
        <f t="shared" si="207"/>
        <v>0</v>
      </c>
      <c r="J2682">
        <f t="shared" si="208"/>
        <v>0</v>
      </c>
      <c r="K2682">
        <f t="shared" si="209"/>
        <v>0</v>
      </c>
      <c r="L2682">
        <f t="shared" si="210"/>
        <v>0</v>
      </c>
    </row>
    <row r="2683" spans="1:12" x14ac:dyDescent="0.25">
      <c r="A2683" s="1">
        <v>44984.9375</v>
      </c>
      <c r="B2683">
        <v>720.58900000000006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f t="shared" si="206"/>
        <v>0</v>
      </c>
      <c r="I2683">
        <f t="shared" si="207"/>
        <v>0</v>
      </c>
      <c r="J2683">
        <f t="shared" si="208"/>
        <v>0</v>
      </c>
      <c r="K2683">
        <f t="shared" si="209"/>
        <v>0</v>
      </c>
      <c r="L2683">
        <f t="shared" si="210"/>
        <v>0</v>
      </c>
    </row>
    <row r="2684" spans="1:12" x14ac:dyDescent="0.25">
      <c r="A2684" s="1">
        <v>44984.958333333336</v>
      </c>
      <c r="B2684">
        <v>720.88800000000003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f t="shared" si="206"/>
        <v>0</v>
      </c>
      <c r="I2684">
        <f t="shared" si="207"/>
        <v>0</v>
      </c>
      <c r="J2684">
        <f t="shared" si="208"/>
        <v>0</v>
      </c>
      <c r="K2684">
        <f t="shared" si="209"/>
        <v>0</v>
      </c>
      <c r="L2684">
        <f t="shared" si="210"/>
        <v>0</v>
      </c>
    </row>
    <row r="2685" spans="1:12" x14ac:dyDescent="0.25">
      <c r="A2685" s="1">
        <v>44984.979166666664</v>
      </c>
      <c r="B2685">
        <v>721.23599999999999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f t="shared" si="206"/>
        <v>0</v>
      </c>
      <c r="I2685">
        <f t="shared" si="207"/>
        <v>0</v>
      </c>
      <c r="J2685">
        <f t="shared" si="208"/>
        <v>0</v>
      </c>
      <c r="K2685">
        <f t="shared" si="209"/>
        <v>0</v>
      </c>
      <c r="L2685">
        <f t="shared" si="210"/>
        <v>0</v>
      </c>
    </row>
    <row r="2686" spans="1:12" x14ac:dyDescent="0.25">
      <c r="A2686" s="1">
        <v>44985</v>
      </c>
      <c r="B2686">
        <v>721.68700000000001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f t="shared" si="206"/>
        <v>0</v>
      </c>
      <c r="I2686">
        <f t="shared" si="207"/>
        <v>0</v>
      </c>
      <c r="J2686">
        <f t="shared" si="208"/>
        <v>0</v>
      </c>
      <c r="K2686">
        <f t="shared" si="209"/>
        <v>0</v>
      </c>
      <c r="L2686">
        <f t="shared" si="210"/>
        <v>0</v>
      </c>
    </row>
    <row r="2687" spans="1:12" x14ac:dyDescent="0.25">
      <c r="A2687" s="1">
        <v>44985.020833333336</v>
      </c>
      <c r="B2687">
        <v>721.95799999999997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f t="shared" si="206"/>
        <v>0</v>
      </c>
      <c r="I2687">
        <f t="shared" si="207"/>
        <v>0</v>
      </c>
      <c r="J2687">
        <f t="shared" si="208"/>
        <v>0</v>
      </c>
      <c r="K2687">
        <f t="shared" si="209"/>
        <v>0</v>
      </c>
      <c r="L2687">
        <f t="shared" si="210"/>
        <v>0</v>
      </c>
    </row>
    <row r="2688" spans="1:12" x14ac:dyDescent="0.25">
      <c r="A2688" s="1">
        <v>44985.041666666664</v>
      </c>
      <c r="B2688">
        <v>722.20899999999995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f t="shared" si="206"/>
        <v>0</v>
      </c>
      <c r="I2688">
        <f t="shared" si="207"/>
        <v>0</v>
      </c>
      <c r="J2688">
        <f t="shared" si="208"/>
        <v>0</v>
      </c>
      <c r="K2688">
        <f t="shared" si="209"/>
        <v>0</v>
      </c>
      <c r="L2688">
        <f t="shared" si="210"/>
        <v>0</v>
      </c>
    </row>
    <row r="2689" spans="1:12" x14ac:dyDescent="0.25">
      <c r="A2689" s="1">
        <v>44985.0625</v>
      </c>
      <c r="B2689">
        <v>722.505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f t="shared" si="206"/>
        <v>0</v>
      </c>
      <c r="I2689">
        <f t="shared" si="207"/>
        <v>0</v>
      </c>
      <c r="J2689">
        <f t="shared" si="208"/>
        <v>0</v>
      </c>
      <c r="K2689">
        <f t="shared" si="209"/>
        <v>0</v>
      </c>
      <c r="L2689">
        <f t="shared" si="210"/>
        <v>0</v>
      </c>
    </row>
    <row r="2690" spans="1:12" x14ac:dyDescent="0.25">
      <c r="A2690" s="1">
        <v>44985.083333333336</v>
      </c>
      <c r="B2690">
        <v>722.77300000000002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f t="shared" si="206"/>
        <v>0</v>
      </c>
      <c r="I2690">
        <f t="shared" si="207"/>
        <v>0</v>
      </c>
      <c r="J2690">
        <f t="shared" si="208"/>
        <v>0</v>
      </c>
      <c r="K2690">
        <f t="shared" si="209"/>
        <v>0</v>
      </c>
      <c r="L2690">
        <f t="shared" si="210"/>
        <v>0</v>
      </c>
    </row>
    <row r="2691" spans="1:12" x14ac:dyDescent="0.25">
      <c r="A2691" s="1">
        <v>44985.104166666664</v>
      </c>
      <c r="B2691">
        <v>723.077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f t="shared" ref="H2691:H2754" si="211">C2691*$B2691</f>
        <v>0</v>
      </c>
      <c r="I2691">
        <f t="shared" ref="I2691:I2754" si="212">D2691*$B2691</f>
        <v>0</v>
      </c>
      <c r="J2691">
        <f t="shared" ref="J2691:J2754" si="213">E2691*$B2691</f>
        <v>0</v>
      </c>
      <c r="K2691">
        <f t="shared" ref="K2691:K2754" si="214">F2691*$B2691</f>
        <v>0</v>
      </c>
      <c r="L2691">
        <f t="shared" ref="L2691:L2754" si="215">G2691*$B2691</f>
        <v>0</v>
      </c>
    </row>
    <row r="2692" spans="1:12" x14ac:dyDescent="0.25">
      <c r="A2692" s="1">
        <v>44985.125</v>
      </c>
      <c r="B2692">
        <v>723.34299999999996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f t="shared" si="211"/>
        <v>0</v>
      </c>
      <c r="I2692">
        <f t="shared" si="212"/>
        <v>0</v>
      </c>
      <c r="J2692">
        <f t="shared" si="213"/>
        <v>0</v>
      </c>
      <c r="K2692">
        <f t="shared" si="214"/>
        <v>0</v>
      </c>
      <c r="L2692">
        <f t="shared" si="215"/>
        <v>0</v>
      </c>
    </row>
    <row r="2693" spans="1:12" x14ac:dyDescent="0.25">
      <c r="A2693" s="1">
        <v>44985.145833333336</v>
      </c>
      <c r="B2693">
        <v>723.32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f t="shared" si="211"/>
        <v>0</v>
      </c>
      <c r="I2693">
        <f t="shared" si="212"/>
        <v>0</v>
      </c>
      <c r="J2693">
        <f t="shared" si="213"/>
        <v>0</v>
      </c>
      <c r="K2693">
        <f t="shared" si="214"/>
        <v>0</v>
      </c>
      <c r="L2693">
        <f t="shared" si="215"/>
        <v>0</v>
      </c>
    </row>
    <row r="2694" spans="1:12" x14ac:dyDescent="0.25">
      <c r="A2694" s="1">
        <v>44985.166666666664</v>
      </c>
      <c r="B2694">
        <v>723.15899999999999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f t="shared" si="211"/>
        <v>0</v>
      </c>
      <c r="I2694">
        <f t="shared" si="212"/>
        <v>0</v>
      </c>
      <c r="J2694">
        <f t="shared" si="213"/>
        <v>0</v>
      </c>
      <c r="K2694">
        <f t="shared" si="214"/>
        <v>0</v>
      </c>
      <c r="L2694">
        <f t="shared" si="215"/>
        <v>0</v>
      </c>
    </row>
    <row r="2695" spans="1:12" x14ac:dyDescent="0.25">
      <c r="A2695" s="1">
        <v>44985.1875</v>
      </c>
      <c r="B2695">
        <v>722.97500000000002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f t="shared" si="211"/>
        <v>0</v>
      </c>
      <c r="I2695">
        <f t="shared" si="212"/>
        <v>0</v>
      </c>
      <c r="J2695">
        <f t="shared" si="213"/>
        <v>0</v>
      </c>
      <c r="K2695">
        <f t="shared" si="214"/>
        <v>0</v>
      </c>
      <c r="L2695">
        <f t="shared" si="215"/>
        <v>0</v>
      </c>
    </row>
    <row r="2696" spans="1:12" x14ac:dyDescent="0.25">
      <c r="A2696" s="1">
        <v>44985.208333333336</v>
      </c>
      <c r="B2696">
        <v>722.48299999999995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f t="shared" si="211"/>
        <v>0</v>
      </c>
      <c r="I2696">
        <f t="shared" si="212"/>
        <v>0</v>
      </c>
      <c r="J2696">
        <f t="shared" si="213"/>
        <v>0</v>
      </c>
      <c r="K2696">
        <f t="shared" si="214"/>
        <v>0</v>
      </c>
      <c r="L2696">
        <f t="shared" si="215"/>
        <v>0</v>
      </c>
    </row>
    <row r="2697" spans="1:12" x14ac:dyDescent="0.25">
      <c r="A2697" s="1">
        <v>44985.229166666664</v>
      </c>
      <c r="B2697">
        <v>721.73199999999997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f t="shared" si="211"/>
        <v>0</v>
      </c>
      <c r="I2697">
        <f t="shared" si="212"/>
        <v>0</v>
      </c>
      <c r="J2697">
        <f t="shared" si="213"/>
        <v>0</v>
      </c>
      <c r="K2697">
        <f t="shared" si="214"/>
        <v>0</v>
      </c>
      <c r="L2697">
        <f t="shared" si="215"/>
        <v>0</v>
      </c>
    </row>
    <row r="2698" spans="1:12" x14ac:dyDescent="0.25">
      <c r="A2698" s="1">
        <v>44985.25</v>
      </c>
      <c r="B2698">
        <v>721.12599999999998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f t="shared" si="211"/>
        <v>0</v>
      </c>
      <c r="I2698">
        <f t="shared" si="212"/>
        <v>0</v>
      </c>
      <c r="J2698">
        <f t="shared" si="213"/>
        <v>0</v>
      </c>
      <c r="K2698">
        <f t="shared" si="214"/>
        <v>0</v>
      </c>
      <c r="L2698">
        <f t="shared" si="215"/>
        <v>0</v>
      </c>
    </row>
    <row r="2699" spans="1:12" x14ac:dyDescent="0.25">
      <c r="A2699" s="1">
        <v>44985.270833333336</v>
      </c>
      <c r="B2699">
        <v>720.65599999999995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f t="shared" si="211"/>
        <v>0</v>
      </c>
      <c r="I2699">
        <f t="shared" si="212"/>
        <v>0</v>
      </c>
      <c r="J2699">
        <f t="shared" si="213"/>
        <v>0</v>
      </c>
      <c r="K2699">
        <f t="shared" si="214"/>
        <v>0</v>
      </c>
      <c r="L2699">
        <f t="shared" si="215"/>
        <v>0</v>
      </c>
    </row>
    <row r="2700" spans="1:12" x14ac:dyDescent="0.25">
      <c r="A2700" s="1">
        <v>44985.291666666664</v>
      </c>
      <c r="B2700">
        <v>720.24599999999998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f t="shared" si="211"/>
        <v>0</v>
      </c>
      <c r="I2700">
        <f t="shared" si="212"/>
        <v>0</v>
      </c>
      <c r="J2700">
        <f t="shared" si="213"/>
        <v>0</v>
      </c>
      <c r="K2700">
        <f t="shared" si="214"/>
        <v>0</v>
      </c>
      <c r="L2700">
        <f t="shared" si="215"/>
        <v>0</v>
      </c>
    </row>
    <row r="2701" spans="1:12" x14ac:dyDescent="0.25">
      <c r="A2701" s="1">
        <v>44985.3125</v>
      </c>
      <c r="B2701">
        <v>719.96600000000001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f t="shared" si="211"/>
        <v>0</v>
      </c>
      <c r="I2701">
        <f t="shared" si="212"/>
        <v>0</v>
      </c>
      <c r="J2701">
        <f t="shared" si="213"/>
        <v>0</v>
      </c>
      <c r="K2701">
        <f t="shared" si="214"/>
        <v>0</v>
      </c>
      <c r="L2701">
        <f t="shared" si="215"/>
        <v>0</v>
      </c>
    </row>
    <row r="2702" spans="1:12" x14ac:dyDescent="0.25">
      <c r="A2702" s="1">
        <v>44985.333333333336</v>
      </c>
      <c r="B2702">
        <v>719.67899999999997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f t="shared" si="211"/>
        <v>0</v>
      </c>
      <c r="I2702">
        <f t="shared" si="212"/>
        <v>0</v>
      </c>
      <c r="J2702">
        <f t="shared" si="213"/>
        <v>0</v>
      </c>
      <c r="K2702">
        <f t="shared" si="214"/>
        <v>0</v>
      </c>
      <c r="L2702">
        <f t="shared" si="215"/>
        <v>0</v>
      </c>
    </row>
    <row r="2703" spans="1:12" x14ac:dyDescent="0.25">
      <c r="A2703" s="1">
        <v>44985.354166666664</v>
      </c>
      <c r="B2703">
        <v>719.25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f t="shared" si="211"/>
        <v>0</v>
      </c>
      <c r="I2703">
        <f t="shared" si="212"/>
        <v>0</v>
      </c>
      <c r="J2703">
        <f t="shared" si="213"/>
        <v>0</v>
      </c>
      <c r="K2703">
        <f t="shared" si="214"/>
        <v>0</v>
      </c>
      <c r="L2703">
        <f t="shared" si="215"/>
        <v>0</v>
      </c>
    </row>
    <row r="2704" spans="1:12" x14ac:dyDescent="0.25">
      <c r="A2704" s="1">
        <v>44985.375</v>
      </c>
      <c r="B2704">
        <v>719.26099999999997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f t="shared" si="211"/>
        <v>0</v>
      </c>
      <c r="I2704">
        <f t="shared" si="212"/>
        <v>0</v>
      </c>
      <c r="J2704">
        <f t="shared" si="213"/>
        <v>0</v>
      </c>
      <c r="K2704">
        <f t="shared" si="214"/>
        <v>0</v>
      </c>
      <c r="L2704">
        <f t="shared" si="215"/>
        <v>0</v>
      </c>
    </row>
    <row r="2705" spans="1:12" x14ac:dyDescent="0.25">
      <c r="A2705" s="1">
        <v>44985.395833333336</v>
      </c>
      <c r="B2705">
        <v>719.40099999999995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f t="shared" si="211"/>
        <v>0</v>
      </c>
      <c r="I2705">
        <f t="shared" si="212"/>
        <v>0</v>
      </c>
      <c r="J2705">
        <f t="shared" si="213"/>
        <v>0</v>
      </c>
      <c r="K2705">
        <f t="shared" si="214"/>
        <v>0</v>
      </c>
      <c r="L2705">
        <f t="shared" si="215"/>
        <v>0</v>
      </c>
    </row>
    <row r="2706" spans="1:12" x14ac:dyDescent="0.25">
      <c r="A2706" s="1">
        <v>44985.416666666664</v>
      </c>
      <c r="B2706">
        <v>719.57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f t="shared" si="211"/>
        <v>0</v>
      </c>
      <c r="I2706">
        <f t="shared" si="212"/>
        <v>0</v>
      </c>
      <c r="J2706">
        <f t="shared" si="213"/>
        <v>0</v>
      </c>
      <c r="K2706">
        <f t="shared" si="214"/>
        <v>0</v>
      </c>
      <c r="L2706">
        <f t="shared" si="215"/>
        <v>0</v>
      </c>
    </row>
    <row r="2707" spans="1:12" x14ac:dyDescent="0.25">
      <c r="A2707" s="1">
        <v>44985.4375</v>
      </c>
      <c r="B2707">
        <v>719.96799999999996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f t="shared" si="211"/>
        <v>0</v>
      </c>
      <c r="I2707">
        <f t="shared" si="212"/>
        <v>0</v>
      </c>
      <c r="J2707">
        <f t="shared" si="213"/>
        <v>0</v>
      </c>
      <c r="K2707">
        <f t="shared" si="214"/>
        <v>0</v>
      </c>
      <c r="L2707">
        <f t="shared" si="215"/>
        <v>0</v>
      </c>
    </row>
    <row r="2708" spans="1:12" x14ac:dyDescent="0.25">
      <c r="A2708" s="1">
        <v>44985.458333333336</v>
      </c>
      <c r="B2708">
        <v>720.05799999999999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f t="shared" si="211"/>
        <v>0</v>
      </c>
      <c r="I2708">
        <f t="shared" si="212"/>
        <v>0</v>
      </c>
      <c r="J2708">
        <f t="shared" si="213"/>
        <v>0</v>
      </c>
      <c r="K2708">
        <f t="shared" si="214"/>
        <v>0</v>
      </c>
      <c r="L2708">
        <f t="shared" si="215"/>
        <v>0</v>
      </c>
    </row>
    <row r="2709" spans="1:12" x14ac:dyDescent="0.25">
      <c r="A2709" s="1">
        <v>44985.479166666664</v>
      </c>
      <c r="B2709">
        <v>720.43299999999999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f t="shared" si="211"/>
        <v>0</v>
      </c>
      <c r="I2709">
        <f t="shared" si="212"/>
        <v>0</v>
      </c>
      <c r="J2709">
        <f t="shared" si="213"/>
        <v>0</v>
      </c>
      <c r="K2709">
        <f t="shared" si="214"/>
        <v>0</v>
      </c>
      <c r="L2709">
        <f t="shared" si="215"/>
        <v>0</v>
      </c>
    </row>
    <row r="2710" spans="1:12" x14ac:dyDescent="0.25">
      <c r="A2710" s="1">
        <v>44985.5</v>
      </c>
      <c r="B2710">
        <v>720.76800000000003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f t="shared" si="211"/>
        <v>0</v>
      </c>
      <c r="I2710">
        <f t="shared" si="212"/>
        <v>0</v>
      </c>
      <c r="J2710">
        <f t="shared" si="213"/>
        <v>0</v>
      </c>
      <c r="K2710">
        <f t="shared" si="214"/>
        <v>0</v>
      </c>
      <c r="L2710">
        <f t="shared" si="215"/>
        <v>0</v>
      </c>
    </row>
    <row r="2711" spans="1:12" x14ac:dyDescent="0.25">
      <c r="A2711" s="1">
        <v>44985.520833333336</v>
      </c>
      <c r="B2711">
        <v>721.18299999999999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f t="shared" si="211"/>
        <v>0</v>
      </c>
      <c r="I2711">
        <f t="shared" si="212"/>
        <v>0</v>
      </c>
      <c r="J2711">
        <f t="shared" si="213"/>
        <v>0</v>
      </c>
      <c r="K2711">
        <f t="shared" si="214"/>
        <v>0</v>
      </c>
      <c r="L2711">
        <f t="shared" si="215"/>
        <v>0</v>
      </c>
    </row>
    <row r="2712" spans="1:12" x14ac:dyDescent="0.25">
      <c r="A2712" s="1">
        <v>44985.541666666664</v>
      </c>
      <c r="B2712">
        <v>721.49900000000002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f t="shared" si="211"/>
        <v>0</v>
      </c>
      <c r="I2712">
        <f t="shared" si="212"/>
        <v>0</v>
      </c>
      <c r="J2712">
        <f t="shared" si="213"/>
        <v>0</v>
      </c>
      <c r="K2712">
        <f t="shared" si="214"/>
        <v>0</v>
      </c>
      <c r="L2712">
        <f t="shared" si="215"/>
        <v>0</v>
      </c>
    </row>
    <row r="2713" spans="1:12" x14ac:dyDescent="0.25">
      <c r="A2713" s="1">
        <v>44985.5625</v>
      </c>
      <c r="B2713">
        <v>722.11300000000006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f t="shared" si="211"/>
        <v>0</v>
      </c>
      <c r="I2713">
        <f t="shared" si="212"/>
        <v>0</v>
      </c>
      <c r="J2713">
        <f t="shared" si="213"/>
        <v>0</v>
      </c>
      <c r="K2713">
        <f t="shared" si="214"/>
        <v>0</v>
      </c>
      <c r="L2713">
        <f t="shared" si="215"/>
        <v>0</v>
      </c>
    </row>
    <row r="2714" spans="1:12" x14ac:dyDescent="0.25">
      <c r="A2714" s="1">
        <v>44985.583333333336</v>
      </c>
      <c r="B2714">
        <v>722.82500000000005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f t="shared" si="211"/>
        <v>0</v>
      </c>
      <c r="I2714">
        <f t="shared" si="212"/>
        <v>0</v>
      </c>
      <c r="J2714">
        <f t="shared" si="213"/>
        <v>0</v>
      </c>
      <c r="K2714">
        <f t="shared" si="214"/>
        <v>0</v>
      </c>
      <c r="L2714">
        <f t="shared" si="215"/>
        <v>0</v>
      </c>
    </row>
    <row r="2715" spans="1:12" x14ac:dyDescent="0.25">
      <c r="A2715" s="1">
        <v>44985.604166666664</v>
      </c>
      <c r="B2715">
        <v>700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f t="shared" si="211"/>
        <v>700</v>
      </c>
      <c r="I2715">
        <f t="shared" si="212"/>
        <v>700</v>
      </c>
      <c r="J2715">
        <f t="shared" si="213"/>
        <v>700</v>
      </c>
      <c r="K2715">
        <f t="shared" si="214"/>
        <v>700</v>
      </c>
      <c r="L2715">
        <f t="shared" si="215"/>
        <v>700</v>
      </c>
    </row>
    <row r="2716" spans="1:12" x14ac:dyDescent="0.25">
      <c r="A2716" s="1">
        <v>44985.625</v>
      </c>
      <c r="B2716">
        <v>723.34299999999996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f t="shared" si="211"/>
        <v>0</v>
      </c>
      <c r="I2716">
        <f t="shared" si="212"/>
        <v>0</v>
      </c>
      <c r="J2716">
        <f t="shared" si="213"/>
        <v>0</v>
      </c>
      <c r="K2716">
        <f t="shared" si="214"/>
        <v>0</v>
      </c>
      <c r="L2716">
        <f t="shared" si="215"/>
        <v>0</v>
      </c>
    </row>
    <row r="2717" spans="1:12" x14ac:dyDescent="0.25">
      <c r="A2717" s="1">
        <v>44985.645833333336</v>
      </c>
      <c r="B2717">
        <v>723.46699999999998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f t="shared" si="211"/>
        <v>0</v>
      </c>
      <c r="I2717">
        <f t="shared" si="212"/>
        <v>0</v>
      </c>
      <c r="J2717">
        <f t="shared" si="213"/>
        <v>0</v>
      </c>
      <c r="K2717">
        <f t="shared" si="214"/>
        <v>0</v>
      </c>
      <c r="L2717">
        <f t="shared" si="215"/>
        <v>0</v>
      </c>
    </row>
    <row r="2718" spans="1:12" x14ac:dyDescent="0.25">
      <c r="A2718" s="1">
        <v>44985.666666666664</v>
      </c>
      <c r="B2718">
        <v>723.38400000000001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f t="shared" si="211"/>
        <v>0</v>
      </c>
      <c r="I2718">
        <f t="shared" si="212"/>
        <v>0</v>
      </c>
      <c r="J2718">
        <f t="shared" si="213"/>
        <v>0</v>
      </c>
      <c r="K2718">
        <f t="shared" si="214"/>
        <v>0</v>
      </c>
      <c r="L2718">
        <f t="shared" si="215"/>
        <v>0</v>
      </c>
    </row>
    <row r="2719" spans="1:12" x14ac:dyDescent="0.25">
      <c r="A2719" s="1">
        <v>44985.6875</v>
      </c>
      <c r="B2719">
        <v>723.13099999999997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f t="shared" si="211"/>
        <v>0</v>
      </c>
      <c r="I2719">
        <f t="shared" si="212"/>
        <v>0</v>
      </c>
      <c r="J2719">
        <f t="shared" si="213"/>
        <v>0</v>
      </c>
      <c r="K2719">
        <f t="shared" si="214"/>
        <v>0</v>
      </c>
      <c r="L2719">
        <f t="shared" si="215"/>
        <v>0</v>
      </c>
    </row>
    <row r="2720" spans="1:12" x14ac:dyDescent="0.25">
      <c r="A2720" s="1">
        <v>44985.708333333336</v>
      </c>
      <c r="B2720">
        <v>722.86500000000001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f t="shared" si="211"/>
        <v>0</v>
      </c>
      <c r="I2720">
        <f t="shared" si="212"/>
        <v>0</v>
      </c>
      <c r="J2720">
        <f t="shared" si="213"/>
        <v>0</v>
      </c>
      <c r="K2720">
        <f t="shared" si="214"/>
        <v>0</v>
      </c>
      <c r="L2720">
        <f t="shared" si="215"/>
        <v>0</v>
      </c>
    </row>
    <row r="2721" spans="1:12" x14ac:dyDescent="0.25">
      <c r="A2721" s="1">
        <v>44985.729166666664</v>
      </c>
      <c r="B2721">
        <v>722.48400000000004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f t="shared" si="211"/>
        <v>0</v>
      </c>
      <c r="I2721">
        <f t="shared" si="212"/>
        <v>0</v>
      </c>
      <c r="J2721">
        <f t="shared" si="213"/>
        <v>0</v>
      </c>
      <c r="K2721">
        <f t="shared" si="214"/>
        <v>0</v>
      </c>
      <c r="L2721">
        <f t="shared" si="215"/>
        <v>0</v>
      </c>
    </row>
    <row r="2722" spans="1:12" x14ac:dyDescent="0.25">
      <c r="A2722" s="1">
        <v>44985.75</v>
      </c>
      <c r="B2722">
        <v>700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f t="shared" si="211"/>
        <v>700</v>
      </c>
      <c r="I2722">
        <f t="shared" si="212"/>
        <v>700</v>
      </c>
      <c r="J2722">
        <f t="shared" si="213"/>
        <v>700</v>
      </c>
      <c r="K2722">
        <f t="shared" si="214"/>
        <v>700</v>
      </c>
      <c r="L2722">
        <f t="shared" si="215"/>
        <v>700</v>
      </c>
    </row>
    <row r="2723" spans="1:12" x14ac:dyDescent="0.25">
      <c r="A2723" s="1">
        <v>44985.770833333336</v>
      </c>
      <c r="B2723">
        <v>700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f t="shared" si="211"/>
        <v>700</v>
      </c>
      <c r="I2723">
        <f t="shared" si="212"/>
        <v>700</v>
      </c>
      <c r="J2723">
        <f t="shared" si="213"/>
        <v>700</v>
      </c>
      <c r="K2723">
        <f t="shared" si="214"/>
        <v>700</v>
      </c>
      <c r="L2723">
        <f t="shared" si="215"/>
        <v>700</v>
      </c>
    </row>
    <row r="2724" spans="1:12" x14ac:dyDescent="0.25">
      <c r="A2724" s="1">
        <v>44985.791666666664</v>
      </c>
      <c r="B2724">
        <v>700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f t="shared" si="211"/>
        <v>700</v>
      </c>
      <c r="I2724">
        <f t="shared" si="212"/>
        <v>700</v>
      </c>
      <c r="J2724">
        <f t="shared" si="213"/>
        <v>700</v>
      </c>
      <c r="K2724">
        <f t="shared" si="214"/>
        <v>700</v>
      </c>
      <c r="L2724">
        <f t="shared" si="215"/>
        <v>700</v>
      </c>
    </row>
    <row r="2725" spans="1:12" x14ac:dyDescent="0.25">
      <c r="A2725" s="1">
        <v>44985.8125</v>
      </c>
      <c r="B2725">
        <v>700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f t="shared" si="211"/>
        <v>700</v>
      </c>
      <c r="I2725">
        <f t="shared" si="212"/>
        <v>700</v>
      </c>
      <c r="J2725">
        <f t="shared" si="213"/>
        <v>700</v>
      </c>
      <c r="K2725">
        <f t="shared" si="214"/>
        <v>700</v>
      </c>
      <c r="L2725">
        <f t="shared" si="215"/>
        <v>700</v>
      </c>
    </row>
    <row r="2726" spans="1:12" x14ac:dyDescent="0.25">
      <c r="A2726" s="1">
        <v>44985.833333333336</v>
      </c>
      <c r="B2726">
        <v>700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f t="shared" si="211"/>
        <v>700</v>
      </c>
      <c r="I2726">
        <f t="shared" si="212"/>
        <v>700</v>
      </c>
      <c r="J2726">
        <f t="shared" si="213"/>
        <v>700</v>
      </c>
      <c r="K2726">
        <f t="shared" si="214"/>
        <v>700</v>
      </c>
      <c r="L2726">
        <f t="shared" si="215"/>
        <v>700</v>
      </c>
    </row>
    <row r="2727" spans="1:12" x14ac:dyDescent="0.25">
      <c r="A2727" s="1">
        <v>44985.854166666664</v>
      </c>
      <c r="B2727">
        <v>720.31700000000001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f t="shared" si="211"/>
        <v>0</v>
      </c>
      <c r="I2727">
        <f t="shared" si="212"/>
        <v>0</v>
      </c>
      <c r="J2727">
        <f t="shared" si="213"/>
        <v>0</v>
      </c>
      <c r="K2727">
        <f t="shared" si="214"/>
        <v>0</v>
      </c>
      <c r="L2727">
        <f t="shared" si="215"/>
        <v>0</v>
      </c>
    </row>
    <row r="2728" spans="1:12" x14ac:dyDescent="0.25">
      <c r="A2728" s="1">
        <v>44985.875</v>
      </c>
      <c r="B2728">
        <v>720.06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f t="shared" si="211"/>
        <v>0</v>
      </c>
      <c r="I2728">
        <f t="shared" si="212"/>
        <v>0</v>
      </c>
      <c r="J2728">
        <f t="shared" si="213"/>
        <v>0</v>
      </c>
      <c r="K2728">
        <f t="shared" si="214"/>
        <v>0</v>
      </c>
      <c r="L2728">
        <f t="shared" si="215"/>
        <v>0</v>
      </c>
    </row>
    <row r="2729" spans="1:12" x14ac:dyDescent="0.25">
      <c r="A2729" s="1">
        <v>44985.895833333336</v>
      </c>
      <c r="B2729">
        <v>719.98699999999997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f t="shared" si="211"/>
        <v>0</v>
      </c>
      <c r="I2729">
        <f t="shared" si="212"/>
        <v>0</v>
      </c>
      <c r="J2729">
        <f t="shared" si="213"/>
        <v>0</v>
      </c>
      <c r="K2729">
        <f t="shared" si="214"/>
        <v>0</v>
      </c>
      <c r="L2729">
        <f t="shared" si="215"/>
        <v>0</v>
      </c>
    </row>
    <row r="2730" spans="1:12" x14ac:dyDescent="0.25">
      <c r="A2730" s="1">
        <v>44985.916666666664</v>
      </c>
      <c r="B2730">
        <v>720.19299999999998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f t="shared" si="211"/>
        <v>0</v>
      </c>
      <c r="I2730">
        <f t="shared" si="212"/>
        <v>0</v>
      </c>
      <c r="J2730">
        <f t="shared" si="213"/>
        <v>0</v>
      </c>
      <c r="K2730">
        <f t="shared" si="214"/>
        <v>0</v>
      </c>
      <c r="L2730">
        <f t="shared" si="215"/>
        <v>0</v>
      </c>
    </row>
    <row r="2731" spans="1:12" x14ac:dyDescent="0.25">
      <c r="A2731" s="1">
        <v>44985.9375</v>
      </c>
      <c r="B2731">
        <v>720.07500000000005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f t="shared" si="211"/>
        <v>0</v>
      </c>
      <c r="I2731">
        <f t="shared" si="212"/>
        <v>0</v>
      </c>
      <c r="J2731">
        <f t="shared" si="213"/>
        <v>0</v>
      </c>
      <c r="K2731">
        <f t="shared" si="214"/>
        <v>0</v>
      </c>
      <c r="L2731">
        <f t="shared" si="215"/>
        <v>0</v>
      </c>
    </row>
    <row r="2732" spans="1:12" x14ac:dyDescent="0.25">
      <c r="A2732" s="1">
        <v>44985.958333333336</v>
      </c>
      <c r="B2732">
        <v>720.17700000000002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f t="shared" si="211"/>
        <v>0</v>
      </c>
      <c r="I2732">
        <f t="shared" si="212"/>
        <v>0</v>
      </c>
      <c r="J2732">
        <f t="shared" si="213"/>
        <v>0</v>
      </c>
      <c r="K2732">
        <f t="shared" si="214"/>
        <v>0</v>
      </c>
      <c r="L2732">
        <f t="shared" si="215"/>
        <v>0</v>
      </c>
    </row>
    <row r="2733" spans="1:12" x14ac:dyDescent="0.25">
      <c r="A2733" s="1">
        <v>44985.979166666664</v>
      </c>
      <c r="B2733">
        <v>720.23900000000003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f t="shared" si="211"/>
        <v>0</v>
      </c>
      <c r="I2733">
        <f t="shared" si="212"/>
        <v>0</v>
      </c>
      <c r="J2733">
        <f t="shared" si="213"/>
        <v>0</v>
      </c>
      <c r="K2733">
        <f t="shared" si="214"/>
        <v>0</v>
      </c>
      <c r="L2733">
        <f t="shared" si="215"/>
        <v>0</v>
      </c>
    </row>
    <row r="2734" spans="1:12" x14ac:dyDescent="0.25">
      <c r="A2734" s="1">
        <v>44986</v>
      </c>
      <c r="B2734">
        <v>720.548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f t="shared" si="211"/>
        <v>0</v>
      </c>
      <c r="I2734">
        <f t="shared" si="212"/>
        <v>0</v>
      </c>
      <c r="J2734">
        <f t="shared" si="213"/>
        <v>0</v>
      </c>
      <c r="K2734">
        <f t="shared" si="214"/>
        <v>0</v>
      </c>
      <c r="L2734">
        <f t="shared" si="215"/>
        <v>0</v>
      </c>
    </row>
    <row r="2735" spans="1:12" x14ac:dyDescent="0.25">
      <c r="A2735" s="1">
        <v>44986.020833333336</v>
      </c>
      <c r="B2735">
        <v>720.77099999999996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f t="shared" si="211"/>
        <v>0</v>
      </c>
      <c r="I2735">
        <f t="shared" si="212"/>
        <v>0</v>
      </c>
      <c r="J2735">
        <f t="shared" si="213"/>
        <v>0</v>
      </c>
      <c r="K2735">
        <f t="shared" si="214"/>
        <v>0</v>
      </c>
      <c r="L2735">
        <f t="shared" si="215"/>
        <v>0</v>
      </c>
    </row>
    <row r="2736" spans="1:12" x14ac:dyDescent="0.25">
      <c r="A2736" s="1">
        <v>44986.041666666664</v>
      </c>
      <c r="B2736">
        <v>721.13300000000004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f t="shared" si="211"/>
        <v>0</v>
      </c>
      <c r="I2736">
        <f t="shared" si="212"/>
        <v>0</v>
      </c>
      <c r="J2736">
        <f t="shared" si="213"/>
        <v>0</v>
      </c>
      <c r="K2736">
        <f t="shared" si="214"/>
        <v>0</v>
      </c>
      <c r="L2736">
        <f t="shared" si="215"/>
        <v>0</v>
      </c>
    </row>
    <row r="2737" spans="1:12" x14ac:dyDescent="0.25">
      <c r="A2737" s="1">
        <v>44986.0625</v>
      </c>
      <c r="B2737">
        <v>721.38199999999995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f t="shared" si="211"/>
        <v>0</v>
      </c>
      <c r="I2737">
        <f t="shared" si="212"/>
        <v>0</v>
      </c>
      <c r="J2737">
        <f t="shared" si="213"/>
        <v>0</v>
      </c>
      <c r="K2737">
        <f t="shared" si="214"/>
        <v>0</v>
      </c>
      <c r="L2737">
        <f t="shared" si="215"/>
        <v>0</v>
      </c>
    </row>
    <row r="2738" spans="1:12" x14ac:dyDescent="0.25">
      <c r="A2738" s="1">
        <v>44986.083333333336</v>
      </c>
      <c r="B2738">
        <v>721.5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f t="shared" si="211"/>
        <v>0</v>
      </c>
      <c r="I2738">
        <f t="shared" si="212"/>
        <v>0</v>
      </c>
      <c r="J2738">
        <f t="shared" si="213"/>
        <v>0</v>
      </c>
      <c r="K2738">
        <f t="shared" si="214"/>
        <v>0</v>
      </c>
      <c r="L2738">
        <f t="shared" si="215"/>
        <v>0</v>
      </c>
    </row>
    <row r="2739" spans="1:12" x14ac:dyDescent="0.25">
      <c r="A2739" s="1">
        <v>44986.104166666664</v>
      </c>
      <c r="B2739">
        <v>721.88099999999997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f t="shared" si="211"/>
        <v>0</v>
      </c>
      <c r="I2739">
        <f t="shared" si="212"/>
        <v>0</v>
      </c>
      <c r="J2739">
        <f t="shared" si="213"/>
        <v>0</v>
      </c>
      <c r="K2739">
        <f t="shared" si="214"/>
        <v>0</v>
      </c>
      <c r="L2739">
        <f t="shared" si="215"/>
        <v>0</v>
      </c>
    </row>
    <row r="2740" spans="1:12" x14ac:dyDescent="0.25">
      <c r="A2740" s="1">
        <v>44986.125</v>
      </c>
      <c r="B2740">
        <v>722.19899999999996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f t="shared" si="211"/>
        <v>0</v>
      </c>
      <c r="I2740">
        <f t="shared" si="212"/>
        <v>0</v>
      </c>
      <c r="J2740">
        <f t="shared" si="213"/>
        <v>0</v>
      </c>
      <c r="K2740">
        <f t="shared" si="214"/>
        <v>0</v>
      </c>
      <c r="L2740">
        <f t="shared" si="215"/>
        <v>0</v>
      </c>
    </row>
    <row r="2741" spans="1:12" x14ac:dyDescent="0.25">
      <c r="A2741" s="1">
        <v>44986.145833333336</v>
      </c>
      <c r="B2741">
        <v>722.80700000000002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f t="shared" si="211"/>
        <v>0</v>
      </c>
      <c r="I2741">
        <f t="shared" si="212"/>
        <v>0</v>
      </c>
      <c r="J2741">
        <f t="shared" si="213"/>
        <v>0</v>
      </c>
      <c r="K2741">
        <f t="shared" si="214"/>
        <v>0</v>
      </c>
      <c r="L2741">
        <f t="shared" si="215"/>
        <v>0</v>
      </c>
    </row>
    <row r="2742" spans="1:12" x14ac:dyDescent="0.25">
      <c r="A2742" s="1">
        <v>44986.166666666664</v>
      </c>
      <c r="B2742">
        <v>722.93399999999997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f t="shared" si="211"/>
        <v>0</v>
      </c>
      <c r="I2742">
        <f t="shared" si="212"/>
        <v>0</v>
      </c>
      <c r="J2742">
        <f t="shared" si="213"/>
        <v>0</v>
      </c>
      <c r="K2742">
        <f t="shared" si="214"/>
        <v>0</v>
      </c>
      <c r="L2742">
        <f t="shared" si="215"/>
        <v>0</v>
      </c>
    </row>
    <row r="2743" spans="1:12" x14ac:dyDescent="0.25">
      <c r="A2743" s="1">
        <v>44986.1875</v>
      </c>
      <c r="B2743">
        <v>722.86199999999997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f t="shared" si="211"/>
        <v>0</v>
      </c>
      <c r="I2743">
        <f t="shared" si="212"/>
        <v>0</v>
      </c>
      <c r="J2743">
        <f t="shared" si="213"/>
        <v>0</v>
      </c>
      <c r="K2743">
        <f t="shared" si="214"/>
        <v>0</v>
      </c>
      <c r="L2743">
        <f t="shared" si="215"/>
        <v>0</v>
      </c>
    </row>
    <row r="2744" spans="1:12" x14ac:dyDescent="0.25">
      <c r="A2744" s="1">
        <v>44986.208333333336</v>
      </c>
      <c r="B2744">
        <v>722.74800000000005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f t="shared" si="211"/>
        <v>0</v>
      </c>
      <c r="I2744">
        <f t="shared" si="212"/>
        <v>0</v>
      </c>
      <c r="J2744">
        <f t="shared" si="213"/>
        <v>0</v>
      </c>
      <c r="K2744">
        <f t="shared" si="214"/>
        <v>0</v>
      </c>
      <c r="L2744">
        <f t="shared" si="215"/>
        <v>0</v>
      </c>
    </row>
    <row r="2745" spans="1:12" x14ac:dyDescent="0.25">
      <c r="A2745" s="1">
        <v>44986.229166666664</v>
      </c>
      <c r="B2745">
        <v>722.70299999999997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f t="shared" si="211"/>
        <v>0</v>
      </c>
      <c r="I2745">
        <f t="shared" si="212"/>
        <v>0</v>
      </c>
      <c r="J2745">
        <f t="shared" si="213"/>
        <v>0</v>
      </c>
      <c r="K2745">
        <f t="shared" si="214"/>
        <v>0</v>
      </c>
      <c r="L2745">
        <f t="shared" si="215"/>
        <v>0</v>
      </c>
    </row>
    <row r="2746" spans="1:12" x14ac:dyDescent="0.25">
      <c r="A2746" s="1">
        <v>44986.25</v>
      </c>
      <c r="B2746">
        <v>722.29899999999998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f t="shared" si="211"/>
        <v>0</v>
      </c>
      <c r="I2746">
        <f t="shared" si="212"/>
        <v>0</v>
      </c>
      <c r="J2746">
        <f t="shared" si="213"/>
        <v>0</v>
      </c>
      <c r="K2746">
        <f t="shared" si="214"/>
        <v>0</v>
      </c>
      <c r="L2746">
        <f t="shared" si="215"/>
        <v>0</v>
      </c>
    </row>
    <row r="2747" spans="1:12" x14ac:dyDescent="0.25">
      <c r="A2747" s="1">
        <v>44986.270833333336</v>
      </c>
      <c r="B2747">
        <v>721.71600000000001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f t="shared" si="211"/>
        <v>0</v>
      </c>
      <c r="I2747">
        <f t="shared" si="212"/>
        <v>0</v>
      </c>
      <c r="J2747">
        <f t="shared" si="213"/>
        <v>0</v>
      </c>
      <c r="K2747">
        <f t="shared" si="214"/>
        <v>0</v>
      </c>
      <c r="L2747">
        <f t="shared" si="215"/>
        <v>0</v>
      </c>
    </row>
    <row r="2748" spans="1:12" x14ac:dyDescent="0.25">
      <c r="A2748" s="1">
        <v>44986.291666666664</v>
      </c>
      <c r="B2748">
        <v>721.39800000000002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f t="shared" si="211"/>
        <v>0</v>
      </c>
      <c r="I2748">
        <f t="shared" si="212"/>
        <v>0</v>
      </c>
      <c r="J2748">
        <f t="shared" si="213"/>
        <v>0</v>
      </c>
      <c r="K2748">
        <f t="shared" si="214"/>
        <v>0</v>
      </c>
      <c r="L2748">
        <f t="shared" si="215"/>
        <v>0</v>
      </c>
    </row>
    <row r="2749" spans="1:12" x14ac:dyDescent="0.25">
      <c r="A2749" s="1">
        <v>44986.3125</v>
      </c>
      <c r="B2749">
        <v>721.12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f t="shared" si="211"/>
        <v>0</v>
      </c>
      <c r="I2749">
        <f t="shared" si="212"/>
        <v>0</v>
      </c>
      <c r="J2749">
        <f t="shared" si="213"/>
        <v>0</v>
      </c>
      <c r="K2749">
        <f t="shared" si="214"/>
        <v>0</v>
      </c>
      <c r="L2749">
        <f t="shared" si="215"/>
        <v>0</v>
      </c>
    </row>
    <row r="2750" spans="1:12" x14ac:dyDescent="0.25">
      <c r="A2750" s="1">
        <v>44986.333333333336</v>
      </c>
      <c r="B2750">
        <v>720.68799999999999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f t="shared" si="211"/>
        <v>0</v>
      </c>
      <c r="I2750">
        <f t="shared" si="212"/>
        <v>0</v>
      </c>
      <c r="J2750">
        <f t="shared" si="213"/>
        <v>0</v>
      </c>
      <c r="K2750">
        <f t="shared" si="214"/>
        <v>0</v>
      </c>
      <c r="L2750">
        <f t="shared" si="215"/>
        <v>0</v>
      </c>
    </row>
    <row r="2751" spans="1:12" x14ac:dyDescent="0.25">
      <c r="A2751" s="1">
        <v>44986.354166666664</v>
      </c>
      <c r="B2751">
        <v>720.58199999999999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 t="shared" si="211"/>
        <v>0</v>
      </c>
      <c r="I2751">
        <f t="shared" si="212"/>
        <v>0</v>
      </c>
      <c r="J2751">
        <f t="shared" si="213"/>
        <v>0</v>
      </c>
      <c r="K2751">
        <f t="shared" si="214"/>
        <v>0</v>
      </c>
      <c r="L2751">
        <f t="shared" si="215"/>
        <v>0</v>
      </c>
    </row>
    <row r="2752" spans="1:12" x14ac:dyDescent="0.25">
      <c r="A2752" s="1">
        <v>44986.375</v>
      </c>
      <c r="B2752">
        <v>720.62599999999998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f t="shared" si="211"/>
        <v>0</v>
      </c>
      <c r="I2752">
        <f t="shared" si="212"/>
        <v>0</v>
      </c>
      <c r="J2752">
        <f t="shared" si="213"/>
        <v>0</v>
      </c>
      <c r="K2752">
        <f t="shared" si="214"/>
        <v>0</v>
      </c>
      <c r="L2752">
        <f t="shared" si="215"/>
        <v>0</v>
      </c>
    </row>
    <row r="2753" spans="1:12" x14ac:dyDescent="0.25">
      <c r="A2753" s="1">
        <v>44986.395833333336</v>
      </c>
      <c r="B2753">
        <v>720.45899999999995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f t="shared" si="211"/>
        <v>0</v>
      </c>
      <c r="I2753">
        <f t="shared" si="212"/>
        <v>0</v>
      </c>
      <c r="J2753">
        <f t="shared" si="213"/>
        <v>0</v>
      </c>
      <c r="K2753">
        <f t="shared" si="214"/>
        <v>0</v>
      </c>
      <c r="L2753">
        <f t="shared" si="215"/>
        <v>0</v>
      </c>
    </row>
    <row r="2754" spans="1:12" x14ac:dyDescent="0.25">
      <c r="A2754" s="1">
        <v>44986.416666666664</v>
      </c>
      <c r="B2754">
        <v>720.33699999999999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f t="shared" si="211"/>
        <v>0</v>
      </c>
      <c r="I2754">
        <f t="shared" si="212"/>
        <v>0</v>
      </c>
      <c r="J2754">
        <f t="shared" si="213"/>
        <v>0</v>
      </c>
      <c r="K2754">
        <f t="shared" si="214"/>
        <v>0</v>
      </c>
      <c r="L2754">
        <f t="shared" si="215"/>
        <v>0</v>
      </c>
    </row>
    <row r="2755" spans="1:12" x14ac:dyDescent="0.25">
      <c r="A2755" s="1">
        <v>44986.4375</v>
      </c>
      <c r="B2755">
        <v>720.28700000000003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f t="shared" ref="H2755:H2818" si="216">C2755*$B2755</f>
        <v>0</v>
      </c>
      <c r="I2755">
        <f t="shared" ref="I2755:I2818" si="217">D2755*$B2755</f>
        <v>0</v>
      </c>
      <c r="J2755">
        <f t="shared" ref="J2755:J2818" si="218">E2755*$B2755</f>
        <v>0</v>
      </c>
      <c r="K2755">
        <f t="shared" ref="K2755:K2818" si="219">F2755*$B2755</f>
        <v>0</v>
      </c>
      <c r="L2755">
        <f t="shared" ref="L2755:L2818" si="220">G2755*$B2755</f>
        <v>0</v>
      </c>
    </row>
    <row r="2756" spans="1:12" x14ac:dyDescent="0.25">
      <c r="A2756" s="1">
        <v>44986.458333333336</v>
      </c>
      <c r="B2756">
        <v>720.05499999999995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f t="shared" si="216"/>
        <v>0</v>
      </c>
      <c r="I2756">
        <f t="shared" si="217"/>
        <v>0</v>
      </c>
      <c r="J2756">
        <f t="shared" si="218"/>
        <v>0</v>
      </c>
      <c r="K2756">
        <f t="shared" si="219"/>
        <v>0</v>
      </c>
      <c r="L2756">
        <f t="shared" si="220"/>
        <v>0</v>
      </c>
    </row>
    <row r="2757" spans="1:12" x14ac:dyDescent="0.25">
      <c r="A2757" s="1">
        <v>44986.479166666664</v>
      </c>
      <c r="B2757">
        <v>720.125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f t="shared" si="216"/>
        <v>0</v>
      </c>
      <c r="I2757">
        <f t="shared" si="217"/>
        <v>0</v>
      </c>
      <c r="J2757">
        <f t="shared" si="218"/>
        <v>0</v>
      </c>
      <c r="K2757">
        <f t="shared" si="219"/>
        <v>0</v>
      </c>
      <c r="L2757">
        <f t="shared" si="220"/>
        <v>0</v>
      </c>
    </row>
    <row r="2758" spans="1:12" x14ac:dyDescent="0.25">
      <c r="A2758" s="1">
        <v>44986.5</v>
      </c>
      <c r="B2758">
        <v>720.33799999999997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f t="shared" si="216"/>
        <v>0</v>
      </c>
      <c r="I2758">
        <f t="shared" si="217"/>
        <v>0</v>
      </c>
      <c r="J2758">
        <f t="shared" si="218"/>
        <v>0</v>
      </c>
      <c r="K2758">
        <f t="shared" si="219"/>
        <v>0</v>
      </c>
      <c r="L2758">
        <f t="shared" si="220"/>
        <v>0</v>
      </c>
    </row>
    <row r="2759" spans="1:12" x14ac:dyDescent="0.25">
      <c r="A2759" s="1">
        <v>44986.520833333336</v>
      </c>
      <c r="B2759">
        <v>720.46199999999999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f t="shared" si="216"/>
        <v>0</v>
      </c>
      <c r="I2759">
        <f t="shared" si="217"/>
        <v>0</v>
      </c>
      <c r="J2759">
        <f t="shared" si="218"/>
        <v>0</v>
      </c>
      <c r="K2759">
        <f t="shared" si="219"/>
        <v>0</v>
      </c>
      <c r="L2759">
        <f t="shared" si="220"/>
        <v>0</v>
      </c>
    </row>
    <row r="2760" spans="1:12" x14ac:dyDescent="0.25">
      <c r="A2760" s="1">
        <v>44986.541666666664</v>
      </c>
      <c r="B2760">
        <v>720.61500000000001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f t="shared" si="216"/>
        <v>0</v>
      </c>
      <c r="I2760">
        <f t="shared" si="217"/>
        <v>0</v>
      </c>
      <c r="J2760">
        <f t="shared" si="218"/>
        <v>0</v>
      </c>
      <c r="K2760">
        <f t="shared" si="219"/>
        <v>0</v>
      </c>
      <c r="L2760">
        <f t="shared" si="220"/>
        <v>0</v>
      </c>
    </row>
    <row r="2761" spans="1:12" x14ac:dyDescent="0.25">
      <c r="A2761" s="1">
        <v>44986.5625</v>
      </c>
      <c r="B2761">
        <v>720.76800000000003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f t="shared" si="216"/>
        <v>0</v>
      </c>
      <c r="I2761">
        <f t="shared" si="217"/>
        <v>0</v>
      </c>
      <c r="J2761">
        <f t="shared" si="218"/>
        <v>0</v>
      </c>
      <c r="K2761">
        <f t="shared" si="219"/>
        <v>0</v>
      </c>
      <c r="L2761">
        <f t="shared" si="220"/>
        <v>0</v>
      </c>
    </row>
    <row r="2762" spans="1:12" x14ac:dyDescent="0.25">
      <c r="A2762" s="1">
        <v>44986.583333333336</v>
      </c>
      <c r="B2762">
        <v>720.851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f t="shared" si="216"/>
        <v>0</v>
      </c>
      <c r="I2762">
        <f t="shared" si="217"/>
        <v>0</v>
      </c>
      <c r="J2762">
        <f t="shared" si="218"/>
        <v>0</v>
      </c>
      <c r="K2762">
        <f t="shared" si="219"/>
        <v>0</v>
      </c>
      <c r="L2762">
        <f t="shared" si="220"/>
        <v>0</v>
      </c>
    </row>
    <row r="2763" spans="1:12" x14ac:dyDescent="0.25">
      <c r="A2763" s="1">
        <v>44986.604166666664</v>
      </c>
      <c r="B2763">
        <v>721.24300000000005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f t="shared" si="216"/>
        <v>0</v>
      </c>
      <c r="I2763">
        <f t="shared" si="217"/>
        <v>0</v>
      </c>
      <c r="J2763">
        <f t="shared" si="218"/>
        <v>0</v>
      </c>
      <c r="K2763">
        <f t="shared" si="219"/>
        <v>0</v>
      </c>
      <c r="L2763">
        <f t="shared" si="220"/>
        <v>0</v>
      </c>
    </row>
    <row r="2764" spans="1:12" x14ac:dyDescent="0.25">
      <c r="A2764" s="1">
        <v>44986.625</v>
      </c>
      <c r="B2764">
        <v>721.827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f t="shared" si="216"/>
        <v>0</v>
      </c>
      <c r="I2764">
        <f t="shared" si="217"/>
        <v>0</v>
      </c>
      <c r="J2764">
        <f t="shared" si="218"/>
        <v>0</v>
      </c>
      <c r="K2764">
        <f t="shared" si="219"/>
        <v>0</v>
      </c>
      <c r="L2764">
        <f t="shared" si="220"/>
        <v>0</v>
      </c>
    </row>
    <row r="2765" spans="1:12" x14ac:dyDescent="0.25">
      <c r="A2765" s="1">
        <v>44986.645833333336</v>
      </c>
      <c r="B2765">
        <v>722.22900000000004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f t="shared" si="216"/>
        <v>0</v>
      </c>
      <c r="I2765">
        <f t="shared" si="217"/>
        <v>0</v>
      </c>
      <c r="J2765">
        <f t="shared" si="218"/>
        <v>0</v>
      </c>
      <c r="K2765">
        <f t="shared" si="219"/>
        <v>0</v>
      </c>
      <c r="L2765">
        <f t="shared" si="220"/>
        <v>0</v>
      </c>
    </row>
    <row r="2766" spans="1:12" x14ac:dyDescent="0.25">
      <c r="A2766" s="1">
        <v>44986.666666666664</v>
      </c>
      <c r="B2766">
        <v>722.65300000000002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f t="shared" si="216"/>
        <v>0</v>
      </c>
      <c r="I2766">
        <f t="shared" si="217"/>
        <v>0</v>
      </c>
      <c r="J2766">
        <f t="shared" si="218"/>
        <v>0</v>
      </c>
      <c r="K2766">
        <f t="shared" si="219"/>
        <v>0</v>
      </c>
      <c r="L2766">
        <f t="shared" si="220"/>
        <v>0</v>
      </c>
    </row>
    <row r="2767" spans="1:12" x14ac:dyDescent="0.25">
      <c r="A2767" s="1">
        <v>44986.6875</v>
      </c>
      <c r="B2767">
        <v>722.87300000000005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f t="shared" si="216"/>
        <v>0</v>
      </c>
      <c r="I2767">
        <f t="shared" si="217"/>
        <v>0</v>
      </c>
      <c r="J2767">
        <f t="shared" si="218"/>
        <v>0</v>
      </c>
      <c r="K2767">
        <f t="shared" si="219"/>
        <v>0</v>
      </c>
      <c r="L2767">
        <f t="shared" si="220"/>
        <v>0</v>
      </c>
    </row>
    <row r="2768" spans="1:12" x14ac:dyDescent="0.25">
      <c r="A2768" s="1">
        <v>44986.708333333336</v>
      </c>
      <c r="B2768">
        <v>722.89499999999998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f t="shared" si="216"/>
        <v>0</v>
      </c>
      <c r="I2768">
        <f t="shared" si="217"/>
        <v>0</v>
      </c>
      <c r="J2768">
        <f t="shared" si="218"/>
        <v>0</v>
      </c>
      <c r="K2768">
        <f t="shared" si="219"/>
        <v>0</v>
      </c>
      <c r="L2768">
        <f t="shared" si="220"/>
        <v>0</v>
      </c>
    </row>
    <row r="2769" spans="1:12" x14ac:dyDescent="0.25">
      <c r="A2769" s="1">
        <v>44986.729166666664</v>
      </c>
      <c r="B2769">
        <v>722.91099999999994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f t="shared" si="216"/>
        <v>0</v>
      </c>
      <c r="I2769">
        <f t="shared" si="217"/>
        <v>0</v>
      </c>
      <c r="J2769">
        <f t="shared" si="218"/>
        <v>0</v>
      </c>
      <c r="K2769">
        <f t="shared" si="219"/>
        <v>0</v>
      </c>
      <c r="L2769">
        <f t="shared" si="220"/>
        <v>0</v>
      </c>
    </row>
    <row r="2770" spans="1:12" x14ac:dyDescent="0.25">
      <c r="A2770" s="1">
        <v>44986.75</v>
      </c>
      <c r="B2770">
        <v>722.89400000000001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f t="shared" si="216"/>
        <v>0</v>
      </c>
      <c r="I2770">
        <f t="shared" si="217"/>
        <v>0</v>
      </c>
      <c r="J2770">
        <f t="shared" si="218"/>
        <v>0</v>
      </c>
      <c r="K2770">
        <f t="shared" si="219"/>
        <v>0</v>
      </c>
      <c r="L2770">
        <f t="shared" si="220"/>
        <v>0</v>
      </c>
    </row>
    <row r="2771" spans="1:12" x14ac:dyDescent="0.25">
      <c r="A2771" s="1">
        <v>44986.770833333336</v>
      </c>
      <c r="B2771">
        <v>722.375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f t="shared" si="216"/>
        <v>0</v>
      </c>
      <c r="I2771">
        <f t="shared" si="217"/>
        <v>0</v>
      </c>
      <c r="J2771">
        <f t="shared" si="218"/>
        <v>0</v>
      </c>
      <c r="K2771">
        <f t="shared" si="219"/>
        <v>0</v>
      </c>
      <c r="L2771">
        <f t="shared" si="220"/>
        <v>0</v>
      </c>
    </row>
    <row r="2772" spans="1:12" x14ac:dyDescent="0.25">
      <c r="A2772" s="1">
        <v>44986.791666666664</v>
      </c>
      <c r="B2772">
        <v>722.16300000000001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f t="shared" si="216"/>
        <v>0</v>
      </c>
      <c r="I2772">
        <f t="shared" si="217"/>
        <v>0</v>
      </c>
      <c r="J2772">
        <f t="shared" si="218"/>
        <v>0</v>
      </c>
      <c r="K2772">
        <f t="shared" si="219"/>
        <v>0</v>
      </c>
      <c r="L2772">
        <f t="shared" si="220"/>
        <v>0</v>
      </c>
    </row>
    <row r="2773" spans="1:12" x14ac:dyDescent="0.25">
      <c r="A2773" s="1">
        <v>44986.8125</v>
      </c>
      <c r="B2773">
        <v>721.70299999999997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f t="shared" si="216"/>
        <v>0</v>
      </c>
      <c r="I2773">
        <f t="shared" si="217"/>
        <v>0</v>
      </c>
      <c r="J2773">
        <f t="shared" si="218"/>
        <v>0</v>
      </c>
      <c r="K2773">
        <f t="shared" si="219"/>
        <v>0</v>
      </c>
      <c r="L2773">
        <f t="shared" si="220"/>
        <v>0</v>
      </c>
    </row>
    <row r="2774" spans="1:12" x14ac:dyDescent="0.25">
      <c r="A2774" s="1">
        <v>44986.833333333336</v>
      </c>
      <c r="B2774">
        <v>721.33900000000006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f t="shared" si="216"/>
        <v>0</v>
      </c>
      <c r="I2774">
        <f t="shared" si="217"/>
        <v>0</v>
      </c>
      <c r="J2774">
        <f t="shared" si="218"/>
        <v>0</v>
      </c>
      <c r="K2774">
        <f t="shared" si="219"/>
        <v>0</v>
      </c>
      <c r="L2774">
        <f t="shared" si="220"/>
        <v>0</v>
      </c>
    </row>
    <row r="2775" spans="1:12" x14ac:dyDescent="0.25">
      <c r="A2775" s="1">
        <v>44986.854166666664</v>
      </c>
      <c r="B2775">
        <v>721.072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f t="shared" si="216"/>
        <v>0</v>
      </c>
      <c r="I2775">
        <f t="shared" si="217"/>
        <v>0</v>
      </c>
      <c r="J2775">
        <f t="shared" si="218"/>
        <v>0</v>
      </c>
      <c r="K2775">
        <f t="shared" si="219"/>
        <v>0</v>
      </c>
      <c r="L2775">
        <f t="shared" si="220"/>
        <v>0</v>
      </c>
    </row>
    <row r="2776" spans="1:12" x14ac:dyDescent="0.25">
      <c r="A2776" s="1">
        <v>44986.875</v>
      </c>
      <c r="B2776">
        <v>720.68700000000001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f t="shared" si="216"/>
        <v>0</v>
      </c>
      <c r="I2776">
        <f t="shared" si="217"/>
        <v>0</v>
      </c>
      <c r="J2776">
        <f t="shared" si="218"/>
        <v>0</v>
      </c>
      <c r="K2776">
        <f t="shared" si="219"/>
        <v>0</v>
      </c>
      <c r="L2776">
        <f t="shared" si="220"/>
        <v>0</v>
      </c>
    </row>
    <row r="2777" spans="1:12" x14ac:dyDescent="0.25">
      <c r="A2777" s="1">
        <v>44986.895833333336</v>
      </c>
      <c r="B2777">
        <v>720.56600000000003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f t="shared" si="216"/>
        <v>0</v>
      </c>
      <c r="I2777">
        <f t="shared" si="217"/>
        <v>0</v>
      </c>
      <c r="J2777">
        <f t="shared" si="218"/>
        <v>0</v>
      </c>
      <c r="K2777">
        <f t="shared" si="219"/>
        <v>0</v>
      </c>
      <c r="L2777">
        <f t="shared" si="220"/>
        <v>0</v>
      </c>
    </row>
    <row r="2778" spans="1:12" x14ac:dyDescent="0.25">
      <c r="A2778" s="1">
        <v>44986.916666666664</v>
      </c>
      <c r="B2778">
        <v>720.51199999999994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f t="shared" si="216"/>
        <v>0</v>
      </c>
      <c r="I2778">
        <f t="shared" si="217"/>
        <v>0</v>
      </c>
      <c r="J2778">
        <f t="shared" si="218"/>
        <v>0</v>
      </c>
      <c r="K2778">
        <f t="shared" si="219"/>
        <v>0</v>
      </c>
      <c r="L2778">
        <f t="shared" si="220"/>
        <v>0</v>
      </c>
    </row>
    <row r="2779" spans="1:12" x14ac:dyDescent="0.25">
      <c r="A2779" s="1">
        <v>44986.9375</v>
      </c>
      <c r="B2779">
        <v>720.33100000000002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f t="shared" si="216"/>
        <v>0</v>
      </c>
      <c r="I2779">
        <f t="shared" si="217"/>
        <v>0</v>
      </c>
      <c r="J2779">
        <f t="shared" si="218"/>
        <v>0</v>
      </c>
      <c r="K2779">
        <f t="shared" si="219"/>
        <v>0</v>
      </c>
      <c r="L2779">
        <f t="shared" si="220"/>
        <v>0</v>
      </c>
    </row>
    <row r="2780" spans="1:12" x14ac:dyDescent="0.25">
      <c r="A2780" s="1">
        <v>44986.958333333336</v>
      </c>
      <c r="B2780">
        <v>720.26300000000003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f t="shared" si="216"/>
        <v>0</v>
      </c>
      <c r="I2780">
        <f t="shared" si="217"/>
        <v>0</v>
      </c>
      <c r="J2780">
        <f t="shared" si="218"/>
        <v>0</v>
      </c>
      <c r="K2780">
        <f t="shared" si="219"/>
        <v>0</v>
      </c>
      <c r="L2780">
        <f t="shared" si="220"/>
        <v>0</v>
      </c>
    </row>
    <row r="2781" spans="1:12" x14ac:dyDescent="0.25">
      <c r="A2781" s="1">
        <v>44986.979166666664</v>
      </c>
      <c r="B2781">
        <v>720.21500000000003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f t="shared" si="216"/>
        <v>0</v>
      </c>
      <c r="I2781">
        <f t="shared" si="217"/>
        <v>0</v>
      </c>
      <c r="J2781">
        <f t="shared" si="218"/>
        <v>0</v>
      </c>
      <c r="K2781">
        <f t="shared" si="219"/>
        <v>0</v>
      </c>
      <c r="L2781">
        <f t="shared" si="220"/>
        <v>0</v>
      </c>
    </row>
    <row r="2782" spans="1:12" x14ac:dyDescent="0.25">
      <c r="A2782" s="1">
        <v>44987</v>
      </c>
      <c r="B2782">
        <v>720.08399999999995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f t="shared" si="216"/>
        <v>0</v>
      </c>
      <c r="I2782">
        <f t="shared" si="217"/>
        <v>0</v>
      </c>
      <c r="J2782">
        <f t="shared" si="218"/>
        <v>0</v>
      </c>
      <c r="K2782">
        <f t="shared" si="219"/>
        <v>0</v>
      </c>
      <c r="L2782">
        <f t="shared" si="220"/>
        <v>0</v>
      </c>
    </row>
    <row r="2783" spans="1:12" x14ac:dyDescent="0.25">
      <c r="A2783" s="1">
        <v>44987.020833333336</v>
      </c>
      <c r="B2783">
        <v>719.96600000000001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f t="shared" si="216"/>
        <v>0</v>
      </c>
      <c r="I2783">
        <f t="shared" si="217"/>
        <v>0</v>
      </c>
      <c r="J2783">
        <f t="shared" si="218"/>
        <v>0</v>
      </c>
      <c r="K2783">
        <f t="shared" si="219"/>
        <v>0</v>
      </c>
      <c r="L2783">
        <f t="shared" si="220"/>
        <v>0</v>
      </c>
    </row>
    <row r="2784" spans="1:12" x14ac:dyDescent="0.25">
      <c r="A2784" s="1">
        <v>44987.041666666664</v>
      </c>
      <c r="B2784">
        <v>720.12699999999995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f t="shared" si="216"/>
        <v>0</v>
      </c>
      <c r="I2784">
        <f t="shared" si="217"/>
        <v>0</v>
      </c>
      <c r="J2784">
        <f t="shared" si="218"/>
        <v>0</v>
      </c>
      <c r="K2784">
        <f t="shared" si="219"/>
        <v>0</v>
      </c>
      <c r="L2784">
        <f t="shared" si="220"/>
        <v>0</v>
      </c>
    </row>
    <row r="2785" spans="1:12" x14ac:dyDescent="0.25">
      <c r="A2785" s="1">
        <v>44987.0625</v>
      </c>
      <c r="B2785">
        <v>720.24900000000002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f t="shared" si="216"/>
        <v>0</v>
      </c>
      <c r="I2785">
        <f t="shared" si="217"/>
        <v>0</v>
      </c>
      <c r="J2785">
        <f t="shared" si="218"/>
        <v>0</v>
      </c>
      <c r="K2785">
        <f t="shared" si="219"/>
        <v>0</v>
      </c>
      <c r="L2785">
        <f t="shared" si="220"/>
        <v>0</v>
      </c>
    </row>
    <row r="2786" spans="1:12" x14ac:dyDescent="0.25">
      <c r="A2786" s="1">
        <v>44987.083333333336</v>
      </c>
      <c r="B2786">
        <v>720.40499999999997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f t="shared" si="216"/>
        <v>0</v>
      </c>
      <c r="I2786">
        <f t="shared" si="217"/>
        <v>0</v>
      </c>
      <c r="J2786">
        <f t="shared" si="218"/>
        <v>0</v>
      </c>
      <c r="K2786">
        <f t="shared" si="219"/>
        <v>0</v>
      </c>
      <c r="L2786">
        <f t="shared" si="220"/>
        <v>0</v>
      </c>
    </row>
    <row r="2787" spans="1:12" x14ac:dyDescent="0.25">
      <c r="A2787" s="1">
        <v>44987.104166666664</v>
      </c>
      <c r="B2787">
        <v>720.71799999999996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f t="shared" si="216"/>
        <v>0</v>
      </c>
      <c r="I2787">
        <f t="shared" si="217"/>
        <v>0</v>
      </c>
      <c r="J2787">
        <f t="shared" si="218"/>
        <v>0</v>
      </c>
      <c r="K2787">
        <f t="shared" si="219"/>
        <v>0</v>
      </c>
      <c r="L2787">
        <f t="shared" si="220"/>
        <v>0</v>
      </c>
    </row>
    <row r="2788" spans="1:12" x14ac:dyDescent="0.25">
      <c r="A2788" s="1">
        <v>44987.125</v>
      </c>
      <c r="B2788">
        <v>720.98800000000006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f t="shared" si="216"/>
        <v>0</v>
      </c>
      <c r="I2788">
        <f t="shared" si="217"/>
        <v>0</v>
      </c>
      <c r="J2788">
        <f t="shared" si="218"/>
        <v>0</v>
      </c>
      <c r="K2788">
        <f t="shared" si="219"/>
        <v>0</v>
      </c>
      <c r="L2788">
        <f t="shared" si="220"/>
        <v>0</v>
      </c>
    </row>
    <row r="2789" spans="1:12" x14ac:dyDescent="0.25">
      <c r="A2789" s="1">
        <v>44987.145833333336</v>
      </c>
      <c r="B2789">
        <v>721.35900000000004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f t="shared" si="216"/>
        <v>0</v>
      </c>
      <c r="I2789">
        <f t="shared" si="217"/>
        <v>0</v>
      </c>
      <c r="J2789">
        <f t="shared" si="218"/>
        <v>0</v>
      </c>
      <c r="K2789">
        <f t="shared" si="219"/>
        <v>0</v>
      </c>
      <c r="L2789">
        <f t="shared" si="220"/>
        <v>0</v>
      </c>
    </row>
    <row r="2790" spans="1:12" x14ac:dyDescent="0.25">
      <c r="A2790" s="1">
        <v>44987.166666666664</v>
      </c>
      <c r="B2790">
        <v>721.81899999999996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f t="shared" si="216"/>
        <v>0</v>
      </c>
      <c r="I2790">
        <f t="shared" si="217"/>
        <v>0</v>
      </c>
      <c r="J2790">
        <f t="shared" si="218"/>
        <v>0</v>
      </c>
      <c r="K2790">
        <f t="shared" si="219"/>
        <v>0</v>
      </c>
      <c r="L2790">
        <f t="shared" si="220"/>
        <v>0</v>
      </c>
    </row>
    <row r="2791" spans="1:12" x14ac:dyDescent="0.25">
      <c r="A2791" s="1">
        <v>44987.1875</v>
      </c>
      <c r="B2791">
        <v>722.16099999999994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f t="shared" si="216"/>
        <v>0</v>
      </c>
      <c r="I2791">
        <f t="shared" si="217"/>
        <v>0</v>
      </c>
      <c r="J2791">
        <f t="shared" si="218"/>
        <v>0</v>
      </c>
      <c r="K2791">
        <f t="shared" si="219"/>
        <v>0</v>
      </c>
      <c r="L2791">
        <f t="shared" si="220"/>
        <v>0</v>
      </c>
    </row>
    <row r="2792" spans="1:12" x14ac:dyDescent="0.25">
      <c r="A2792" s="1">
        <v>44987.208333333336</v>
      </c>
      <c r="B2792">
        <v>722.49400000000003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f t="shared" si="216"/>
        <v>0</v>
      </c>
      <c r="I2792">
        <f t="shared" si="217"/>
        <v>0</v>
      </c>
      <c r="J2792">
        <f t="shared" si="218"/>
        <v>0</v>
      </c>
      <c r="K2792">
        <f t="shared" si="219"/>
        <v>0</v>
      </c>
      <c r="L2792">
        <f t="shared" si="220"/>
        <v>0</v>
      </c>
    </row>
    <row r="2793" spans="1:12" x14ac:dyDescent="0.25">
      <c r="A2793" s="1">
        <v>44987.229166666664</v>
      </c>
      <c r="B2793">
        <v>722.779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 t="shared" si="216"/>
        <v>0</v>
      </c>
      <c r="I2793">
        <f t="shared" si="217"/>
        <v>0</v>
      </c>
      <c r="J2793">
        <f t="shared" si="218"/>
        <v>0</v>
      </c>
      <c r="K2793">
        <f t="shared" si="219"/>
        <v>0</v>
      </c>
      <c r="L2793">
        <f t="shared" si="220"/>
        <v>0</v>
      </c>
    </row>
    <row r="2794" spans="1:12" x14ac:dyDescent="0.25">
      <c r="A2794" s="1">
        <v>44987.25</v>
      </c>
      <c r="B2794">
        <v>722.74300000000005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f t="shared" si="216"/>
        <v>0</v>
      </c>
      <c r="I2794">
        <f t="shared" si="217"/>
        <v>0</v>
      </c>
      <c r="J2794">
        <f t="shared" si="218"/>
        <v>0</v>
      </c>
      <c r="K2794">
        <f t="shared" si="219"/>
        <v>0</v>
      </c>
      <c r="L2794">
        <f t="shared" si="220"/>
        <v>0</v>
      </c>
    </row>
    <row r="2795" spans="1:12" x14ac:dyDescent="0.25">
      <c r="A2795" s="1">
        <v>44987.270833333336</v>
      </c>
      <c r="B2795">
        <v>722.73500000000001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f t="shared" si="216"/>
        <v>0</v>
      </c>
      <c r="I2795">
        <f t="shared" si="217"/>
        <v>0</v>
      </c>
      <c r="J2795">
        <f t="shared" si="218"/>
        <v>0</v>
      </c>
      <c r="K2795">
        <f t="shared" si="219"/>
        <v>0</v>
      </c>
      <c r="L2795">
        <f t="shared" si="220"/>
        <v>0</v>
      </c>
    </row>
    <row r="2796" spans="1:12" x14ac:dyDescent="0.25">
      <c r="A2796" s="1">
        <v>44987.291666666664</v>
      </c>
      <c r="B2796">
        <v>722.625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216"/>
        <v>0</v>
      </c>
      <c r="I2796">
        <f t="shared" si="217"/>
        <v>0</v>
      </c>
      <c r="J2796">
        <f t="shared" si="218"/>
        <v>0</v>
      </c>
      <c r="K2796">
        <f t="shared" si="219"/>
        <v>0</v>
      </c>
      <c r="L2796">
        <f t="shared" si="220"/>
        <v>0</v>
      </c>
    </row>
    <row r="2797" spans="1:12" x14ac:dyDescent="0.25">
      <c r="A2797" s="1">
        <v>44987.3125</v>
      </c>
      <c r="B2797">
        <v>722.29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f t="shared" si="216"/>
        <v>0</v>
      </c>
      <c r="I2797">
        <f t="shared" si="217"/>
        <v>0</v>
      </c>
      <c r="J2797">
        <f t="shared" si="218"/>
        <v>0</v>
      </c>
      <c r="K2797">
        <f t="shared" si="219"/>
        <v>0</v>
      </c>
      <c r="L2797">
        <f t="shared" si="220"/>
        <v>0</v>
      </c>
    </row>
    <row r="2798" spans="1:12" x14ac:dyDescent="0.25">
      <c r="A2798" s="1">
        <v>44987.333333333336</v>
      </c>
      <c r="B2798">
        <v>721.90599999999995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216"/>
        <v>0</v>
      </c>
      <c r="I2798">
        <f t="shared" si="217"/>
        <v>0</v>
      </c>
      <c r="J2798">
        <f t="shared" si="218"/>
        <v>0</v>
      </c>
      <c r="K2798">
        <f t="shared" si="219"/>
        <v>0</v>
      </c>
      <c r="L2798">
        <f t="shared" si="220"/>
        <v>0</v>
      </c>
    </row>
    <row r="2799" spans="1:12" x14ac:dyDescent="0.25">
      <c r="A2799" s="1">
        <v>44987.354166666664</v>
      </c>
      <c r="B2799">
        <v>721.58799999999997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f t="shared" si="216"/>
        <v>0</v>
      </c>
      <c r="I2799">
        <f t="shared" si="217"/>
        <v>0</v>
      </c>
      <c r="J2799">
        <f t="shared" si="218"/>
        <v>0</v>
      </c>
      <c r="K2799">
        <f t="shared" si="219"/>
        <v>0</v>
      </c>
      <c r="L2799">
        <f t="shared" si="220"/>
        <v>0</v>
      </c>
    </row>
    <row r="2800" spans="1:12" x14ac:dyDescent="0.25">
      <c r="A2800" s="1">
        <v>44987.375</v>
      </c>
      <c r="B2800">
        <v>721.16200000000003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f t="shared" si="216"/>
        <v>0</v>
      </c>
      <c r="I2800">
        <f t="shared" si="217"/>
        <v>0</v>
      </c>
      <c r="J2800">
        <f t="shared" si="218"/>
        <v>0</v>
      </c>
      <c r="K2800">
        <f t="shared" si="219"/>
        <v>0</v>
      </c>
      <c r="L2800">
        <f t="shared" si="220"/>
        <v>0</v>
      </c>
    </row>
    <row r="2801" spans="1:12" x14ac:dyDescent="0.25">
      <c r="A2801" s="1">
        <v>44987.395833333336</v>
      </c>
      <c r="B2801">
        <v>720.90599999999995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f t="shared" si="216"/>
        <v>0</v>
      </c>
      <c r="I2801">
        <f t="shared" si="217"/>
        <v>0</v>
      </c>
      <c r="J2801">
        <f t="shared" si="218"/>
        <v>0</v>
      </c>
      <c r="K2801">
        <f t="shared" si="219"/>
        <v>0</v>
      </c>
      <c r="L2801">
        <f t="shared" si="220"/>
        <v>0</v>
      </c>
    </row>
    <row r="2802" spans="1:12" x14ac:dyDescent="0.25">
      <c r="A2802" s="1">
        <v>44987.416666666664</v>
      </c>
      <c r="B2802">
        <v>720.54300000000001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f t="shared" si="216"/>
        <v>0</v>
      </c>
      <c r="I2802">
        <f t="shared" si="217"/>
        <v>0</v>
      </c>
      <c r="J2802">
        <f t="shared" si="218"/>
        <v>0</v>
      </c>
      <c r="K2802">
        <f t="shared" si="219"/>
        <v>0</v>
      </c>
      <c r="L2802">
        <f t="shared" si="220"/>
        <v>0</v>
      </c>
    </row>
    <row r="2803" spans="1:12" x14ac:dyDescent="0.25">
      <c r="A2803" s="1">
        <v>44987.4375</v>
      </c>
      <c r="B2803">
        <v>720.31299999999999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216"/>
        <v>0</v>
      </c>
      <c r="I2803">
        <f t="shared" si="217"/>
        <v>0</v>
      </c>
      <c r="J2803">
        <f t="shared" si="218"/>
        <v>0</v>
      </c>
      <c r="K2803">
        <f t="shared" si="219"/>
        <v>0</v>
      </c>
      <c r="L2803">
        <f t="shared" si="220"/>
        <v>0</v>
      </c>
    </row>
    <row r="2804" spans="1:12" x14ac:dyDescent="0.25">
      <c r="A2804" s="1">
        <v>44987.458333333336</v>
      </c>
      <c r="B2804">
        <v>719.94600000000003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f t="shared" si="216"/>
        <v>0</v>
      </c>
      <c r="I2804">
        <f t="shared" si="217"/>
        <v>0</v>
      </c>
      <c r="J2804">
        <f t="shared" si="218"/>
        <v>0</v>
      </c>
      <c r="K2804">
        <f t="shared" si="219"/>
        <v>0</v>
      </c>
      <c r="L2804">
        <f t="shared" si="220"/>
        <v>0</v>
      </c>
    </row>
    <row r="2805" spans="1:12" x14ac:dyDescent="0.25">
      <c r="A2805" s="1">
        <v>44987.479166666664</v>
      </c>
      <c r="B2805">
        <v>719.52200000000005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f t="shared" si="216"/>
        <v>0</v>
      </c>
      <c r="I2805">
        <f t="shared" si="217"/>
        <v>0</v>
      </c>
      <c r="J2805">
        <f t="shared" si="218"/>
        <v>0</v>
      </c>
      <c r="K2805">
        <f t="shared" si="219"/>
        <v>0</v>
      </c>
      <c r="L2805">
        <f t="shared" si="220"/>
        <v>0</v>
      </c>
    </row>
    <row r="2806" spans="1:12" x14ac:dyDescent="0.25">
      <c r="A2806" s="1">
        <v>44987.5</v>
      </c>
      <c r="B2806">
        <v>719.28599999999994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f t="shared" si="216"/>
        <v>0</v>
      </c>
      <c r="I2806">
        <f t="shared" si="217"/>
        <v>0</v>
      </c>
      <c r="J2806">
        <f t="shared" si="218"/>
        <v>0</v>
      </c>
      <c r="K2806">
        <f t="shared" si="219"/>
        <v>0</v>
      </c>
      <c r="L2806">
        <f t="shared" si="220"/>
        <v>0</v>
      </c>
    </row>
    <row r="2807" spans="1:12" x14ac:dyDescent="0.25">
      <c r="A2807" s="1">
        <v>44987.520833333336</v>
      </c>
      <c r="B2807">
        <v>719.26800000000003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f t="shared" si="216"/>
        <v>0</v>
      </c>
      <c r="I2807">
        <f t="shared" si="217"/>
        <v>0</v>
      </c>
      <c r="J2807">
        <f t="shared" si="218"/>
        <v>0</v>
      </c>
      <c r="K2807">
        <f t="shared" si="219"/>
        <v>0</v>
      </c>
      <c r="L2807">
        <f t="shared" si="220"/>
        <v>0</v>
      </c>
    </row>
    <row r="2808" spans="1:12" x14ac:dyDescent="0.25">
      <c r="A2808" s="1">
        <v>44987.541666666664</v>
      </c>
      <c r="B2808">
        <v>719.18700000000001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f t="shared" si="216"/>
        <v>0</v>
      </c>
      <c r="I2808">
        <f t="shared" si="217"/>
        <v>0</v>
      </c>
      <c r="J2808">
        <f t="shared" si="218"/>
        <v>0</v>
      </c>
      <c r="K2808">
        <f t="shared" si="219"/>
        <v>0</v>
      </c>
      <c r="L2808">
        <f t="shared" si="220"/>
        <v>0</v>
      </c>
    </row>
    <row r="2809" spans="1:12" x14ac:dyDescent="0.25">
      <c r="A2809" s="1">
        <v>44987.5625</v>
      </c>
      <c r="B2809">
        <v>719.19899999999996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f t="shared" si="216"/>
        <v>0</v>
      </c>
      <c r="I2809">
        <f t="shared" si="217"/>
        <v>0</v>
      </c>
      <c r="J2809">
        <f t="shared" si="218"/>
        <v>0</v>
      </c>
      <c r="K2809">
        <f t="shared" si="219"/>
        <v>0</v>
      </c>
      <c r="L2809">
        <f t="shared" si="220"/>
        <v>0</v>
      </c>
    </row>
    <row r="2810" spans="1:12" x14ac:dyDescent="0.25">
      <c r="A2810" s="1">
        <v>44987.583333333336</v>
      </c>
      <c r="B2810">
        <v>719.31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f t="shared" si="216"/>
        <v>0</v>
      </c>
      <c r="I2810">
        <f t="shared" si="217"/>
        <v>0</v>
      </c>
      <c r="J2810">
        <f t="shared" si="218"/>
        <v>0</v>
      </c>
      <c r="K2810">
        <f t="shared" si="219"/>
        <v>0</v>
      </c>
      <c r="L2810">
        <f t="shared" si="220"/>
        <v>0</v>
      </c>
    </row>
    <row r="2811" spans="1:12" x14ac:dyDescent="0.25">
      <c r="A2811" s="1">
        <v>44987.604166666664</v>
      </c>
      <c r="B2811">
        <v>719.65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f t="shared" si="216"/>
        <v>0</v>
      </c>
      <c r="I2811">
        <f t="shared" si="217"/>
        <v>0</v>
      </c>
      <c r="J2811">
        <f t="shared" si="218"/>
        <v>0</v>
      </c>
      <c r="K2811">
        <f t="shared" si="219"/>
        <v>0</v>
      </c>
      <c r="L2811">
        <f t="shared" si="220"/>
        <v>0</v>
      </c>
    </row>
    <row r="2812" spans="1:12" x14ac:dyDescent="0.25">
      <c r="A2812" s="1">
        <v>44987.625</v>
      </c>
      <c r="B2812">
        <v>719.89599999999996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f t="shared" si="216"/>
        <v>0</v>
      </c>
      <c r="I2812">
        <f t="shared" si="217"/>
        <v>0</v>
      </c>
      <c r="J2812">
        <f t="shared" si="218"/>
        <v>0</v>
      </c>
      <c r="K2812">
        <f t="shared" si="219"/>
        <v>0</v>
      </c>
      <c r="L2812">
        <f t="shared" si="220"/>
        <v>0</v>
      </c>
    </row>
    <row r="2813" spans="1:12" x14ac:dyDescent="0.25">
      <c r="A2813" s="1">
        <v>44987.645833333336</v>
      </c>
      <c r="B2813">
        <v>720.30600000000004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f t="shared" si="216"/>
        <v>0</v>
      </c>
      <c r="I2813">
        <f t="shared" si="217"/>
        <v>0</v>
      </c>
      <c r="J2813">
        <f t="shared" si="218"/>
        <v>0</v>
      </c>
      <c r="K2813">
        <f t="shared" si="219"/>
        <v>0</v>
      </c>
      <c r="L2813">
        <f t="shared" si="220"/>
        <v>0</v>
      </c>
    </row>
    <row r="2814" spans="1:12" x14ac:dyDescent="0.25">
      <c r="A2814" s="1">
        <v>44987.666666666664</v>
      </c>
      <c r="B2814">
        <v>720.93600000000004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f t="shared" si="216"/>
        <v>0</v>
      </c>
      <c r="I2814">
        <f t="shared" si="217"/>
        <v>0</v>
      </c>
      <c r="J2814">
        <f t="shared" si="218"/>
        <v>0</v>
      </c>
      <c r="K2814">
        <f t="shared" si="219"/>
        <v>0</v>
      </c>
      <c r="L2814">
        <f t="shared" si="220"/>
        <v>0</v>
      </c>
    </row>
    <row r="2815" spans="1:12" x14ac:dyDescent="0.25">
      <c r="A2815" s="1">
        <v>44987.6875</v>
      </c>
      <c r="B2815">
        <v>721.26700000000005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f t="shared" si="216"/>
        <v>0</v>
      </c>
      <c r="I2815">
        <f t="shared" si="217"/>
        <v>0</v>
      </c>
      <c r="J2815">
        <f t="shared" si="218"/>
        <v>0</v>
      </c>
      <c r="K2815">
        <f t="shared" si="219"/>
        <v>0</v>
      </c>
      <c r="L2815">
        <f t="shared" si="220"/>
        <v>0</v>
      </c>
    </row>
    <row r="2816" spans="1:12" x14ac:dyDescent="0.25">
      <c r="A2816" s="1">
        <v>44987.708333333336</v>
      </c>
      <c r="B2816">
        <v>721.76599999999996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f t="shared" si="216"/>
        <v>0</v>
      </c>
      <c r="I2816">
        <f t="shared" si="217"/>
        <v>0</v>
      </c>
      <c r="J2816">
        <f t="shared" si="218"/>
        <v>0</v>
      </c>
      <c r="K2816">
        <f t="shared" si="219"/>
        <v>0</v>
      </c>
      <c r="L2816">
        <f t="shared" si="220"/>
        <v>0</v>
      </c>
    </row>
    <row r="2817" spans="1:12" x14ac:dyDescent="0.25">
      <c r="A2817" s="1">
        <v>44987.729166666664</v>
      </c>
      <c r="B2817">
        <v>722.27800000000002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f t="shared" si="216"/>
        <v>0</v>
      </c>
      <c r="I2817">
        <f t="shared" si="217"/>
        <v>0</v>
      </c>
      <c r="J2817">
        <f t="shared" si="218"/>
        <v>0</v>
      </c>
      <c r="K2817">
        <f t="shared" si="219"/>
        <v>0</v>
      </c>
      <c r="L2817">
        <f t="shared" si="220"/>
        <v>0</v>
      </c>
    </row>
    <row r="2818" spans="1:12" x14ac:dyDescent="0.25">
      <c r="A2818" s="1">
        <v>44987.75</v>
      </c>
      <c r="B2818">
        <v>722.71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f t="shared" si="216"/>
        <v>0</v>
      </c>
      <c r="I2818">
        <f t="shared" si="217"/>
        <v>0</v>
      </c>
      <c r="J2818">
        <f t="shared" si="218"/>
        <v>0</v>
      </c>
      <c r="K2818">
        <f t="shared" si="219"/>
        <v>0</v>
      </c>
      <c r="L2818">
        <f t="shared" si="220"/>
        <v>0</v>
      </c>
    </row>
    <row r="2819" spans="1:12" x14ac:dyDescent="0.25">
      <c r="A2819" s="1">
        <v>44987.770833333336</v>
      </c>
      <c r="B2819">
        <v>722.69200000000001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f t="shared" ref="H2819:H2882" si="221">C2819*$B2819</f>
        <v>0</v>
      </c>
      <c r="I2819">
        <f t="shared" ref="I2819:I2882" si="222">D2819*$B2819</f>
        <v>0</v>
      </c>
      <c r="J2819">
        <f t="shared" ref="J2819:J2882" si="223">E2819*$B2819</f>
        <v>0</v>
      </c>
      <c r="K2819">
        <f t="shared" ref="K2819:K2882" si="224">F2819*$B2819</f>
        <v>0</v>
      </c>
      <c r="L2819">
        <f t="shared" ref="L2819:L2882" si="225">G2819*$B2819</f>
        <v>0</v>
      </c>
    </row>
    <row r="2820" spans="1:12" x14ac:dyDescent="0.25">
      <c r="A2820" s="1">
        <v>44987.791666666664</v>
      </c>
      <c r="B2820">
        <v>722.75300000000004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f t="shared" si="221"/>
        <v>0</v>
      </c>
      <c r="I2820">
        <f t="shared" si="222"/>
        <v>0</v>
      </c>
      <c r="J2820">
        <f t="shared" si="223"/>
        <v>0</v>
      </c>
      <c r="K2820">
        <f t="shared" si="224"/>
        <v>0</v>
      </c>
      <c r="L2820">
        <f t="shared" si="225"/>
        <v>0</v>
      </c>
    </row>
    <row r="2821" spans="1:12" x14ac:dyDescent="0.25">
      <c r="A2821" s="1">
        <v>44987.8125</v>
      </c>
      <c r="B2821">
        <v>722.64700000000005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f t="shared" si="221"/>
        <v>0</v>
      </c>
      <c r="I2821">
        <f t="shared" si="222"/>
        <v>0</v>
      </c>
      <c r="J2821">
        <f t="shared" si="223"/>
        <v>0</v>
      </c>
      <c r="K2821">
        <f t="shared" si="224"/>
        <v>0</v>
      </c>
      <c r="L2821">
        <f t="shared" si="225"/>
        <v>0</v>
      </c>
    </row>
    <row r="2822" spans="1:12" x14ac:dyDescent="0.25">
      <c r="A2822" s="1">
        <v>44987.833333333336</v>
      </c>
      <c r="B2822">
        <v>722.28399999999999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221"/>
        <v>0</v>
      </c>
      <c r="I2822">
        <f t="shared" si="222"/>
        <v>0</v>
      </c>
      <c r="J2822">
        <f t="shared" si="223"/>
        <v>0</v>
      </c>
      <c r="K2822">
        <f t="shared" si="224"/>
        <v>0</v>
      </c>
      <c r="L2822">
        <f t="shared" si="225"/>
        <v>0</v>
      </c>
    </row>
    <row r="2823" spans="1:12" x14ac:dyDescent="0.25">
      <c r="A2823" s="1">
        <v>44987.854166666664</v>
      </c>
      <c r="B2823">
        <v>722.02099999999996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f t="shared" si="221"/>
        <v>0</v>
      </c>
      <c r="I2823">
        <f t="shared" si="222"/>
        <v>0</v>
      </c>
      <c r="J2823">
        <f t="shared" si="223"/>
        <v>0</v>
      </c>
      <c r="K2823">
        <f t="shared" si="224"/>
        <v>0</v>
      </c>
      <c r="L2823">
        <f t="shared" si="225"/>
        <v>0</v>
      </c>
    </row>
    <row r="2824" spans="1:12" x14ac:dyDescent="0.25">
      <c r="A2824" s="1">
        <v>44987.875</v>
      </c>
      <c r="B2824">
        <v>721.54700000000003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f t="shared" si="221"/>
        <v>0</v>
      </c>
      <c r="I2824">
        <f t="shared" si="222"/>
        <v>0</v>
      </c>
      <c r="J2824">
        <f t="shared" si="223"/>
        <v>0</v>
      </c>
      <c r="K2824">
        <f t="shared" si="224"/>
        <v>0</v>
      </c>
      <c r="L2824">
        <f t="shared" si="225"/>
        <v>0</v>
      </c>
    </row>
    <row r="2825" spans="1:12" x14ac:dyDescent="0.25">
      <c r="A2825" s="1">
        <v>44987.895833333336</v>
      </c>
      <c r="B2825">
        <v>721.101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f t="shared" si="221"/>
        <v>0</v>
      </c>
      <c r="I2825">
        <f t="shared" si="222"/>
        <v>0</v>
      </c>
      <c r="J2825">
        <f t="shared" si="223"/>
        <v>0</v>
      </c>
      <c r="K2825">
        <f t="shared" si="224"/>
        <v>0</v>
      </c>
      <c r="L2825">
        <f t="shared" si="225"/>
        <v>0</v>
      </c>
    </row>
    <row r="2826" spans="1:12" x14ac:dyDescent="0.25">
      <c r="A2826" s="1">
        <v>44987.916666666664</v>
      </c>
      <c r="B2826">
        <v>720.65099999999995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f t="shared" si="221"/>
        <v>0</v>
      </c>
      <c r="I2826">
        <f t="shared" si="222"/>
        <v>0</v>
      </c>
      <c r="J2826">
        <f t="shared" si="223"/>
        <v>0</v>
      </c>
      <c r="K2826">
        <f t="shared" si="224"/>
        <v>0</v>
      </c>
      <c r="L2826">
        <f t="shared" si="225"/>
        <v>0</v>
      </c>
    </row>
    <row r="2827" spans="1:12" x14ac:dyDescent="0.25">
      <c r="A2827" s="1">
        <v>44987.9375</v>
      </c>
      <c r="B2827">
        <v>720.28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f t="shared" si="221"/>
        <v>0</v>
      </c>
      <c r="I2827">
        <f t="shared" si="222"/>
        <v>0</v>
      </c>
      <c r="J2827">
        <f t="shared" si="223"/>
        <v>0</v>
      </c>
      <c r="K2827">
        <f t="shared" si="224"/>
        <v>0</v>
      </c>
      <c r="L2827">
        <f t="shared" si="225"/>
        <v>0</v>
      </c>
    </row>
    <row r="2828" spans="1:12" x14ac:dyDescent="0.25">
      <c r="A2828" s="1">
        <v>44987.958333333336</v>
      </c>
      <c r="B2828">
        <v>719.94500000000005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f t="shared" si="221"/>
        <v>0</v>
      </c>
      <c r="I2828">
        <f t="shared" si="222"/>
        <v>0</v>
      </c>
      <c r="J2828">
        <f t="shared" si="223"/>
        <v>0</v>
      </c>
      <c r="K2828">
        <f t="shared" si="224"/>
        <v>0</v>
      </c>
      <c r="L2828">
        <f t="shared" si="225"/>
        <v>0</v>
      </c>
    </row>
    <row r="2829" spans="1:12" x14ac:dyDescent="0.25">
      <c r="A2829" s="1">
        <v>44987.979166666664</v>
      </c>
      <c r="B2829">
        <v>719.524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f t="shared" si="221"/>
        <v>0</v>
      </c>
      <c r="I2829">
        <f t="shared" si="222"/>
        <v>0</v>
      </c>
      <c r="J2829">
        <f t="shared" si="223"/>
        <v>0</v>
      </c>
      <c r="K2829">
        <f t="shared" si="224"/>
        <v>0</v>
      </c>
      <c r="L2829">
        <f t="shared" si="225"/>
        <v>0</v>
      </c>
    </row>
    <row r="2830" spans="1:12" x14ac:dyDescent="0.25">
      <c r="A2830" s="1">
        <v>44988</v>
      </c>
      <c r="B2830">
        <v>719.25900000000001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f t="shared" si="221"/>
        <v>0</v>
      </c>
      <c r="I2830">
        <f t="shared" si="222"/>
        <v>0</v>
      </c>
      <c r="J2830">
        <f t="shared" si="223"/>
        <v>0</v>
      </c>
      <c r="K2830">
        <f t="shared" si="224"/>
        <v>0</v>
      </c>
      <c r="L2830">
        <f t="shared" si="225"/>
        <v>0</v>
      </c>
    </row>
    <row r="2831" spans="1:12" x14ac:dyDescent="0.25">
      <c r="A2831" s="1">
        <v>44988.020833333336</v>
      </c>
      <c r="B2831">
        <v>719.11800000000005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f t="shared" si="221"/>
        <v>0</v>
      </c>
      <c r="I2831">
        <f t="shared" si="222"/>
        <v>0</v>
      </c>
      <c r="J2831">
        <f t="shared" si="223"/>
        <v>0</v>
      </c>
      <c r="K2831">
        <f t="shared" si="224"/>
        <v>0</v>
      </c>
      <c r="L2831">
        <f t="shared" si="225"/>
        <v>0</v>
      </c>
    </row>
    <row r="2832" spans="1:12" x14ac:dyDescent="0.25">
      <c r="A2832" s="1">
        <v>44988.041666666664</v>
      </c>
      <c r="B2832">
        <v>719.04200000000003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f t="shared" si="221"/>
        <v>0</v>
      </c>
      <c r="I2832">
        <f t="shared" si="222"/>
        <v>0</v>
      </c>
      <c r="J2832">
        <f t="shared" si="223"/>
        <v>0</v>
      </c>
      <c r="K2832">
        <f t="shared" si="224"/>
        <v>0</v>
      </c>
      <c r="L2832">
        <f t="shared" si="225"/>
        <v>0</v>
      </c>
    </row>
    <row r="2833" spans="1:12" x14ac:dyDescent="0.25">
      <c r="A2833" s="1">
        <v>44988.0625</v>
      </c>
      <c r="B2833">
        <v>719.05700000000002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f t="shared" si="221"/>
        <v>0</v>
      </c>
      <c r="I2833">
        <f t="shared" si="222"/>
        <v>0</v>
      </c>
      <c r="J2833">
        <f t="shared" si="223"/>
        <v>0</v>
      </c>
      <c r="K2833">
        <f t="shared" si="224"/>
        <v>0</v>
      </c>
      <c r="L2833">
        <f t="shared" si="225"/>
        <v>0</v>
      </c>
    </row>
    <row r="2834" spans="1:12" x14ac:dyDescent="0.25">
      <c r="A2834" s="1">
        <v>44988.083333333336</v>
      </c>
      <c r="B2834">
        <v>719.20899999999995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f t="shared" si="221"/>
        <v>0</v>
      </c>
      <c r="I2834">
        <f t="shared" si="222"/>
        <v>0</v>
      </c>
      <c r="J2834">
        <f t="shared" si="223"/>
        <v>0</v>
      </c>
      <c r="K2834">
        <f t="shared" si="224"/>
        <v>0</v>
      </c>
      <c r="L2834">
        <f t="shared" si="225"/>
        <v>0</v>
      </c>
    </row>
    <row r="2835" spans="1:12" x14ac:dyDescent="0.25">
      <c r="A2835" s="1">
        <v>44988.104166666664</v>
      </c>
      <c r="B2835">
        <v>719.351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f t="shared" si="221"/>
        <v>0</v>
      </c>
      <c r="I2835">
        <f t="shared" si="222"/>
        <v>0</v>
      </c>
      <c r="J2835">
        <f t="shared" si="223"/>
        <v>0</v>
      </c>
      <c r="K2835">
        <f t="shared" si="224"/>
        <v>0</v>
      </c>
      <c r="L2835">
        <f t="shared" si="225"/>
        <v>0</v>
      </c>
    </row>
    <row r="2836" spans="1:12" x14ac:dyDescent="0.25">
      <c r="A2836" s="1">
        <v>44988.125</v>
      </c>
      <c r="B2836">
        <v>719.76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f t="shared" si="221"/>
        <v>0</v>
      </c>
      <c r="I2836">
        <f t="shared" si="222"/>
        <v>0</v>
      </c>
      <c r="J2836">
        <f t="shared" si="223"/>
        <v>0</v>
      </c>
      <c r="K2836">
        <f t="shared" si="224"/>
        <v>0</v>
      </c>
      <c r="L2836">
        <f t="shared" si="225"/>
        <v>0</v>
      </c>
    </row>
    <row r="2837" spans="1:12" x14ac:dyDescent="0.25">
      <c r="A2837" s="1">
        <v>44988.145833333336</v>
      </c>
      <c r="B2837">
        <v>720.24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f t="shared" si="221"/>
        <v>0</v>
      </c>
      <c r="I2837">
        <f t="shared" si="222"/>
        <v>0</v>
      </c>
      <c r="J2837">
        <f t="shared" si="223"/>
        <v>0</v>
      </c>
      <c r="K2837">
        <f t="shared" si="224"/>
        <v>0</v>
      </c>
      <c r="L2837">
        <f t="shared" si="225"/>
        <v>0</v>
      </c>
    </row>
    <row r="2838" spans="1:12" x14ac:dyDescent="0.25">
      <c r="A2838" s="1">
        <v>44988.166666666664</v>
      </c>
      <c r="B2838">
        <v>720.63699999999994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f t="shared" si="221"/>
        <v>0</v>
      </c>
      <c r="I2838">
        <f t="shared" si="222"/>
        <v>0</v>
      </c>
      <c r="J2838">
        <f t="shared" si="223"/>
        <v>0</v>
      </c>
      <c r="K2838">
        <f t="shared" si="224"/>
        <v>0</v>
      </c>
      <c r="L2838">
        <f t="shared" si="225"/>
        <v>0</v>
      </c>
    </row>
    <row r="2839" spans="1:12" x14ac:dyDescent="0.25">
      <c r="A2839" s="1">
        <v>44988.1875</v>
      </c>
      <c r="B2839">
        <v>721.08699999999999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f t="shared" si="221"/>
        <v>0</v>
      </c>
      <c r="I2839">
        <f t="shared" si="222"/>
        <v>0</v>
      </c>
      <c r="J2839">
        <f t="shared" si="223"/>
        <v>0</v>
      </c>
      <c r="K2839">
        <f t="shared" si="224"/>
        <v>0</v>
      </c>
      <c r="L2839">
        <f t="shared" si="225"/>
        <v>0</v>
      </c>
    </row>
    <row r="2840" spans="1:12" x14ac:dyDescent="0.25">
      <c r="A2840" s="1">
        <v>44988.208333333336</v>
      </c>
      <c r="B2840">
        <v>721.64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f t="shared" si="221"/>
        <v>0</v>
      </c>
      <c r="I2840">
        <f t="shared" si="222"/>
        <v>0</v>
      </c>
      <c r="J2840">
        <f t="shared" si="223"/>
        <v>0</v>
      </c>
      <c r="K2840">
        <f t="shared" si="224"/>
        <v>0</v>
      </c>
      <c r="L2840">
        <f t="shared" si="225"/>
        <v>0</v>
      </c>
    </row>
    <row r="2841" spans="1:12" x14ac:dyDescent="0.25">
      <c r="A2841" s="1">
        <v>44988.229166666664</v>
      </c>
      <c r="B2841">
        <v>722.10599999999999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f t="shared" si="221"/>
        <v>0</v>
      </c>
      <c r="I2841">
        <f t="shared" si="222"/>
        <v>0</v>
      </c>
      <c r="J2841">
        <f t="shared" si="223"/>
        <v>0</v>
      </c>
      <c r="K2841">
        <f t="shared" si="224"/>
        <v>0</v>
      </c>
      <c r="L2841">
        <f t="shared" si="225"/>
        <v>0</v>
      </c>
    </row>
    <row r="2842" spans="1:12" x14ac:dyDescent="0.25">
      <c r="A2842" s="1">
        <v>44988.25</v>
      </c>
      <c r="B2842">
        <v>722.43100000000004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f t="shared" si="221"/>
        <v>0</v>
      </c>
      <c r="I2842">
        <f t="shared" si="222"/>
        <v>0</v>
      </c>
      <c r="J2842">
        <f t="shared" si="223"/>
        <v>0</v>
      </c>
      <c r="K2842">
        <f t="shared" si="224"/>
        <v>0</v>
      </c>
      <c r="L2842">
        <f t="shared" si="225"/>
        <v>0</v>
      </c>
    </row>
    <row r="2843" spans="1:12" x14ac:dyDescent="0.25">
      <c r="A2843" s="1">
        <v>44988.270833333336</v>
      </c>
      <c r="B2843">
        <v>722.73299999999995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f t="shared" si="221"/>
        <v>0</v>
      </c>
      <c r="I2843">
        <f t="shared" si="222"/>
        <v>0</v>
      </c>
      <c r="J2843">
        <f t="shared" si="223"/>
        <v>0</v>
      </c>
      <c r="K2843">
        <f t="shared" si="224"/>
        <v>0</v>
      </c>
      <c r="L2843">
        <f t="shared" si="225"/>
        <v>0</v>
      </c>
    </row>
    <row r="2844" spans="1:12" x14ac:dyDescent="0.25">
      <c r="A2844" s="1">
        <v>44988.291666666664</v>
      </c>
      <c r="B2844">
        <v>723.03499999999997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f t="shared" si="221"/>
        <v>0</v>
      </c>
      <c r="I2844">
        <f t="shared" si="222"/>
        <v>0</v>
      </c>
      <c r="J2844">
        <f t="shared" si="223"/>
        <v>0</v>
      </c>
      <c r="K2844">
        <f t="shared" si="224"/>
        <v>0</v>
      </c>
      <c r="L2844">
        <f t="shared" si="225"/>
        <v>0</v>
      </c>
    </row>
    <row r="2845" spans="1:12" x14ac:dyDescent="0.25">
      <c r="A2845" s="1">
        <v>44988.3125</v>
      </c>
      <c r="B2845">
        <v>723.16300000000001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f t="shared" si="221"/>
        <v>0</v>
      </c>
      <c r="I2845">
        <f t="shared" si="222"/>
        <v>0</v>
      </c>
      <c r="J2845">
        <f t="shared" si="223"/>
        <v>0</v>
      </c>
      <c r="K2845">
        <f t="shared" si="224"/>
        <v>0</v>
      </c>
      <c r="L2845">
        <f t="shared" si="225"/>
        <v>0</v>
      </c>
    </row>
    <row r="2846" spans="1:12" x14ac:dyDescent="0.25">
      <c r="A2846" s="1">
        <v>44988.333333333336</v>
      </c>
      <c r="B2846">
        <v>722.96600000000001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f t="shared" si="221"/>
        <v>0</v>
      </c>
      <c r="I2846">
        <f t="shared" si="222"/>
        <v>0</v>
      </c>
      <c r="J2846">
        <f t="shared" si="223"/>
        <v>0</v>
      </c>
      <c r="K2846">
        <f t="shared" si="224"/>
        <v>0</v>
      </c>
      <c r="L2846">
        <f t="shared" si="225"/>
        <v>0</v>
      </c>
    </row>
    <row r="2847" spans="1:12" x14ac:dyDescent="0.25">
      <c r="A2847" s="1">
        <v>44988.354166666664</v>
      </c>
      <c r="B2847">
        <v>722.59500000000003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f t="shared" si="221"/>
        <v>0</v>
      </c>
      <c r="I2847">
        <f t="shared" si="222"/>
        <v>0</v>
      </c>
      <c r="J2847">
        <f t="shared" si="223"/>
        <v>0</v>
      </c>
      <c r="K2847">
        <f t="shared" si="224"/>
        <v>0</v>
      </c>
      <c r="L2847">
        <f t="shared" si="225"/>
        <v>0</v>
      </c>
    </row>
    <row r="2848" spans="1:12" x14ac:dyDescent="0.25">
      <c r="A2848" s="1">
        <v>44988.375</v>
      </c>
      <c r="B2848">
        <v>722.17499999999995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f t="shared" si="221"/>
        <v>0</v>
      </c>
      <c r="I2848">
        <f t="shared" si="222"/>
        <v>0</v>
      </c>
      <c r="J2848">
        <f t="shared" si="223"/>
        <v>0</v>
      </c>
      <c r="K2848">
        <f t="shared" si="224"/>
        <v>0</v>
      </c>
      <c r="L2848">
        <f t="shared" si="225"/>
        <v>0</v>
      </c>
    </row>
    <row r="2849" spans="1:12" x14ac:dyDescent="0.25">
      <c r="A2849" s="1">
        <v>44988.395833333336</v>
      </c>
      <c r="B2849">
        <v>721.72400000000005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f t="shared" si="221"/>
        <v>0</v>
      </c>
      <c r="I2849">
        <f t="shared" si="222"/>
        <v>0</v>
      </c>
      <c r="J2849">
        <f t="shared" si="223"/>
        <v>0</v>
      </c>
      <c r="K2849">
        <f t="shared" si="224"/>
        <v>0</v>
      </c>
      <c r="L2849">
        <f t="shared" si="225"/>
        <v>0</v>
      </c>
    </row>
    <row r="2850" spans="1:12" x14ac:dyDescent="0.25">
      <c r="A2850" s="1">
        <v>44988.416666666664</v>
      </c>
      <c r="B2850">
        <v>721.11400000000003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f t="shared" si="221"/>
        <v>0</v>
      </c>
      <c r="I2850">
        <f t="shared" si="222"/>
        <v>0</v>
      </c>
      <c r="J2850">
        <f t="shared" si="223"/>
        <v>0</v>
      </c>
      <c r="K2850">
        <f t="shared" si="224"/>
        <v>0</v>
      </c>
      <c r="L2850">
        <f t="shared" si="225"/>
        <v>0</v>
      </c>
    </row>
    <row r="2851" spans="1:12" x14ac:dyDescent="0.25">
      <c r="A2851" s="1">
        <v>44988.4375</v>
      </c>
      <c r="B2851">
        <v>720.60799999999995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f t="shared" si="221"/>
        <v>0</v>
      </c>
      <c r="I2851">
        <f t="shared" si="222"/>
        <v>0</v>
      </c>
      <c r="J2851">
        <f t="shared" si="223"/>
        <v>0</v>
      </c>
      <c r="K2851">
        <f t="shared" si="224"/>
        <v>0</v>
      </c>
      <c r="L2851">
        <f t="shared" si="225"/>
        <v>0</v>
      </c>
    </row>
    <row r="2852" spans="1:12" x14ac:dyDescent="0.25">
      <c r="A2852" s="1">
        <v>44988.458333333336</v>
      </c>
      <c r="B2852">
        <v>720.18600000000004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f t="shared" si="221"/>
        <v>0</v>
      </c>
      <c r="I2852">
        <f t="shared" si="222"/>
        <v>0</v>
      </c>
      <c r="J2852">
        <f t="shared" si="223"/>
        <v>0</v>
      </c>
      <c r="K2852">
        <f t="shared" si="224"/>
        <v>0</v>
      </c>
      <c r="L2852">
        <f t="shared" si="225"/>
        <v>0</v>
      </c>
    </row>
    <row r="2853" spans="1:12" x14ac:dyDescent="0.25">
      <c r="A2853" s="1">
        <v>44988.479166666664</v>
      </c>
      <c r="B2853">
        <v>719.60799999999995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f t="shared" si="221"/>
        <v>0</v>
      </c>
      <c r="I2853">
        <f t="shared" si="222"/>
        <v>0</v>
      </c>
      <c r="J2853">
        <f t="shared" si="223"/>
        <v>0</v>
      </c>
      <c r="K2853">
        <f t="shared" si="224"/>
        <v>0</v>
      </c>
      <c r="L2853">
        <f t="shared" si="225"/>
        <v>0</v>
      </c>
    </row>
    <row r="2854" spans="1:12" x14ac:dyDescent="0.25">
      <c r="A2854" s="1">
        <v>44988.5</v>
      </c>
      <c r="B2854">
        <v>719.07299999999998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f t="shared" si="221"/>
        <v>0</v>
      </c>
      <c r="I2854">
        <f t="shared" si="222"/>
        <v>0</v>
      </c>
      <c r="J2854">
        <f t="shared" si="223"/>
        <v>0</v>
      </c>
      <c r="K2854">
        <f t="shared" si="224"/>
        <v>0</v>
      </c>
      <c r="L2854">
        <f t="shared" si="225"/>
        <v>0</v>
      </c>
    </row>
    <row r="2855" spans="1:12" x14ac:dyDescent="0.25">
      <c r="A2855" s="1">
        <v>44988.520833333336</v>
      </c>
      <c r="B2855">
        <v>718.78599999999994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f t="shared" si="221"/>
        <v>0</v>
      </c>
      <c r="I2855">
        <f t="shared" si="222"/>
        <v>0</v>
      </c>
      <c r="J2855">
        <f t="shared" si="223"/>
        <v>0</v>
      </c>
      <c r="K2855">
        <f t="shared" si="224"/>
        <v>0</v>
      </c>
      <c r="L2855">
        <f t="shared" si="225"/>
        <v>0</v>
      </c>
    </row>
    <row r="2856" spans="1:12" x14ac:dyDescent="0.25">
      <c r="A2856" s="1">
        <v>44988.541666666664</v>
      </c>
      <c r="B2856">
        <v>718.31200000000001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f t="shared" si="221"/>
        <v>0</v>
      </c>
      <c r="I2856">
        <f t="shared" si="222"/>
        <v>0</v>
      </c>
      <c r="J2856">
        <f t="shared" si="223"/>
        <v>0</v>
      </c>
      <c r="K2856">
        <f t="shared" si="224"/>
        <v>0</v>
      </c>
      <c r="L2856">
        <f t="shared" si="225"/>
        <v>0</v>
      </c>
    </row>
    <row r="2857" spans="1:12" x14ac:dyDescent="0.25">
      <c r="A2857" s="1">
        <v>44988.5625</v>
      </c>
      <c r="B2857">
        <v>718.34799999999996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f t="shared" si="221"/>
        <v>0</v>
      </c>
      <c r="I2857">
        <f t="shared" si="222"/>
        <v>0</v>
      </c>
      <c r="J2857">
        <f t="shared" si="223"/>
        <v>0</v>
      </c>
      <c r="K2857">
        <f t="shared" si="224"/>
        <v>0</v>
      </c>
      <c r="L2857">
        <f t="shared" si="225"/>
        <v>0</v>
      </c>
    </row>
    <row r="2858" spans="1:12" x14ac:dyDescent="0.25">
      <c r="A2858" s="1">
        <v>44988.583333333336</v>
      </c>
      <c r="B2858">
        <v>718.38599999999997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f t="shared" si="221"/>
        <v>0</v>
      </c>
      <c r="I2858">
        <f t="shared" si="222"/>
        <v>0</v>
      </c>
      <c r="J2858">
        <f t="shared" si="223"/>
        <v>0</v>
      </c>
      <c r="K2858">
        <f t="shared" si="224"/>
        <v>0</v>
      </c>
      <c r="L2858">
        <f t="shared" si="225"/>
        <v>0</v>
      </c>
    </row>
    <row r="2859" spans="1:12" x14ac:dyDescent="0.25">
      <c r="A2859" s="1">
        <v>44988.604166666664</v>
      </c>
      <c r="B2859">
        <v>718.52700000000004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f t="shared" si="221"/>
        <v>0</v>
      </c>
      <c r="I2859">
        <f t="shared" si="222"/>
        <v>0</v>
      </c>
      <c r="J2859">
        <f t="shared" si="223"/>
        <v>0</v>
      </c>
      <c r="K2859">
        <f t="shared" si="224"/>
        <v>0</v>
      </c>
      <c r="L2859">
        <f t="shared" si="225"/>
        <v>0</v>
      </c>
    </row>
    <row r="2860" spans="1:12" x14ac:dyDescent="0.25">
      <c r="A2860" s="1">
        <v>44988.625</v>
      </c>
      <c r="B2860">
        <v>718.55899999999997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f t="shared" si="221"/>
        <v>0</v>
      </c>
      <c r="I2860">
        <f t="shared" si="222"/>
        <v>0</v>
      </c>
      <c r="J2860">
        <f t="shared" si="223"/>
        <v>0</v>
      </c>
      <c r="K2860">
        <f t="shared" si="224"/>
        <v>0</v>
      </c>
      <c r="L2860">
        <f t="shared" si="225"/>
        <v>0</v>
      </c>
    </row>
    <row r="2861" spans="1:12" x14ac:dyDescent="0.25">
      <c r="A2861" s="1">
        <v>44988.645833333336</v>
      </c>
      <c r="B2861">
        <v>719.423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f t="shared" si="221"/>
        <v>0</v>
      </c>
      <c r="I2861">
        <f t="shared" si="222"/>
        <v>0</v>
      </c>
      <c r="J2861">
        <f t="shared" si="223"/>
        <v>0</v>
      </c>
      <c r="K2861">
        <f t="shared" si="224"/>
        <v>0</v>
      </c>
      <c r="L2861">
        <f t="shared" si="225"/>
        <v>0</v>
      </c>
    </row>
    <row r="2862" spans="1:12" x14ac:dyDescent="0.25">
      <c r="A2862" s="1">
        <v>44988.666666666664</v>
      </c>
      <c r="B2862">
        <v>719.58699999999999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f t="shared" si="221"/>
        <v>0</v>
      </c>
      <c r="I2862">
        <f t="shared" si="222"/>
        <v>0</v>
      </c>
      <c r="J2862">
        <f t="shared" si="223"/>
        <v>0</v>
      </c>
      <c r="K2862">
        <f t="shared" si="224"/>
        <v>0</v>
      </c>
      <c r="L2862">
        <f t="shared" si="225"/>
        <v>0</v>
      </c>
    </row>
    <row r="2863" spans="1:12" x14ac:dyDescent="0.25">
      <c r="A2863" s="1">
        <v>44988.6875</v>
      </c>
      <c r="B2863">
        <v>719.91300000000001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f t="shared" si="221"/>
        <v>0</v>
      </c>
      <c r="I2863">
        <f t="shared" si="222"/>
        <v>0</v>
      </c>
      <c r="J2863">
        <f t="shared" si="223"/>
        <v>0</v>
      </c>
      <c r="K2863">
        <f t="shared" si="224"/>
        <v>0</v>
      </c>
      <c r="L2863">
        <f t="shared" si="225"/>
        <v>0</v>
      </c>
    </row>
    <row r="2864" spans="1:12" x14ac:dyDescent="0.25">
      <c r="A2864" s="1">
        <v>44988.708333333336</v>
      </c>
      <c r="B2864">
        <v>720.77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f t="shared" si="221"/>
        <v>0</v>
      </c>
      <c r="I2864">
        <f t="shared" si="222"/>
        <v>0</v>
      </c>
      <c r="J2864">
        <f t="shared" si="223"/>
        <v>0</v>
      </c>
      <c r="K2864">
        <f t="shared" si="224"/>
        <v>0</v>
      </c>
      <c r="L2864">
        <f t="shared" si="225"/>
        <v>0</v>
      </c>
    </row>
    <row r="2865" spans="1:12" x14ac:dyDescent="0.25">
      <c r="A2865" s="1">
        <v>44988.729166666664</v>
      </c>
      <c r="B2865">
        <v>721.28300000000002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f t="shared" si="221"/>
        <v>0</v>
      </c>
      <c r="I2865">
        <f t="shared" si="222"/>
        <v>0</v>
      </c>
      <c r="J2865">
        <f t="shared" si="223"/>
        <v>0</v>
      </c>
      <c r="K2865">
        <f t="shared" si="224"/>
        <v>0</v>
      </c>
      <c r="L2865">
        <f t="shared" si="225"/>
        <v>0</v>
      </c>
    </row>
    <row r="2866" spans="1:12" x14ac:dyDescent="0.25">
      <c r="A2866" s="1">
        <v>44988.75</v>
      </c>
      <c r="B2866">
        <v>721.86599999999999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f t="shared" si="221"/>
        <v>0</v>
      </c>
      <c r="I2866">
        <f t="shared" si="222"/>
        <v>0</v>
      </c>
      <c r="J2866">
        <f t="shared" si="223"/>
        <v>0</v>
      </c>
      <c r="K2866">
        <f t="shared" si="224"/>
        <v>0</v>
      </c>
      <c r="L2866">
        <f t="shared" si="225"/>
        <v>0</v>
      </c>
    </row>
    <row r="2867" spans="1:12" x14ac:dyDescent="0.25">
      <c r="A2867" s="1">
        <v>44988.770833333336</v>
      </c>
      <c r="B2867">
        <v>722.61300000000006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f t="shared" si="221"/>
        <v>0</v>
      </c>
      <c r="I2867">
        <f t="shared" si="222"/>
        <v>0</v>
      </c>
      <c r="J2867">
        <f t="shared" si="223"/>
        <v>0</v>
      </c>
      <c r="K2867">
        <f t="shared" si="224"/>
        <v>0</v>
      </c>
      <c r="L2867">
        <f t="shared" si="225"/>
        <v>0</v>
      </c>
    </row>
    <row r="2868" spans="1:12" x14ac:dyDescent="0.25">
      <c r="A2868" s="1">
        <v>44988.791666666664</v>
      </c>
      <c r="B2868">
        <v>723.70100000000002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f t="shared" si="221"/>
        <v>0</v>
      </c>
      <c r="I2868">
        <f t="shared" si="222"/>
        <v>0</v>
      </c>
      <c r="J2868">
        <f t="shared" si="223"/>
        <v>0</v>
      </c>
      <c r="K2868">
        <f t="shared" si="224"/>
        <v>0</v>
      </c>
      <c r="L2868">
        <f t="shared" si="225"/>
        <v>0</v>
      </c>
    </row>
    <row r="2869" spans="1:12" x14ac:dyDescent="0.25">
      <c r="A2869" s="1">
        <v>44988.8125</v>
      </c>
      <c r="B2869">
        <v>723.79600000000005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f t="shared" si="221"/>
        <v>0</v>
      </c>
      <c r="I2869">
        <f t="shared" si="222"/>
        <v>0</v>
      </c>
      <c r="J2869">
        <f t="shared" si="223"/>
        <v>0</v>
      </c>
      <c r="K2869">
        <f t="shared" si="224"/>
        <v>0</v>
      </c>
      <c r="L2869">
        <f t="shared" si="225"/>
        <v>0</v>
      </c>
    </row>
    <row r="2870" spans="1:12" x14ac:dyDescent="0.25">
      <c r="A2870" s="1">
        <v>44988.833333333336</v>
      </c>
      <c r="B2870">
        <v>723.86300000000006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f t="shared" si="221"/>
        <v>0</v>
      </c>
      <c r="I2870">
        <f t="shared" si="222"/>
        <v>0</v>
      </c>
      <c r="J2870">
        <f t="shared" si="223"/>
        <v>0</v>
      </c>
      <c r="K2870">
        <f t="shared" si="224"/>
        <v>0</v>
      </c>
      <c r="L2870">
        <f t="shared" si="225"/>
        <v>0</v>
      </c>
    </row>
    <row r="2871" spans="1:12" x14ac:dyDescent="0.25">
      <c r="A2871" s="1">
        <v>44988.854166666664</v>
      </c>
      <c r="B2871">
        <v>723.875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f t="shared" si="221"/>
        <v>0</v>
      </c>
      <c r="I2871">
        <f t="shared" si="222"/>
        <v>0</v>
      </c>
      <c r="J2871">
        <f t="shared" si="223"/>
        <v>0</v>
      </c>
      <c r="K2871">
        <f t="shared" si="224"/>
        <v>0</v>
      </c>
      <c r="L2871">
        <f t="shared" si="225"/>
        <v>0</v>
      </c>
    </row>
    <row r="2872" spans="1:12" x14ac:dyDescent="0.25">
      <c r="A2872" s="1">
        <v>44988.875</v>
      </c>
      <c r="B2872">
        <v>723.91499999999996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 t="shared" si="221"/>
        <v>0</v>
      </c>
      <c r="I2872">
        <f t="shared" si="222"/>
        <v>0</v>
      </c>
      <c r="J2872">
        <f t="shared" si="223"/>
        <v>0</v>
      </c>
      <c r="K2872">
        <f t="shared" si="224"/>
        <v>0</v>
      </c>
      <c r="L2872">
        <f t="shared" si="225"/>
        <v>0</v>
      </c>
    </row>
    <row r="2873" spans="1:12" x14ac:dyDescent="0.25">
      <c r="A2873" s="1">
        <v>44988.895833333336</v>
      </c>
      <c r="B2873">
        <v>723.36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f t="shared" si="221"/>
        <v>0</v>
      </c>
      <c r="I2873">
        <f t="shared" si="222"/>
        <v>0</v>
      </c>
      <c r="J2873">
        <f t="shared" si="223"/>
        <v>0</v>
      </c>
      <c r="K2873">
        <f t="shared" si="224"/>
        <v>0</v>
      </c>
      <c r="L2873">
        <f t="shared" si="225"/>
        <v>0</v>
      </c>
    </row>
    <row r="2874" spans="1:12" x14ac:dyDescent="0.25">
      <c r="A2874" s="1">
        <v>44988.916666666664</v>
      </c>
      <c r="B2874">
        <v>722.78499999999997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f t="shared" si="221"/>
        <v>0</v>
      </c>
      <c r="I2874">
        <f t="shared" si="222"/>
        <v>0</v>
      </c>
      <c r="J2874">
        <f t="shared" si="223"/>
        <v>0</v>
      </c>
      <c r="K2874">
        <f t="shared" si="224"/>
        <v>0</v>
      </c>
      <c r="L2874">
        <f t="shared" si="225"/>
        <v>0</v>
      </c>
    </row>
    <row r="2875" spans="1:12" x14ac:dyDescent="0.25">
      <c r="A2875" s="1">
        <v>44988.9375</v>
      </c>
      <c r="B2875">
        <v>721.77099999999996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f t="shared" si="221"/>
        <v>0</v>
      </c>
      <c r="I2875">
        <f t="shared" si="222"/>
        <v>0</v>
      </c>
      <c r="J2875">
        <f t="shared" si="223"/>
        <v>0</v>
      </c>
      <c r="K2875">
        <f t="shared" si="224"/>
        <v>0</v>
      </c>
      <c r="L2875">
        <f t="shared" si="225"/>
        <v>0</v>
      </c>
    </row>
    <row r="2876" spans="1:12" x14ac:dyDescent="0.25">
      <c r="A2876" s="1">
        <v>44988.958333333336</v>
      </c>
      <c r="B2876">
        <v>721.00099999999998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f t="shared" si="221"/>
        <v>0</v>
      </c>
      <c r="I2876">
        <f t="shared" si="222"/>
        <v>0</v>
      </c>
      <c r="J2876">
        <f t="shared" si="223"/>
        <v>0</v>
      </c>
      <c r="K2876">
        <f t="shared" si="224"/>
        <v>0</v>
      </c>
      <c r="L2876">
        <f t="shared" si="225"/>
        <v>0</v>
      </c>
    </row>
    <row r="2877" spans="1:12" x14ac:dyDescent="0.25">
      <c r="A2877" s="1">
        <v>44988.979166666664</v>
      </c>
      <c r="B2877">
        <v>720.88300000000004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f t="shared" si="221"/>
        <v>0</v>
      </c>
      <c r="I2877">
        <f t="shared" si="222"/>
        <v>0</v>
      </c>
      <c r="J2877">
        <f t="shared" si="223"/>
        <v>0</v>
      </c>
      <c r="K2877">
        <f t="shared" si="224"/>
        <v>0</v>
      </c>
      <c r="L2877">
        <f t="shared" si="225"/>
        <v>0</v>
      </c>
    </row>
    <row r="2878" spans="1:12" x14ac:dyDescent="0.25">
      <c r="A2878" s="1">
        <v>44989</v>
      </c>
      <c r="B2878">
        <v>720.54700000000003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f t="shared" si="221"/>
        <v>0</v>
      </c>
      <c r="I2878">
        <f t="shared" si="222"/>
        <v>0</v>
      </c>
      <c r="J2878">
        <f t="shared" si="223"/>
        <v>0</v>
      </c>
      <c r="K2878">
        <f t="shared" si="224"/>
        <v>0</v>
      </c>
      <c r="L2878">
        <f t="shared" si="225"/>
        <v>0</v>
      </c>
    </row>
    <row r="2879" spans="1:12" x14ac:dyDescent="0.25">
      <c r="A2879" s="1">
        <v>44989.020833333336</v>
      </c>
      <c r="B2879">
        <v>720.25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f t="shared" si="221"/>
        <v>0</v>
      </c>
      <c r="I2879">
        <f t="shared" si="222"/>
        <v>0</v>
      </c>
      <c r="J2879">
        <f t="shared" si="223"/>
        <v>0</v>
      </c>
      <c r="K2879">
        <f t="shared" si="224"/>
        <v>0</v>
      </c>
      <c r="L2879">
        <f t="shared" si="225"/>
        <v>0</v>
      </c>
    </row>
    <row r="2880" spans="1:12" x14ac:dyDescent="0.25">
      <c r="A2880" s="1">
        <v>44989.041666666664</v>
      </c>
      <c r="B2880">
        <v>719.48400000000004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f t="shared" si="221"/>
        <v>0</v>
      </c>
      <c r="I2880">
        <f t="shared" si="222"/>
        <v>0</v>
      </c>
      <c r="J2880">
        <f t="shared" si="223"/>
        <v>0</v>
      </c>
      <c r="K2880">
        <f t="shared" si="224"/>
        <v>0</v>
      </c>
      <c r="L2880">
        <f t="shared" si="225"/>
        <v>0</v>
      </c>
    </row>
    <row r="2881" spans="1:12" x14ac:dyDescent="0.25">
      <c r="A2881" s="1">
        <v>44989.0625</v>
      </c>
      <c r="B2881">
        <v>719.31700000000001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f t="shared" si="221"/>
        <v>0</v>
      </c>
      <c r="I2881">
        <f t="shared" si="222"/>
        <v>0</v>
      </c>
      <c r="J2881">
        <f t="shared" si="223"/>
        <v>0</v>
      </c>
      <c r="K2881">
        <f t="shared" si="224"/>
        <v>0</v>
      </c>
      <c r="L2881">
        <f t="shared" si="225"/>
        <v>0</v>
      </c>
    </row>
    <row r="2882" spans="1:12" x14ac:dyDescent="0.25">
      <c r="A2882" s="1">
        <v>44989.083333333336</v>
      </c>
      <c r="B2882">
        <v>719.24599999999998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f t="shared" si="221"/>
        <v>0</v>
      </c>
      <c r="I2882">
        <f t="shared" si="222"/>
        <v>0</v>
      </c>
      <c r="J2882">
        <f t="shared" si="223"/>
        <v>0</v>
      </c>
      <c r="K2882">
        <f t="shared" si="224"/>
        <v>0</v>
      </c>
      <c r="L2882">
        <f t="shared" si="225"/>
        <v>0</v>
      </c>
    </row>
    <row r="2883" spans="1:12" x14ac:dyDescent="0.25">
      <c r="A2883" s="1">
        <v>44989.104166666664</v>
      </c>
      <c r="B2883">
        <v>718.75800000000004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f t="shared" ref="H2883:H2946" si="226">C2883*$B2883</f>
        <v>0</v>
      </c>
      <c r="I2883">
        <f t="shared" ref="I2883:I2946" si="227">D2883*$B2883</f>
        <v>0</v>
      </c>
      <c r="J2883">
        <f t="shared" ref="J2883:J2946" si="228">E2883*$B2883</f>
        <v>0</v>
      </c>
      <c r="K2883">
        <f t="shared" ref="K2883:K2946" si="229">F2883*$B2883</f>
        <v>0</v>
      </c>
      <c r="L2883">
        <f t="shared" ref="L2883:L2946" si="230">G2883*$B2883</f>
        <v>0</v>
      </c>
    </row>
    <row r="2884" spans="1:12" x14ac:dyDescent="0.25">
      <c r="A2884" s="1">
        <v>44989.125</v>
      </c>
      <c r="B2884">
        <v>719.26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f t="shared" si="226"/>
        <v>0</v>
      </c>
      <c r="I2884">
        <f t="shared" si="227"/>
        <v>0</v>
      </c>
      <c r="J2884">
        <f t="shared" si="228"/>
        <v>0</v>
      </c>
      <c r="K2884">
        <f t="shared" si="229"/>
        <v>0</v>
      </c>
      <c r="L2884">
        <f t="shared" si="230"/>
        <v>0</v>
      </c>
    </row>
    <row r="2885" spans="1:12" x14ac:dyDescent="0.25">
      <c r="A2885" s="1">
        <v>44989.145833333336</v>
      </c>
      <c r="B2885">
        <v>719.601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f t="shared" si="226"/>
        <v>0</v>
      </c>
      <c r="I2885">
        <f t="shared" si="227"/>
        <v>0</v>
      </c>
      <c r="J2885">
        <f t="shared" si="228"/>
        <v>0</v>
      </c>
      <c r="K2885">
        <f t="shared" si="229"/>
        <v>0</v>
      </c>
      <c r="L2885">
        <f t="shared" si="230"/>
        <v>0</v>
      </c>
    </row>
    <row r="2886" spans="1:12" x14ac:dyDescent="0.25">
      <c r="A2886" s="1">
        <v>44989.166666666664</v>
      </c>
      <c r="B2886">
        <v>720.54399999999998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f t="shared" si="226"/>
        <v>0</v>
      </c>
      <c r="I2886">
        <f t="shared" si="227"/>
        <v>0</v>
      </c>
      <c r="J2886">
        <f t="shared" si="228"/>
        <v>0</v>
      </c>
      <c r="K2886">
        <f t="shared" si="229"/>
        <v>0</v>
      </c>
      <c r="L2886">
        <f t="shared" si="230"/>
        <v>0</v>
      </c>
    </row>
    <row r="2887" spans="1:12" x14ac:dyDescent="0.25">
      <c r="A2887" s="1">
        <v>44989.1875</v>
      </c>
      <c r="B2887">
        <v>720.49199999999996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f t="shared" si="226"/>
        <v>0</v>
      </c>
      <c r="I2887">
        <f t="shared" si="227"/>
        <v>0</v>
      </c>
      <c r="J2887">
        <f t="shared" si="228"/>
        <v>0</v>
      </c>
      <c r="K2887">
        <f t="shared" si="229"/>
        <v>0</v>
      </c>
      <c r="L2887">
        <f t="shared" si="230"/>
        <v>0</v>
      </c>
    </row>
    <row r="2888" spans="1:12" x14ac:dyDescent="0.25">
      <c r="A2888" s="1">
        <v>44989.208333333336</v>
      </c>
      <c r="B2888">
        <v>720.90099999999995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f t="shared" si="226"/>
        <v>0</v>
      </c>
      <c r="I2888">
        <f t="shared" si="227"/>
        <v>0</v>
      </c>
      <c r="J2888">
        <f t="shared" si="228"/>
        <v>0</v>
      </c>
      <c r="K2888">
        <f t="shared" si="229"/>
        <v>0</v>
      </c>
      <c r="L2888">
        <f t="shared" si="230"/>
        <v>0</v>
      </c>
    </row>
    <row r="2889" spans="1:12" x14ac:dyDescent="0.25">
      <c r="A2889" s="1">
        <v>44989.229166666664</v>
      </c>
      <c r="B2889">
        <v>722.06700000000001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f t="shared" si="226"/>
        <v>0</v>
      </c>
      <c r="I2889">
        <f t="shared" si="227"/>
        <v>0</v>
      </c>
      <c r="J2889">
        <f t="shared" si="228"/>
        <v>0</v>
      </c>
      <c r="K2889">
        <f t="shared" si="229"/>
        <v>0</v>
      </c>
      <c r="L2889">
        <f t="shared" si="230"/>
        <v>0</v>
      </c>
    </row>
    <row r="2890" spans="1:12" x14ac:dyDescent="0.25">
      <c r="A2890" s="1">
        <v>44989.25</v>
      </c>
      <c r="B2890">
        <v>722.82299999999998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f t="shared" si="226"/>
        <v>0</v>
      </c>
      <c r="I2890">
        <f t="shared" si="227"/>
        <v>0</v>
      </c>
      <c r="J2890">
        <f t="shared" si="228"/>
        <v>0</v>
      </c>
      <c r="K2890">
        <f t="shared" si="229"/>
        <v>0</v>
      </c>
      <c r="L2890">
        <f t="shared" si="230"/>
        <v>0</v>
      </c>
    </row>
    <row r="2891" spans="1:12" x14ac:dyDescent="0.25">
      <c r="A2891" s="1">
        <v>44989.270833333336</v>
      </c>
      <c r="B2891">
        <v>723.75699999999995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f t="shared" si="226"/>
        <v>0</v>
      </c>
      <c r="I2891">
        <f t="shared" si="227"/>
        <v>0</v>
      </c>
      <c r="J2891">
        <f t="shared" si="228"/>
        <v>0</v>
      </c>
      <c r="K2891">
        <f t="shared" si="229"/>
        <v>0</v>
      </c>
      <c r="L2891">
        <f t="shared" si="230"/>
        <v>0</v>
      </c>
    </row>
    <row r="2892" spans="1:12" x14ac:dyDescent="0.25">
      <c r="A2892" s="1">
        <v>44989.291666666664</v>
      </c>
      <c r="B2892">
        <v>723.91899999999998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f t="shared" si="226"/>
        <v>0</v>
      </c>
      <c r="I2892">
        <f t="shared" si="227"/>
        <v>0</v>
      </c>
      <c r="J2892">
        <f t="shared" si="228"/>
        <v>0</v>
      </c>
      <c r="K2892">
        <f t="shared" si="229"/>
        <v>0</v>
      </c>
      <c r="L2892">
        <f t="shared" si="230"/>
        <v>0</v>
      </c>
    </row>
    <row r="2893" spans="1:12" x14ac:dyDescent="0.25">
      <c r="A2893" s="1">
        <v>44989.3125</v>
      </c>
      <c r="B2893">
        <v>724.36400000000003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226"/>
        <v>0</v>
      </c>
      <c r="I2893">
        <f t="shared" si="227"/>
        <v>0</v>
      </c>
      <c r="J2893">
        <f t="shared" si="228"/>
        <v>0</v>
      </c>
      <c r="K2893">
        <f t="shared" si="229"/>
        <v>0</v>
      </c>
      <c r="L2893">
        <f t="shared" si="230"/>
        <v>0</v>
      </c>
    </row>
    <row r="2894" spans="1:12" x14ac:dyDescent="0.25">
      <c r="A2894" s="1">
        <v>44989.333333333336</v>
      </c>
      <c r="B2894">
        <v>725.25099999999998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f t="shared" si="226"/>
        <v>0</v>
      </c>
      <c r="I2894">
        <f t="shared" si="227"/>
        <v>0</v>
      </c>
      <c r="J2894">
        <f t="shared" si="228"/>
        <v>0</v>
      </c>
      <c r="K2894">
        <f t="shared" si="229"/>
        <v>0</v>
      </c>
      <c r="L2894">
        <f t="shared" si="230"/>
        <v>0</v>
      </c>
    </row>
    <row r="2895" spans="1:12" x14ac:dyDescent="0.25">
      <c r="A2895" s="1">
        <v>44989.354166666664</v>
      </c>
      <c r="B2895">
        <v>725.29200000000003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f t="shared" si="226"/>
        <v>0</v>
      </c>
      <c r="I2895">
        <f t="shared" si="227"/>
        <v>0</v>
      </c>
      <c r="J2895">
        <f t="shared" si="228"/>
        <v>0</v>
      </c>
      <c r="K2895">
        <f t="shared" si="229"/>
        <v>0</v>
      </c>
      <c r="L2895">
        <f t="shared" si="230"/>
        <v>0</v>
      </c>
    </row>
    <row r="2896" spans="1:12" x14ac:dyDescent="0.25">
      <c r="A2896" s="1">
        <v>44989.375</v>
      </c>
      <c r="B2896">
        <v>725.33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f t="shared" si="226"/>
        <v>0</v>
      </c>
      <c r="I2896">
        <f t="shared" si="227"/>
        <v>0</v>
      </c>
      <c r="J2896">
        <f t="shared" si="228"/>
        <v>0</v>
      </c>
      <c r="K2896">
        <f t="shared" si="229"/>
        <v>0</v>
      </c>
      <c r="L2896">
        <f t="shared" si="230"/>
        <v>0</v>
      </c>
    </row>
    <row r="2897" spans="1:12" x14ac:dyDescent="0.25">
      <c r="A2897" s="1">
        <v>44989.395833333336</v>
      </c>
      <c r="B2897">
        <v>724.35500000000002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f t="shared" si="226"/>
        <v>0</v>
      </c>
      <c r="I2897">
        <f t="shared" si="227"/>
        <v>0</v>
      </c>
      <c r="J2897">
        <f t="shared" si="228"/>
        <v>0</v>
      </c>
      <c r="K2897">
        <f t="shared" si="229"/>
        <v>0</v>
      </c>
      <c r="L2897">
        <f t="shared" si="230"/>
        <v>0</v>
      </c>
    </row>
    <row r="2898" spans="1:12" x14ac:dyDescent="0.25">
      <c r="A2898" s="1">
        <v>44989.416666666664</v>
      </c>
      <c r="B2898">
        <v>724.42499999999995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f t="shared" si="226"/>
        <v>0</v>
      </c>
      <c r="I2898">
        <f t="shared" si="227"/>
        <v>0</v>
      </c>
      <c r="J2898">
        <f t="shared" si="228"/>
        <v>0</v>
      </c>
      <c r="K2898">
        <f t="shared" si="229"/>
        <v>0</v>
      </c>
      <c r="L2898">
        <f t="shared" si="230"/>
        <v>0</v>
      </c>
    </row>
    <row r="2899" spans="1:12" x14ac:dyDescent="0.25">
      <c r="A2899" s="1">
        <v>44989.4375</v>
      </c>
      <c r="B2899">
        <v>724.23800000000006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f t="shared" si="226"/>
        <v>0</v>
      </c>
      <c r="I2899">
        <f t="shared" si="227"/>
        <v>0</v>
      </c>
      <c r="J2899">
        <f t="shared" si="228"/>
        <v>0</v>
      </c>
      <c r="K2899">
        <f t="shared" si="229"/>
        <v>0</v>
      </c>
      <c r="L2899">
        <f t="shared" si="230"/>
        <v>0</v>
      </c>
    </row>
    <row r="2900" spans="1:12" x14ac:dyDescent="0.25">
      <c r="A2900" s="1">
        <v>44989.458333333336</v>
      </c>
      <c r="B2900">
        <v>722.60299999999995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f t="shared" si="226"/>
        <v>0</v>
      </c>
      <c r="I2900">
        <f t="shared" si="227"/>
        <v>0</v>
      </c>
      <c r="J2900">
        <f t="shared" si="228"/>
        <v>0</v>
      </c>
      <c r="K2900">
        <f t="shared" si="229"/>
        <v>0</v>
      </c>
      <c r="L2900">
        <f t="shared" si="230"/>
        <v>0</v>
      </c>
    </row>
    <row r="2901" spans="1:12" x14ac:dyDescent="0.25">
      <c r="A2901" s="1">
        <v>44989.479166666664</v>
      </c>
      <c r="B2901">
        <v>722.16499999999996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f t="shared" si="226"/>
        <v>0</v>
      </c>
      <c r="I2901">
        <f t="shared" si="227"/>
        <v>0</v>
      </c>
      <c r="J2901">
        <f t="shared" si="228"/>
        <v>0</v>
      </c>
      <c r="K2901">
        <f t="shared" si="229"/>
        <v>0</v>
      </c>
      <c r="L2901">
        <f t="shared" si="230"/>
        <v>0</v>
      </c>
    </row>
    <row r="2902" spans="1:12" x14ac:dyDescent="0.25">
      <c r="A2902" s="1">
        <v>44989.5</v>
      </c>
      <c r="B2902">
        <v>721.61599999999999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f t="shared" si="226"/>
        <v>0</v>
      </c>
      <c r="I2902">
        <f t="shared" si="227"/>
        <v>0</v>
      </c>
      <c r="J2902">
        <f t="shared" si="228"/>
        <v>0</v>
      </c>
      <c r="K2902">
        <f t="shared" si="229"/>
        <v>0</v>
      </c>
      <c r="L2902">
        <f t="shared" si="230"/>
        <v>0</v>
      </c>
    </row>
    <row r="2903" spans="1:12" x14ac:dyDescent="0.25">
      <c r="A2903" s="1">
        <v>44989.520833333336</v>
      </c>
      <c r="B2903">
        <v>720.20799999999997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f t="shared" si="226"/>
        <v>0</v>
      </c>
      <c r="I2903">
        <f t="shared" si="227"/>
        <v>0</v>
      </c>
      <c r="J2903">
        <f t="shared" si="228"/>
        <v>0</v>
      </c>
      <c r="K2903">
        <f t="shared" si="229"/>
        <v>0</v>
      </c>
      <c r="L2903">
        <f t="shared" si="230"/>
        <v>0</v>
      </c>
    </row>
    <row r="2904" spans="1:12" x14ac:dyDescent="0.25">
      <c r="A2904" s="1">
        <v>44989.541666666664</v>
      </c>
      <c r="B2904">
        <v>719.33399999999995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f t="shared" si="226"/>
        <v>0</v>
      </c>
      <c r="I2904">
        <f t="shared" si="227"/>
        <v>0</v>
      </c>
      <c r="J2904">
        <f t="shared" si="228"/>
        <v>0</v>
      </c>
      <c r="K2904">
        <f t="shared" si="229"/>
        <v>0</v>
      </c>
      <c r="L2904">
        <f t="shared" si="230"/>
        <v>0</v>
      </c>
    </row>
    <row r="2905" spans="1:12" x14ac:dyDescent="0.25">
      <c r="A2905" s="1">
        <v>44989.5625</v>
      </c>
      <c r="B2905">
        <v>718.67200000000003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f t="shared" si="226"/>
        <v>0</v>
      </c>
      <c r="I2905">
        <f t="shared" si="227"/>
        <v>0</v>
      </c>
      <c r="J2905">
        <f t="shared" si="228"/>
        <v>0</v>
      </c>
      <c r="K2905">
        <f t="shared" si="229"/>
        <v>0</v>
      </c>
      <c r="L2905">
        <f t="shared" si="230"/>
        <v>0</v>
      </c>
    </row>
    <row r="2906" spans="1:12" x14ac:dyDescent="0.25">
      <c r="A2906" s="1">
        <v>44989.583333333336</v>
      </c>
      <c r="B2906">
        <v>718.17899999999997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f t="shared" si="226"/>
        <v>0</v>
      </c>
      <c r="I2906">
        <f t="shared" si="227"/>
        <v>0</v>
      </c>
      <c r="J2906">
        <f t="shared" si="228"/>
        <v>0</v>
      </c>
      <c r="K2906">
        <f t="shared" si="229"/>
        <v>0</v>
      </c>
      <c r="L2906">
        <f t="shared" si="230"/>
        <v>0</v>
      </c>
    </row>
    <row r="2907" spans="1:12" x14ac:dyDescent="0.25">
      <c r="A2907" s="1">
        <v>44989.604166666664</v>
      </c>
      <c r="B2907">
        <v>718.17600000000004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226"/>
        <v>0</v>
      </c>
      <c r="I2907">
        <f t="shared" si="227"/>
        <v>0</v>
      </c>
      <c r="J2907">
        <f t="shared" si="228"/>
        <v>0</v>
      </c>
      <c r="K2907">
        <f t="shared" si="229"/>
        <v>0</v>
      </c>
      <c r="L2907">
        <f t="shared" si="230"/>
        <v>0</v>
      </c>
    </row>
    <row r="2908" spans="1:12" x14ac:dyDescent="0.25">
      <c r="A2908" s="1">
        <v>44989.625</v>
      </c>
      <c r="B2908">
        <v>718.26199999999994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f t="shared" si="226"/>
        <v>0</v>
      </c>
      <c r="I2908">
        <f t="shared" si="227"/>
        <v>0</v>
      </c>
      <c r="J2908">
        <f t="shared" si="228"/>
        <v>0</v>
      </c>
      <c r="K2908">
        <f t="shared" si="229"/>
        <v>0</v>
      </c>
      <c r="L2908">
        <f t="shared" si="230"/>
        <v>0</v>
      </c>
    </row>
    <row r="2909" spans="1:12" x14ac:dyDescent="0.25">
      <c r="A2909" s="1">
        <v>44989.645833333336</v>
      </c>
      <c r="B2909">
        <v>718.68899999999996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f t="shared" si="226"/>
        <v>0</v>
      </c>
      <c r="I2909">
        <f t="shared" si="227"/>
        <v>0</v>
      </c>
      <c r="J2909">
        <f t="shared" si="228"/>
        <v>0</v>
      </c>
      <c r="K2909">
        <f t="shared" si="229"/>
        <v>0</v>
      </c>
      <c r="L2909">
        <f t="shared" si="230"/>
        <v>0</v>
      </c>
    </row>
    <row r="2910" spans="1:12" x14ac:dyDescent="0.25">
      <c r="A2910" s="1">
        <v>44989.666666666664</v>
      </c>
      <c r="B2910">
        <v>719.07600000000002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f t="shared" si="226"/>
        <v>0</v>
      </c>
      <c r="I2910">
        <f t="shared" si="227"/>
        <v>0</v>
      </c>
      <c r="J2910">
        <f t="shared" si="228"/>
        <v>0</v>
      </c>
      <c r="K2910">
        <f t="shared" si="229"/>
        <v>0</v>
      </c>
      <c r="L2910">
        <f t="shared" si="230"/>
        <v>0</v>
      </c>
    </row>
    <row r="2911" spans="1:12" x14ac:dyDescent="0.25">
      <c r="A2911" s="1">
        <v>44989.6875</v>
      </c>
      <c r="B2911">
        <v>719.42499999999995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f t="shared" si="226"/>
        <v>0</v>
      </c>
      <c r="I2911">
        <f t="shared" si="227"/>
        <v>0</v>
      </c>
      <c r="J2911">
        <f t="shared" si="228"/>
        <v>0</v>
      </c>
      <c r="K2911">
        <f t="shared" si="229"/>
        <v>0</v>
      </c>
      <c r="L2911">
        <f t="shared" si="230"/>
        <v>0</v>
      </c>
    </row>
    <row r="2912" spans="1:12" x14ac:dyDescent="0.25">
      <c r="A2912" s="1">
        <v>44989.708333333336</v>
      </c>
      <c r="B2912">
        <v>720.14800000000002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f t="shared" si="226"/>
        <v>0</v>
      </c>
      <c r="I2912">
        <f t="shared" si="227"/>
        <v>0</v>
      </c>
      <c r="J2912">
        <f t="shared" si="228"/>
        <v>0</v>
      </c>
      <c r="K2912">
        <f t="shared" si="229"/>
        <v>0</v>
      </c>
      <c r="L2912">
        <f t="shared" si="230"/>
        <v>0</v>
      </c>
    </row>
    <row r="2913" spans="1:12" x14ac:dyDescent="0.25">
      <c r="A2913" s="1">
        <v>44989.729166666664</v>
      </c>
      <c r="B2913">
        <v>720.72299999999996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f t="shared" si="226"/>
        <v>0</v>
      </c>
      <c r="I2913">
        <f t="shared" si="227"/>
        <v>0</v>
      </c>
      <c r="J2913">
        <f t="shared" si="228"/>
        <v>0</v>
      </c>
      <c r="K2913">
        <f t="shared" si="229"/>
        <v>0</v>
      </c>
      <c r="L2913">
        <f t="shared" si="230"/>
        <v>0</v>
      </c>
    </row>
    <row r="2914" spans="1:12" x14ac:dyDescent="0.25">
      <c r="A2914" s="1">
        <v>44989.75</v>
      </c>
      <c r="B2914">
        <v>721.47299999999996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f t="shared" si="226"/>
        <v>0</v>
      </c>
      <c r="I2914">
        <f t="shared" si="227"/>
        <v>0</v>
      </c>
      <c r="J2914">
        <f t="shared" si="228"/>
        <v>0</v>
      </c>
      <c r="K2914">
        <f t="shared" si="229"/>
        <v>0</v>
      </c>
      <c r="L2914">
        <f t="shared" si="230"/>
        <v>0</v>
      </c>
    </row>
    <row r="2915" spans="1:12" x14ac:dyDescent="0.25">
      <c r="A2915" s="1">
        <v>44989.770833333336</v>
      </c>
      <c r="B2915">
        <v>722.21199999999999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f t="shared" si="226"/>
        <v>0</v>
      </c>
      <c r="I2915">
        <f t="shared" si="227"/>
        <v>0</v>
      </c>
      <c r="J2915">
        <f t="shared" si="228"/>
        <v>0</v>
      </c>
      <c r="K2915">
        <f t="shared" si="229"/>
        <v>0</v>
      </c>
      <c r="L2915">
        <f t="shared" si="230"/>
        <v>0</v>
      </c>
    </row>
    <row r="2916" spans="1:12" x14ac:dyDescent="0.25">
      <c r="A2916" s="1">
        <v>44989.791666666664</v>
      </c>
      <c r="B2916">
        <v>722.94600000000003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f t="shared" si="226"/>
        <v>0</v>
      </c>
      <c r="I2916">
        <f t="shared" si="227"/>
        <v>0</v>
      </c>
      <c r="J2916">
        <f t="shared" si="228"/>
        <v>0</v>
      </c>
      <c r="K2916">
        <f t="shared" si="229"/>
        <v>0</v>
      </c>
      <c r="L2916">
        <f t="shared" si="230"/>
        <v>0</v>
      </c>
    </row>
    <row r="2917" spans="1:12" x14ac:dyDescent="0.25">
      <c r="A2917" s="1">
        <v>44989.8125</v>
      </c>
      <c r="B2917">
        <v>723.52099999999996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f t="shared" si="226"/>
        <v>0</v>
      </c>
      <c r="I2917">
        <f t="shared" si="227"/>
        <v>0</v>
      </c>
      <c r="J2917">
        <f t="shared" si="228"/>
        <v>0</v>
      </c>
      <c r="K2917">
        <f t="shared" si="229"/>
        <v>0</v>
      </c>
      <c r="L2917">
        <f t="shared" si="230"/>
        <v>0</v>
      </c>
    </row>
    <row r="2918" spans="1:12" x14ac:dyDescent="0.25">
      <c r="A2918" s="1">
        <v>44989.833333333336</v>
      </c>
      <c r="B2918">
        <v>723.98599999999999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f t="shared" si="226"/>
        <v>0</v>
      </c>
      <c r="I2918">
        <f t="shared" si="227"/>
        <v>0</v>
      </c>
      <c r="J2918">
        <f t="shared" si="228"/>
        <v>0</v>
      </c>
      <c r="K2918">
        <f t="shared" si="229"/>
        <v>0</v>
      </c>
      <c r="L2918">
        <f t="shared" si="230"/>
        <v>0</v>
      </c>
    </row>
    <row r="2919" spans="1:12" x14ac:dyDescent="0.25">
      <c r="A2919" s="1">
        <v>44989.854166666664</v>
      </c>
      <c r="B2919">
        <v>724.44299999999998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f t="shared" si="226"/>
        <v>0</v>
      </c>
      <c r="I2919">
        <f t="shared" si="227"/>
        <v>0</v>
      </c>
      <c r="J2919">
        <f t="shared" si="228"/>
        <v>0</v>
      </c>
      <c r="K2919">
        <f t="shared" si="229"/>
        <v>0</v>
      </c>
      <c r="L2919">
        <f t="shared" si="230"/>
        <v>0</v>
      </c>
    </row>
    <row r="2920" spans="1:12" x14ac:dyDescent="0.25">
      <c r="A2920" s="1">
        <v>44989.875</v>
      </c>
      <c r="B2920">
        <v>724.45299999999997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f t="shared" si="226"/>
        <v>0</v>
      </c>
      <c r="I2920">
        <f t="shared" si="227"/>
        <v>0</v>
      </c>
      <c r="J2920">
        <f t="shared" si="228"/>
        <v>0</v>
      </c>
      <c r="K2920">
        <f t="shared" si="229"/>
        <v>0</v>
      </c>
      <c r="L2920">
        <f t="shared" si="230"/>
        <v>0</v>
      </c>
    </row>
    <row r="2921" spans="1:12" x14ac:dyDescent="0.25">
      <c r="A2921" s="1">
        <v>44989.895833333336</v>
      </c>
      <c r="B2921">
        <v>724.26800000000003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f t="shared" si="226"/>
        <v>0</v>
      </c>
      <c r="I2921">
        <f t="shared" si="227"/>
        <v>0</v>
      </c>
      <c r="J2921">
        <f t="shared" si="228"/>
        <v>0</v>
      </c>
      <c r="K2921">
        <f t="shared" si="229"/>
        <v>0</v>
      </c>
      <c r="L2921">
        <f t="shared" si="230"/>
        <v>0</v>
      </c>
    </row>
    <row r="2922" spans="1:12" x14ac:dyDescent="0.25">
      <c r="A2922" s="1">
        <v>44989.916666666664</v>
      </c>
      <c r="B2922">
        <v>723.97699999999998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f t="shared" si="226"/>
        <v>0</v>
      </c>
      <c r="I2922">
        <f t="shared" si="227"/>
        <v>0</v>
      </c>
      <c r="J2922">
        <f t="shared" si="228"/>
        <v>0</v>
      </c>
      <c r="K2922">
        <f t="shared" si="229"/>
        <v>0</v>
      </c>
      <c r="L2922">
        <f t="shared" si="230"/>
        <v>0</v>
      </c>
    </row>
    <row r="2923" spans="1:12" x14ac:dyDescent="0.25">
      <c r="A2923" s="1">
        <v>44989.9375</v>
      </c>
      <c r="B2923">
        <v>723.20399999999995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f t="shared" si="226"/>
        <v>0</v>
      </c>
      <c r="I2923">
        <f t="shared" si="227"/>
        <v>0</v>
      </c>
      <c r="J2923">
        <f t="shared" si="228"/>
        <v>0</v>
      </c>
      <c r="K2923">
        <f t="shared" si="229"/>
        <v>0</v>
      </c>
      <c r="L2923">
        <f t="shared" si="230"/>
        <v>0</v>
      </c>
    </row>
    <row r="2924" spans="1:12" x14ac:dyDescent="0.25">
      <c r="A2924" s="1">
        <v>44989.958333333336</v>
      </c>
      <c r="B2924">
        <v>722.42499999999995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f t="shared" si="226"/>
        <v>0</v>
      </c>
      <c r="I2924">
        <f t="shared" si="227"/>
        <v>0</v>
      </c>
      <c r="J2924">
        <f t="shared" si="228"/>
        <v>0</v>
      </c>
      <c r="K2924">
        <f t="shared" si="229"/>
        <v>0</v>
      </c>
      <c r="L2924">
        <f t="shared" si="230"/>
        <v>0</v>
      </c>
    </row>
    <row r="2925" spans="1:12" x14ac:dyDescent="0.25">
      <c r="A2925" s="1">
        <v>44989.979166666664</v>
      </c>
      <c r="B2925">
        <v>721.68799999999999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f t="shared" si="226"/>
        <v>0</v>
      </c>
      <c r="I2925">
        <f t="shared" si="227"/>
        <v>0</v>
      </c>
      <c r="J2925">
        <f t="shared" si="228"/>
        <v>0</v>
      </c>
      <c r="K2925">
        <f t="shared" si="229"/>
        <v>0</v>
      </c>
      <c r="L2925">
        <f t="shared" si="230"/>
        <v>0</v>
      </c>
    </row>
    <row r="2926" spans="1:12" x14ac:dyDescent="0.25">
      <c r="A2926" s="1">
        <v>44990</v>
      </c>
      <c r="B2926">
        <v>720.82899999999995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f t="shared" si="226"/>
        <v>0</v>
      </c>
      <c r="I2926">
        <f t="shared" si="227"/>
        <v>0</v>
      </c>
      <c r="J2926">
        <f t="shared" si="228"/>
        <v>0</v>
      </c>
      <c r="K2926">
        <f t="shared" si="229"/>
        <v>0</v>
      </c>
      <c r="L2926">
        <f t="shared" si="230"/>
        <v>0</v>
      </c>
    </row>
    <row r="2927" spans="1:12" x14ac:dyDescent="0.25">
      <c r="A2927" s="1">
        <v>44990.020833333336</v>
      </c>
      <c r="B2927">
        <v>719.98800000000006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f t="shared" si="226"/>
        <v>0</v>
      </c>
      <c r="I2927">
        <f t="shared" si="227"/>
        <v>0</v>
      </c>
      <c r="J2927">
        <f t="shared" si="228"/>
        <v>0</v>
      </c>
      <c r="K2927">
        <f t="shared" si="229"/>
        <v>0</v>
      </c>
      <c r="L2927">
        <f t="shared" si="230"/>
        <v>0</v>
      </c>
    </row>
    <row r="2928" spans="1:12" x14ac:dyDescent="0.25">
      <c r="A2928" s="1">
        <v>44990.041666666664</v>
      </c>
      <c r="B2928">
        <v>719.41800000000001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f t="shared" si="226"/>
        <v>0</v>
      </c>
      <c r="I2928">
        <f t="shared" si="227"/>
        <v>0</v>
      </c>
      <c r="J2928">
        <f t="shared" si="228"/>
        <v>0</v>
      </c>
      <c r="K2928">
        <f t="shared" si="229"/>
        <v>0</v>
      </c>
      <c r="L2928">
        <f t="shared" si="230"/>
        <v>0</v>
      </c>
    </row>
    <row r="2929" spans="1:12" x14ac:dyDescent="0.25">
      <c r="A2929" s="1">
        <v>44990.0625</v>
      </c>
      <c r="B2929">
        <v>718.86599999999999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f t="shared" si="226"/>
        <v>0</v>
      </c>
      <c r="I2929">
        <f t="shared" si="227"/>
        <v>0</v>
      </c>
      <c r="J2929">
        <f t="shared" si="228"/>
        <v>0</v>
      </c>
      <c r="K2929">
        <f t="shared" si="229"/>
        <v>0</v>
      </c>
      <c r="L2929">
        <f t="shared" si="230"/>
        <v>0</v>
      </c>
    </row>
    <row r="2930" spans="1:12" x14ac:dyDescent="0.25">
      <c r="A2930" s="1">
        <v>44990.083333333336</v>
      </c>
      <c r="B2930">
        <v>718.38900000000001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f t="shared" si="226"/>
        <v>0</v>
      </c>
      <c r="I2930">
        <f t="shared" si="227"/>
        <v>0</v>
      </c>
      <c r="J2930">
        <f t="shared" si="228"/>
        <v>0</v>
      </c>
      <c r="K2930">
        <f t="shared" si="229"/>
        <v>0</v>
      </c>
      <c r="L2930">
        <f t="shared" si="230"/>
        <v>0</v>
      </c>
    </row>
    <row r="2931" spans="1:12" x14ac:dyDescent="0.25">
      <c r="A2931" s="1">
        <v>44990.104166666664</v>
      </c>
      <c r="B2931">
        <v>718.197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f t="shared" si="226"/>
        <v>0</v>
      </c>
      <c r="I2931">
        <f t="shared" si="227"/>
        <v>0</v>
      </c>
      <c r="J2931">
        <f t="shared" si="228"/>
        <v>0</v>
      </c>
      <c r="K2931">
        <f t="shared" si="229"/>
        <v>0</v>
      </c>
      <c r="L2931">
        <f t="shared" si="230"/>
        <v>0</v>
      </c>
    </row>
    <row r="2932" spans="1:12" x14ac:dyDescent="0.25">
      <c r="A2932" s="1">
        <v>44990.125</v>
      </c>
      <c r="B2932">
        <v>718.28899999999999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f t="shared" si="226"/>
        <v>0</v>
      </c>
      <c r="I2932">
        <f t="shared" si="227"/>
        <v>0</v>
      </c>
      <c r="J2932">
        <f t="shared" si="228"/>
        <v>0</v>
      </c>
      <c r="K2932">
        <f t="shared" si="229"/>
        <v>0</v>
      </c>
      <c r="L2932">
        <f t="shared" si="230"/>
        <v>0</v>
      </c>
    </row>
    <row r="2933" spans="1:12" x14ac:dyDescent="0.25">
      <c r="A2933" s="1">
        <v>44990.145833333336</v>
      </c>
      <c r="B2933">
        <v>718.63400000000001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f t="shared" si="226"/>
        <v>0</v>
      </c>
      <c r="I2933">
        <f t="shared" si="227"/>
        <v>0</v>
      </c>
      <c r="J2933">
        <f t="shared" si="228"/>
        <v>0</v>
      </c>
      <c r="K2933">
        <f t="shared" si="229"/>
        <v>0</v>
      </c>
      <c r="L2933">
        <f t="shared" si="230"/>
        <v>0</v>
      </c>
    </row>
    <row r="2934" spans="1:12" x14ac:dyDescent="0.25">
      <c r="A2934" s="1">
        <v>44990.166666666664</v>
      </c>
      <c r="B2934">
        <v>719.149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f t="shared" si="226"/>
        <v>0</v>
      </c>
      <c r="I2934">
        <f t="shared" si="227"/>
        <v>0</v>
      </c>
      <c r="J2934">
        <f t="shared" si="228"/>
        <v>0</v>
      </c>
      <c r="K2934">
        <f t="shared" si="229"/>
        <v>0</v>
      </c>
      <c r="L2934">
        <f t="shared" si="230"/>
        <v>0</v>
      </c>
    </row>
    <row r="2935" spans="1:12" x14ac:dyDescent="0.25">
      <c r="A2935" s="1">
        <v>44990.1875</v>
      </c>
      <c r="B2935">
        <v>719.68200000000002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f t="shared" si="226"/>
        <v>0</v>
      </c>
      <c r="I2935">
        <f t="shared" si="227"/>
        <v>0</v>
      </c>
      <c r="J2935">
        <f t="shared" si="228"/>
        <v>0</v>
      </c>
      <c r="K2935">
        <f t="shared" si="229"/>
        <v>0</v>
      </c>
      <c r="L2935">
        <f t="shared" si="230"/>
        <v>0</v>
      </c>
    </row>
    <row r="2936" spans="1:12" x14ac:dyDescent="0.25">
      <c r="A2936" s="1">
        <v>44990.208333333336</v>
      </c>
      <c r="B2936">
        <v>720.30700000000002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 t="shared" si="226"/>
        <v>0</v>
      </c>
      <c r="I2936">
        <f t="shared" si="227"/>
        <v>0</v>
      </c>
      <c r="J2936">
        <f t="shared" si="228"/>
        <v>0</v>
      </c>
      <c r="K2936">
        <f t="shared" si="229"/>
        <v>0</v>
      </c>
      <c r="L2936">
        <f t="shared" si="230"/>
        <v>0</v>
      </c>
    </row>
    <row r="2937" spans="1:12" x14ac:dyDescent="0.25">
      <c r="A2937" s="1">
        <v>44990.229166666664</v>
      </c>
      <c r="B2937">
        <v>721.03800000000001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f t="shared" si="226"/>
        <v>0</v>
      </c>
      <c r="I2937">
        <f t="shared" si="227"/>
        <v>0</v>
      </c>
      <c r="J2937">
        <f t="shared" si="228"/>
        <v>0</v>
      </c>
      <c r="K2937">
        <f t="shared" si="229"/>
        <v>0</v>
      </c>
      <c r="L2937">
        <f t="shared" si="230"/>
        <v>0</v>
      </c>
    </row>
    <row r="2938" spans="1:12" x14ac:dyDescent="0.25">
      <c r="A2938" s="1">
        <v>44990.25</v>
      </c>
      <c r="B2938">
        <v>721.70600000000002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f t="shared" si="226"/>
        <v>0</v>
      </c>
      <c r="I2938">
        <f t="shared" si="227"/>
        <v>0</v>
      </c>
      <c r="J2938">
        <f t="shared" si="228"/>
        <v>0</v>
      </c>
      <c r="K2938">
        <f t="shared" si="229"/>
        <v>0</v>
      </c>
      <c r="L2938">
        <f t="shared" si="230"/>
        <v>0</v>
      </c>
    </row>
    <row r="2939" spans="1:12" x14ac:dyDescent="0.25">
      <c r="A2939" s="1">
        <v>44990.270833333336</v>
      </c>
      <c r="B2939">
        <v>722.30399999999997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f t="shared" si="226"/>
        <v>0</v>
      </c>
      <c r="I2939">
        <f t="shared" si="227"/>
        <v>0</v>
      </c>
      <c r="J2939">
        <f t="shared" si="228"/>
        <v>0</v>
      </c>
      <c r="K2939">
        <f t="shared" si="229"/>
        <v>0</v>
      </c>
      <c r="L2939">
        <f t="shared" si="230"/>
        <v>0</v>
      </c>
    </row>
    <row r="2940" spans="1:12" x14ac:dyDescent="0.25">
      <c r="A2940" s="1">
        <v>44990.291666666664</v>
      </c>
      <c r="B2940">
        <v>722.99599999999998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f t="shared" si="226"/>
        <v>0</v>
      </c>
      <c r="I2940">
        <f t="shared" si="227"/>
        <v>0</v>
      </c>
      <c r="J2940">
        <f t="shared" si="228"/>
        <v>0</v>
      </c>
      <c r="K2940">
        <f t="shared" si="229"/>
        <v>0</v>
      </c>
      <c r="L2940">
        <f t="shared" si="230"/>
        <v>0</v>
      </c>
    </row>
    <row r="2941" spans="1:12" x14ac:dyDescent="0.25">
      <c r="A2941" s="1">
        <v>44990.3125</v>
      </c>
      <c r="B2941">
        <v>723.58600000000001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f t="shared" si="226"/>
        <v>0</v>
      </c>
      <c r="I2941">
        <f t="shared" si="227"/>
        <v>0</v>
      </c>
      <c r="J2941">
        <f t="shared" si="228"/>
        <v>0</v>
      </c>
      <c r="K2941">
        <f t="shared" si="229"/>
        <v>0</v>
      </c>
      <c r="L2941">
        <f t="shared" si="230"/>
        <v>0</v>
      </c>
    </row>
    <row r="2942" spans="1:12" x14ac:dyDescent="0.25">
      <c r="A2942" s="1">
        <v>44990.333333333336</v>
      </c>
      <c r="B2942">
        <v>724.14300000000003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f t="shared" si="226"/>
        <v>0</v>
      </c>
      <c r="I2942">
        <f t="shared" si="227"/>
        <v>0</v>
      </c>
      <c r="J2942">
        <f t="shared" si="228"/>
        <v>0</v>
      </c>
      <c r="K2942">
        <f t="shared" si="229"/>
        <v>0</v>
      </c>
      <c r="L2942">
        <f t="shared" si="230"/>
        <v>0</v>
      </c>
    </row>
    <row r="2943" spans="1:12" x14ac:dyDescent="0.25">
      <c r="A2943" s="1">
        <v>44990.354166666664</v>
      </c>
      <c r="B2943">
        <v>724.47900000000004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f t="shared" si="226"/>
        <v>0</v>
      </c>
      <c r="I2943">
        <f t="shared" si="227"/>
        <v>0</v>
      </c>
      <c r="J2943">
        <f t="shared" si="228"/>
        <v>0</v>
      </c>
      <c r="K2943">
        <f t="shared" si="229"/>
        <v>0</v>
      </c>
      <c r="L2943">
        <f t="shared" si="230"/>
        <v>0</v>
      </c>
    </row>
    <row r="2944" spans="1:12" x14ac:dyDescent="0.25">
      <c r="A2944" s="1">
        <v>44990.375</v>
      </c>
      <c r="B2944">
        <v>724.61300000000006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f t="shared" si="226"/>
        <v>0</v>
      </c>
      <c r="I2944">
        <f t="shared" si="227"/>
        <v>0</v>
      </c>
      <c r="J2944">
        <f t="shared" si="228"/>
        <v>0</v>
      </c>
      <c r="K2944">
        <f t="shared" si="229"/>
        <v>0</v>
      </c>
      <c r="L2944">
        <f t="shared" si="230"/>
        <v>0</v>
      </c>
    </row>
    <row r="2945" spans="1:12" x14ac:dyDescent="0.25">
      <c r="A2945" s="1">
        <v>44990.395833333336</v>
      </c>
      <c r="B2945">
        <v>724.48400000000004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f t="shared" si="226"/>
        <v>0</v>
      </c>
      <c r="I2945">
        <f t="shared" si="227"/>
        <v>0</v>
      </c>
      <c r="J2945">
        <f t="shared" si="228"/>
        <v>0</v>
      </c>
      <c r="K2945">
        <f t="shared" si="229"/>
        <v>0</v>
      </c>
      <c r="L2945">
        <f t="shared" si="230"/>
        <v>0</v>
      </c>
    </row>
    <row r="2946" spans="1:12" x14ac:dyDescent="0.25">
      <c r="A2946" s="1">
        <v>44990.416666666664</v>
      </c>
      <c r="B2946">
        <v>724.00800000000004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f t="shared" si="226"/>
        <v>0</v>
      </c>
      <c r="I2946">
        <f t="shared" si="227"/>
        <v>0</v>
      </c>
      <c r="J2946">
        <f t="shared" si="228"/>
        <v>0</v>
      </c>
      <c r="K2946">
        <f t="shared" si="229"/>
        <v>0</v>
      </c>
      <c r="L2946">
        <f t="shared" si="230"/>
        <v>0</v>
      </c>
    </row>
    <row r="2947" spans="1:12" x14ac:dyDescent="0.25">
      <c r="A2947" s="1">
        <v>44990.4375</v>
      </c>
      <c r="B2947">
        <v>723.35900000000004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f t="shared" ref="H2947:H3010" si="231">C2947*$B2947</f>
        <v>0</v>
      </c>
      <c r="I2947">
        <f t="shared" ref="I2947:I3010" si="232">D2947*$B2947</f>
        <v>0</v>
      </c>
      <c r="J2947">
        <f t="shared" ref="J2947:J3010" si="233">E2947*$B2947</f>
        <v>0</v>
      </c>
      <c r="K2947">
        <f t="shared" ref="K2947:K3010" si="234">F2947*$B2947</f>
        <v>0</v>
      </c>
      <c r="L2947">
        <f t="shared" ref="L2947:L3010" si="235">G2947*$B2947</f>
        <v>0</v>
      </c>
    </row>
    <row r="2948" spans="1:12" x14ac:dyDescent="0.25">
      <c r="A2948" s="1">
        <v>44990.458333333336</v>
      </c>
      <c r="B2948">
        <v>722.54200000000003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f t="shared" si="231"/>
        <v>0</v>
      </c>
      <c r="I2948">
        <f t="shared" si="232"/>
        <v>0</v>
      </c>
      <c r="J2948">
        <f t="shared" si="233"/>
        <v>0</v>
      </c>
      <c r="K2948">
        <f t="shared" si="234"/>
        <v>0</v>
      </c>
      <c r="L2948">
        <f t="shared" si="235"/>
        <v>0</v>
      </c>
    </row>
    <row r="2949" spans="1:12" x14ac:dyDescent="0.25">
      <c r="A2949" s="1">
        <v>44990.479166666664</v>
      </c>
      <c r="B2949">
        <v>721.62599999999998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f t="shared" si="231"/>
        <v>0</v>
      </c>
      <c r="I2949">
        <f t="shared" si="232"/>
        <v>0</v>
      </c>
      <c r="J2949">
        <f t="shared" si="233"/>
        <v>0</v>
      </c>
      <c r="K2949">
        <f t="shared" si="234"/>
        <v>0</v>
      </c>
      <c r="L2949">
        <f t="shared" si="235"/>
        <v>0</v>
      </c>
    </row>
    <row r="2950" spans="1:12" x14ac:dyDescent="0.25">
      <c r="A2950" s="1">
        <v>44990.5</v>
      </c>
      <c r="B2950">
        <v>720.53499999999997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f t="shared" si="231"/>
        <v>0</v>
      </c>
      <c r="I2950">
        <f t="shared" si="232"/>
        <v>0</v>
      </c>
      <c r="J2950">
        <f t="shared" si="233"/>
        <v>0</v>
      </c>
      <c r="K2950">
        <f t="shared" si="234"/>
        <v>0</v>
      </c>
      <c r="L2950">
        <f t="shared" si="235"/>
        <v>0</v>
      </c>
    </row>
    <row r="2951" spans="1:12" x14ac:dyDescent="0.25">
      <c r="A2951" s="1">
        <v>44990.520833333336</v>
      </c>
      <c r="B2951">
        <v>719.42499999999995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f t="shared" si="231"/>
        <v>0</v>
      </c>
      <c r="I2951">
        <f t="shared" si="232"/>
        <v>0</v>
      </c>
      <c r="J2951">
        <f t="shared" si="233"/>
        <v>0</v>
      </c>
      <c r="K2951">
        <f t="shared" si="234"/>
        <v>0</v>
      </c>
      <c r="L2951">
        <f t="shared" si="235"/>
        <v>0</v>
      </c>
    </row>
    <row r="2952" spans="1:12" x14ac:dyDescent="0.25">
      <c r="A2952" s="1">
        <v>44990.541666666664</v>
      </c>
      <c r="B2952">
        <v>718.46299999999997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f t="shared" si="231"/>
        <v>0</v>
      </c>
      <c r="I2952">
        <f t="shared" si="232"/>
        <v>0</v>
      </c>
      <c r="J2952">
        <f t="shared" si="233"/>
        <v>0</v>
      </c>
      <c r="K2952">
        <f t="shared" si="234"/>
        <v>0</v>
      </c>
      <c r="L2952">
        <f t="shared" si="235"/>
        <v>0</v>
      </c>
    </row>
    <row r="2953" spans="1:12" x14ac:dyDescent="0.25">
      <c r="A2953" s="1">
        <v>44990.5625</v>
      </c>
      <c r="B2953">
        <v>717.71799999999996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f t="shared" si="231"/>
        <v>0</v>
      </c>
      <c r="I2953">
        <f t="shared" si="232"/>
        <v>0</v>
      </c>
      <c r="J2953">
        <f t="shared" si="233"/>
        <v>0</v>
      </c>
      <c r="K2953">
        <f t="shared" si="234"/>
        <v>0</v>
      </c>
      <c r="L2953">
        <f t="shared" si="235"/>
        <v>0</v>
      </c>
    </row>
    <row r="2954" spans="1:12" x14ac:dyDescent="0.25">
      <c r="A2954" s="1">
        <v>44990.583333333336</v>
      </c>
      <c r="B2954">
        <v>716.91800000000001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f t="shared" si="231"/>
        <v>0</v>
      </c>
      <c r="I2954">
        <f t="shared" si="232"/>
        <v>0</v>
      </c>
      <c r="J2954">
        <f t="shared" si="233"/>
        <v>0</v>
      </c>
      <c r="K2954">
        <f t="shared" si="234"/>
        <v>0</v>
      </c>
      <c r="L2954">
        <f t="shared" si="235"/>
        <v>0</v>
      </c>
    </row>
    <row r="2955" spans="1:12" x14ac:dyDescent="0.25">
      <c r="A2955" s="1">
        <v>44990.604166666664</v>
      </c>
      <c r="B2955">
        <v>716.27800000000002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f t="shared" si="231"/>
        <v>0</v>
      </c>
      <c r="I2955">
        <f t="shared" si="232"/>
        <v>0</v>
      </c>
      <c r="J2955">
        <f t="shared" si="233"/>
        <v>0</v>
      </c>
      <c r="K2955">
        <f t="shared" si="234"/>
        <v>0</v>
      </c>
      <c r="L2955">
        <f t="shared" si="235"/>
        <v>0</v>
      </c>
    </row>
    <row r="2956" spans="1:12" x14ac:dyDescent="0.25">
      <c r="A2956" s="1">
        <v>44990.625</v>
      </c>
      <c r="B2956">
        <v>716.05200000000002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f t="shared" si="231"/>
        <v>0</v>
      </c>
      <c r="I2956">
        <f t="shared" si="232"/>
        <v>0</v>
      </c>
      <c r="J2956">
        <f t="shared" si="233"/>
        <v>0</v>
      </c>
      <c r="K2956">
        <f t="shared" si="234"/>
        <v>0</v>
      </c>
      <c r="L2956">
        <f t="shared" si="235"/>
        <v>0</v>
      </c>
    </row>
    <row r="2957" spans="1:12" x14ac:dyDescent="0.25">
      <c r="A2957" s="1">
        <v>44990.645833333336</v>
      </c>
      <c r="B2957">
        <v>716.14599999999996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f t="shared" si="231"/>
        <v>0</v>
      </c>
      <c r="I2957">
        <f t="shared" si="232"/>
        <v>0</v>
      </c>
      <c r="J2957">
        <f t="shared" si="233"/>
        <v>0</v>
      </c>
      <c r="K2957">
        <f t="shared" si="234"/>
        <v>0</v>
      </c>
      <c r="L2957">
        <f t="shared" si="235"/>
        <v>0</v>
      </c>
    </row>
    <row r="2958" spans="1:12" x14ac:dyDescent="0.25">
      <c r="A2958" s="1">
        <v>44990.666666666664</v>
      </c>
      <c r="B2958">
        <v>716.59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f t="shared" si="231"/>
        <v>0</v>
      </c>
      <c r="I2958">
        <f t="shared" si="232"/>
        <v>0</v>
      </c>
      <c r="J2958">
        <f t="shared" si="233"/>
        <v>0</v>
      </c>
      <c r="K2958">
        <f t="shared" si="234"/>
        <v>0</v>
      </c>
      <c r="L2958">
        <f t="shared" si="235"/>
        <v>0</v>
      </c>
    </row>
    <row r="2959" spans="1:12" x14ac:dyDescent="0.25">
      <c r="A2959" s="1">
        <v>44990.6875</v>
      </c>
      <c r="B2959">
        <v>717.19299999999998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f t="shared" si="231"/>
        <v>0</v>
      </c>
      <c r="I2959">
        <f t="shared" si="232"/>
        <v>0</v>
      </c>
      <c r="J2959">
        <f t="shared" si="233"/>
        <v>0</v>
      </c>
      <c r="K2959">
        <f t="shared" si="234"/>
        <v>0</v>
      </c>
      <c r="L2959">
        <f t="shared" si="235"/>
        <v>0</v>
      </c>
    </row>
    <row r="2960" spans="1:12" x14ac:dyDescent="0.25">
      <c r="A2960" s="1">
        <v>44990.708333333336</v>
      </c>
      <c r="B2960">
        <v>717.86099999999999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f t="shared" si="231"/>
        <v>0</v>
      </c>
      <c r="I2960">
        <f t="shared" si="232"/>
        <v>0</v>
      </c>
      <c r="J2960">
        <f t="shared" si="233"/>
        <v>0</v>
      </c>
      <c r="K2960">
        <f t="shared" si="234"/>
        <v>0</v>
      </c>
      <c r="L2960">
        <f t="shared" si="235"/>
        <v>0</v>
      </c>
    </row>
    <row r="2961" spans="1:12" x14ac:dyDescent="0.25">
      <c r="A2961" s="1">
        <v>44990.729166666664</v>
      </c>
      <c r="B2961">
        <v>718.73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f t="shared" si="231"/>
        <v>0</v>
      </c>
      <c r="I2961">
        <f t="shared" si="232"/>
        <v>0</v>
      </c>
      <c r="J2961">
        <f t="shared" si="233"/>
        <v>0</v>
      </c>
      <c r="K2961">
        <f t="shared" si="234"/>
        <v>0</v>
      </c>
      <c r="L2961">
        <f t="shared" si="235"/>
        <v>0</v>
      </c>
    </row>
    <row r="2962" spans="1:12" x14ac:dyDescent="0.25">
      <c r="A2962" s="1">
        <v>44990.75</v>
      </c>
      <c r="B2962">
        <v>719.62699999999995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f t="shared" si="231"/>
        <v>0</v>
      </c>
      <c r="I2962">
        <f t="shared" si="232"/>
        <v>0</v>
      </c>
      <c r="J2962">
        <f t="shared" si="233"/>
        <v>0</v>
      </c>
      <c r="K2962">
        <f t="shared" si="234"/>
        <v>0</v>
      </c>
      <c r="L2962">
        <f t="shared" si="235"/>
        <v>0</v>
      </c>
    </row>
    <row r="2963" spans="1:12" x14ac:dyDescent="0.25">
      <c r="A2963" s="1">
        <v>44990.770833333336</v>
      </c>
      <c r="B2963">
        <v>720.36800000000005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f t="shared" si="231"/>
        <v>0</v>
      </c>
      <c r="I2963">
        <f t="shared" si="232"/>
        <v>0</v>
      </c>
      <c r="J2963">
        <f t="shared" si="233"/>
        <v>0</v>
      </c>
      <c r="K2963">
        <f t="shared" si="234"/>
        <v>0</v>
      </c>
      <c r="L2963">
        <f t="shared" si="235"/>
        <v>0</v>
      </c>
    </row>
    <row r="2964" spans="1:12" x14ac:dyDescent="0.25">
      <c r="A2964" s="1">
        <v>44990.791666666664</v>
      </c>
      <c r="B2964">
        <v>721.01400000000001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f t="shared" si="231"/>
        <v>0</v>
      </c>
      <c r="I2964">
        <f t="shared" si="232"/>
        <v>0</v>
      </c>
      <c r="J2964">
        <f t="shared" si="233"/>
        <v>0</v>
      </c>
      <c r="K2964">
        <f t="shared" si="234"/>
        <v>0</v>
      </c>
      <c r="L2964">
        <f t="shared" si="235"/>
        <v>0</v>
      </c>
    </row>
    <row r="2965" spans="1:12" x14ac:dyDescent="0.25">
      <c r="A2965" s="1">
        <v>44990.8125</v>
      </c>
      <c r="B2965">
        <v>721.74099999999999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f t="shared" si="231"/>
        <v>0</v>
      </c>
      <c r="I2965">
        <f t="shared" si="232"/>
        <v>0</v>
      </c>
      <c r="J2965">
        <f t="shared" si="233"/>
        <v>0</v>
      </c>
      <c r="K2965">
        <f t="shared" si="234"/>
        <v>0</v>
      </c>
      <c r="L2965">
        <f t="shared" si="235"/>
        <v>0</v>
      </c>
    </row>
    <row r="2966" spans="1:12" x14ac:dyDescent="0.25">
      <c r="A2966" s="1">
        <v>44990.833333333336</v>
      </c>
      <c r="B2966">
        <v>722.505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f t="shared" si="231"/>
        <v>0</v>
      </c>
      <c r="I2966">
        <f t="shared" si="232"/>
        <v>0</v>
      </c>
      <c r="J2966">
        <f t="shared" si="233"/>
        <v>0</v>
      </c>
      <c r="K2966">
        <f t="shared" si="234"/>
        <v>0</v>
      </c>
      <c r="L2966">
        <f t="shared" si="235"/>
        <v>0</v>
      </c>
    </row>
    <row r="2967" spans="1:12" x14ac:dyDescent="0.25">
      <c r="A2967" s="1">
        <v>44990.854166666664</v>
      </c>
      <c r="B2967">
        <v>722.95899999999995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f t="shared" si="231"/>
        <v>0</v>
      </c>
      <c r="I2967">
        <f t="shared" si="232"/>
        <v>0</v>
      </c>
      <c r="J2967">
        <f t="shared" si="233"/>
        <v>0</v>
      </c>
      <c r="K2967">
        <f t="shared" si="234"/>
        <v>0</v>
      </c>
      <c r="L2967">
        <f t="shared" si="235"/>
        <v>0</v>
      </c>
    </row>
    <row r="2968" spans="1:12" x14ac:dyDescent="0.25">
      <c r="A2968" s="1">
        <v>44990.875</v>
      </c>
      <c r="B2968">
        <v>723.45500000000004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f t="shared" si="231"/>
        <v>0</v>
      </c>
      <c r="I2968">
        <f t="shared" si="232"/>
        <v>0</v>
      </c>
      <c r="J2968">
        <f t="shared" si="233"/>
        <v>0</v>
      </c>
      <c r="K2968">
        <f t="shared" si="234"/>
        <v>0</v>
      </c>
      <c r="L2968">
        <f t="shared" si="235"/>
        <v>0</v>
      </c>
    </row>
    <row r="2969" spans="1:12" x14ac:dyDescent="0.25">
      <c r="A2969" s="1">
        <v>44990.895833333336</v>
      </c>
      <c r="B2969">
        <v>723.71699999999998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f t="shared" si="231"/>
        <v>0</v>
      </c>
      <c r="I2969">
        <f t="shared" si="232"/>
        <v>0</v>
      </c>
      <c r="J2969">
        <f t="shared" si="233"/>
        <v>0</v>
      </c>
      <c r="K2969">
        <f t="shared" si="234"/>
        <v>0</v>
      </c>
      <c r="L2969">
        <f t="shared" si="235"/>
        <v>0</v>
      </c>
    </row>
    <row r="2970" spans="1:12" x14ac:dyDescent="0.25">
      <c r="A2970" s="1">
        <v>44990.916666666664</v>
      </c>
      <c r="B2970">
        <v>723.40800000000002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f t="shared" si="231"/>
        <v>0</v>
      </c>
      <c r="I2970">
        <f t="shared" si="232"/>
        <v>0</v>
      </c>
      <c r="J2970">
        <f t="shared" si="233"/>
        <v>0</v>
      </c>
      <c r="K2970">
        <f t="shared" si="234"/>
        <v>0</v>
      </c>
      <c r="L2970">
        <f t="shared" si="235"/>
        <v>0</v>
      </c>
    </row>
    <row r="2971" spans="1:12" x14ac:dyDescent="0.25">
      <c r="A2971" s="1">
        <v>44990.9375</v>
      </c>
      <c r="B2971">
        <v>723.03700000000003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f t="shared" si="231"/>
        <v>0</v>
      </c>
      <c r="I2971">
        <f t="shared" si="232"/>
        <v>0</v>
      </c>
      <c r="J2971">
        <f t="shared" si="233"/>
        <v>0</v>
      </c>
      <c r="K2971">
        <f t="shared" si="234"/>
        <v>0</v>
      </c>
      <c r="L2971">
        <f t="shared" si="235"/>
        <v>0</v>
      </c>
    </row>
    <row r="2972" spans="1:12" x14ac:dyDescent="0.25">
      <c r="A2972" s="1">
        <v>44990.958333333336</v>
      </c>
      <c r="B2972">
        <v>722.46799999999996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f t="shared" si="231"/>
        <v>0</v>
      </c>
      <c r="I2972">
        <f t="shared" si="232"/>
        <v>0</v>
      </c>
      <c r="J2972">
        <f t="shared" si="233"/>
        <v>0</v>
      </c>
      <c r="K2972">
        <f t="shared" si="234"/>
        <v>0</v>
      </c>
      <c r="L2972">
        <f t="shared" si="235"/>
        <v>0</v>
      </c>
    </row>
    <row r="2973" spans="1:12" x14ac:dyDescent="0.25">
      <c r="A2973" s="1">
        <v>44990.979166666664</v>
      </c>
      <c r="B2973">
        <v>721.48099999999999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f t="shared" si="231"/>
        <v>0</v>
      </c>
      <c r="I2973">
        <f t="shared" si="232"/>
        <v>0</v>
      </c>
      <c r="J2973">
        <f t="shared" si="233"/>
        <v>0</v>
      </c>
      <c r="K2973">
        <f t="shared" si="234"/>
        <v>0</v>
      </c>
      <c r="L2973">
        <f t="shared" si="235"/>
        <v>0</v>
      </c>
    </row>
    <row r="2974" spans="1:12" x14ac:dyDescent="0.25">
      <c r="A2974" s="1">
        <v>44991</v>
      </c>
      <c r="B2974">
        <v>720.54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f t="shared" si="231"/>
        <v>0</v>
      </c>
      <c r="I2974">
        <f t="shared" si="232"/>
        <v>0</v>
      </c>
      <c r="J2974">
        <f t="shared" si="233"/>
        <v>0</v>
      </c>
      <c r="K2974">
        <f t="shared" si="234"/>
        <v>0</v>
      </c>
      <c r="L2974">
        <f t="shared" si="235"/>
        <v>0</v>
      </c>
    </row>
    <row r="2975" spans="1:12" x14ac:dyDescent="0.25">
      <c r="A2975" s="1">
        <v>44991.020833333336</v>
      </c>
      <c r="B2975">
        <v>719.68399999999997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f t="shared" si="231"/>
        <v>0</v>
      </c>
      <c r="I2975">
        <f t="shared" si="232"/>
        <v>0</v>
      </c>
      <c r="J2975">
        <f t="shared" si="233"/>
        <v>0</v>
      </c>
      <c r="K2975">
        <f t="shared" si="234"/>
        <v>0</v>
      </c>
      <c r="L2975">
        <f t="shared" si="235"/>
        <v>0</v>
      </c>
    </row>
    <row r="2976" spans="1:12" x14ac:dyDescent="0.25">
      <c r="A2976" s="1">
        <v>44991.041666666664</v>
      </c>
      <c r="B2976">
        <v>718.70100000000002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f t="shared" si="231"/>
        <v>0</v>
      </c>
      <c r="I2976">
        <f t="shared" si="232"/>
        <v>0</v>
      </c>
      <c r="J2976">
        <f t="shared" si="233"/>
        <v>0</v>
      </c>
      <c r="K2976">
        <f t="shared" si="234"/>
        <v>0</v>
      </c>
      <c r="L2976">
        <f t="shared" si="235"/>
        <v>0</v>
      </c>
    </row>
    <row r="2977" spans="1:12" x14ac:dyDescent="0.25">
      <c r="A2977" s="1">
        <v>44991.0625</v>
      </c>
      <c r="B2977">
        <v>717.85900000000004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f t="shared" si="231"/>
        <v>0</v>
      </c>
      <c r="I2977">
        <f t="shared" si="232"/>
        <v>0</v>
      </c>
      <c r="J2977">
        <f t="shared" si="233"/>
        <v>0</v>
      </c>
      <c r="K2977">
        <f t="shared" si="234"/>
        <v>0</v>
      </c>
      <c r="L2977">
        <f t="shared" si="235"/>
        <v>0</v>
      </c>
    </row>
    <row r="2978" spans="1:12" x14ac:dyDescent="0.25">
      <c r="A2978" s="1">
        <v>44991.083333333336</v>
      </c>
      <c r="B2978">
        <v>717.22400000000005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f t="shared" si="231"/>
        <v>0</v>
      </c>
      <c r="I2978">
        <f t="shared" si="232"/>
        <v>0</v>
      </c>
      <c r="J2978">
        <f t="shared" si="233"/>
        <v>0</v>
      </c>
      <c r="K2978">
        <f t="shared" si="234"/>
        <v>0</v>
      </c>
      <c r="L2978">
        <f t="shared" si="235"/>
        <v>0</v>
      </c>
    </row>
    <row r="2979" spans="1:12" x14ac:dyDescent="0.25">
      <c r="A2979" s="1">
        <v>44991.104166666664</v>
      </c>
      <c r="B2979">
        <v>716.673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f t="shared" si="231"/>
        <v>0</v>
      </c>
      <c r="I2979">
        <f t="shared" si="232"/>
        <v>0</v>
      </c>
      <c r="J2979">
        <f t="shared" si="233"/>
        <v>0</v>
      </c>
      <c r="K2979">
        <f t="shared" si="234"/>
        <v>0</v>
      </c>
      <c r="L2979">
        <f t="shared" si="235"/>
        <v>0</v>
      </c>
    </row>
    <row r="2980" spans="1:12" x14ac:dyDescent="0.25">
      <c r="A2980" s="1">
        <v>44991.125</v>
      </c>
      <c r="B2980">
        <v>716.42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f t="shared" si="231"/>
        <v>0</v>
      </c>
      <c r="I2980">
        <f t="shared" si="232"/>
        <v>0</v>
      </c>
      <c r="J2980">
        <f t="shared" si="233"/>
        <v>0</v>
      </c>
      <c r="K2980">
        <f t="shared" si="234"/>
        <v>0</v>
      </c>
      <c r="L2980">
        <f t="shared" si="235"/>
        <v>0</v>
      </c>
    </row>
    <row r="2981" spans="1:12" x14ac:dyDescent="0.25">
      <c r="A2981" s="1">
        <v>44991.145833333336</v>
      </c>
      <c r="B2981">
        <v>716.58600000000001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f t="shared" si="231"/>
        <v>0</v>
      </c>
      <c r="I2981">
        <f t="shared" si="232"/>
        <v>0</v>
      </c>
      <c r="J2981">
        <f t="shared" si="233"/>
        <v>0</v>
      </c>
      <c r="K2981">
        <f t="shared" si="234"/>
        <v>0</v>
      </c>
      <c r="L2981">
        <f t="shared" si="235"/>
        <v>0</v>
      </c>
    </row>
    <row r="2982" spans="1:12" x14ac:dyDescent="0.25">
      <c r="A2982" s="1">
        <v>44991.166666666664</v>
      </c>
      <c r="B2982">
        <v>717.01099999999997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f t="shared" si="231"/>
        <v>0</v>
      </c>
      <c r="I2982">
        <f t="shared" si="232"/>
        <v>0</v>
      </c>
      <c r="J2982">
        <f t="shared" si="233"/>
        <v>0</v>
      </c>
      <c r="K2982">
        <f t="shared" si="234"/>
        <v>0</v>
      </c>
      <c r="L2982">
        <f t="shared" si="235"/>
        <v>0</v>
      </c>
    </row>
    <row r="2983" spans="1:12" x14ac:dyDescent="0.25">
      <c r="A2983" s="1">
        <v>44991.1875</v>
      </c>
      <c r="B2983">
        <v>717.71600000000001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f t="shared" si="231"/>
        <v>0</v>
      </c>
      <c r="I2983">
        <f t="shared" si="232"/>
        <v>0</v>
      </c>
      <c r="J2983">
        <f t="shared" si="233"/>
        <v>0</v>
      </c>
      <c r="K2983">
        <f t="shared" si="234"/>
        <v>0</v>
      </c>
      <c r="L2983">
        <f t="shared" si="235"/>
        <v>0</v>
      </c>
    </row>
    <row r="2984" spans="1:12" x14ac:dyDescent="0.25">
      <c r="A2984" s="1">
        <v>44991.208333333336</v>
      </c>
      <c r="B2984">
        <v>718.45799999999997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f t="shared" si="231"/>
        <v>0</v>
      </c>
      <c r="I2984">
        <f t="shared" si="232"/>
        <v>0</v>
      </c>
      <c r="J2984">
        <f t="shared" si="233"/>
        <v>0</v>
      </c>
      <c r="K2984">
        <f t="shared" si="234"/>
        <v>0</v>
      </c>
      <c r="L2984">
        <f t="shared" si="235"/>
        <v>0</v>
      </c>
    </row>
    <row r="2985" spans="1:12" x14ac:dyDescent="0.25">
      <c r="A2985" s="1">
        <v>44991.229166666664</v>
      </c>
      <c r="B2985">
        <v>719.13800000000003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f t="shared" si="231"/>
        <v>0</v>
      </c>
      <c r="I2985">
        <f t="shared" si="232"/>
        <v>0</v>
      </c>
      <c r="J2985">
        <f t="shared" si="233"/>
        <v>0</v>
      </c>
      <c r="K2985">
        <f t="shared" si="234"/>
        <v>0</v>
      </c>
      <c r="L2985">
        <f t="shared" si="235"/>
        <v>0</v>
      </c>
    </row>
    <row r="2986" spans="1:12" x14ac:dyDescent="0.25">
      <c r="A2986" s="1">
        <v>44991.25</v>
      </c>
      <c r="B2986">
        <v>720.07299999999998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f t="shared" si="231"/>
        <v>0</v>
      </c>
      <c r="I2986">
        <f t="shared" si="232"/>
        <v>0</v>
      </c>
      <c r="J2986">
        <f t="shared" si="233"/>
        <v>0</v>
      </c>
      <c r="K2986">
        <f t="shared" si="234"/>
        <v>0</v>
      </c>
      <c r="L2986">
        <f t="shared" si="235"/>
        <v>0</v>
      </c>
    </row>
    <row r="2987" spans="1:12" x14ac:dyDescent="0.25">
      <c r="A2987" s="1">
        <v>44991.270833333336</v>
      </c>
      <c r="B2987">
        <v>720.91300000000001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f t="shared" si="231"/>
        <v>0</v>
      </c>
      <c r="I2987">
        <f t="shared" si="232"/>
        <v>0</v>
      </c>
      <c r="J2987">
        <f t="shared" si="233"/>
        <v>0</v>
      </c>
      <c r="K2987">
        <f t="shared" si="234"/>
        <v>0</v>
      </c>
      <c r="L2987">
        <f t="shared" si="235"/>
        <v>0</v>
      </c>
    </row>
    <row r="2988" spans="1:12" x14ac:dyDescent="0.25">
      <c r="A2988" s="1">
        <v>44991.291666666664</v>
      </c>
      <c r="B2988">
        <v>721.65200000000004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f t="shared" si="231"/>
        <v>0</v>
      </c>
      <c r="I2988">
        <f t="shared" si="232"/>
        <v>0</v>
      </c>
      <c r="J2988">
        <f t="shared" si="233"/>
        <v>0</v>
      </c>
      <c r="K2988">
        <f t="shared" si="234"/>
        <v>0</v>
      </c>
      <c r="L2988">
        <f t="shared" si="235"/>
        <v>0</v>
      </c>
    </row>
    <row r="2989" spans="1:12" x14ac:dyDescent="0.25">
      <c r="A2989" s="1">
        <v>44991.3125</v>
      </c>
      <c r="B2989">
        <v>722.47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f t="shared" si="231"/>
        <v>0</v>
      </c>
      <c r="I2989">
        <f t="shared" si="232"/>
        <v>0</v>
      </c>
      <c r="J2989">
        <f t="shared" si="233"/>
        <v>0</v>
      </c>
      <c r="K2989">
        <f t="shared" si="234"/>
        <v>0</v>
      </c>
      <c r="L2989">
        <f t="shared" si="235"/>
        <v>0</v>
      </c>
    </row>
    <row r="2990" spans="1:12" x14ac:dyDescent="0.25">
      <c r="A2990" s="1">
        <v>44991.333333333336</v>
      </c>
      <c r="B2990">
        <v>723.22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f t="shared" si="231"/>
        <v>0</v>
      </c>
      <c r="I2990">
        <f t="shared" si="232"/>
        <v>0</v>
      </c>
      <c r="J2990">
        <f t="shared" si="233"/>
        <v>0</v>
      </c>
      <c r="K2990">
        <f t="shared" si="234"/>
        <v>0</v>
      </c>
      <c r="L2990">
        <f t="shared" si="235"/>
        <v>0</v>
      </c>
    </row>
    <row r="2991" spans="1:12" x14ac:dyDescent="0.25">
      <c r="A2991" s="1">
        <v>44991.354166666664</v>
      </c>
      <c r="B2991">
        <v>723.98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f t="shared" si="231"/>
        <v>0</v>
      </c>
      <c r="I2991">
        <f t="shared" si="232"/>
        <v>0</v>
      </c>
      <c r="J2991">
        <f t="shared" si="233"/>
        <v>0</v>
      </c>
      <c r="K2991">
        <f t="shared" si="234"/>
        <v>0</v>
      </c>
      <c r="L2991">
        <f t="shared" si="235"/>
        <v>0</v>
      </c>
    </row>
    <row r="2992" spans="1:12" x14ac:dyDescent="0.25">
      <c r="A2992" s="1">
        <v>44991.375</v>
      </c>
      <c r="B2992">
        <v>724.41800000000001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f t="shared" si="231"/>
        <v>0</v>
      </c>
      <c r="I2992">
        <f t="shared" si="232"/>
        <v>0</v>
      </c>
      <c r="J2992">
        <f t="shared" si="233"/>
        <v>0</v>
      </c>
      <c r="K2992">
        <f t="shared" si="234"/>
        <v>0</v>
      </c>
      <c r="L2992">
        <f t="shared" si="235"/>
        <v>0</v>
      </c>
    </row>
    <row r="2993" spans="1:12" x14ac:dyDescent="0.25">
      <c r="A2993" s="1">
        <v>44991.395833333336</v>
      </c>
      <c r="B2993">
        <v>724.63699999999994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f t="shared" si="231"/>
        <v>0</v>
      </c>
      <c r="I2993">
        <f t="shared" si="232"/>
        <v>0</v>
      </c>
      <c r="J2993">
        <f t="shared" si="233"/>
        <v>0</v>
      </c>
      <c r="K2993">
        <f t="shared" si="234"/>
        <v>0</v>
      </c>
      <c r="L2993">
        <f t="shared" si="235"/>
        <v>0</v>
      </c>
    </row>
    <row r="2994" spans="1:12" x14ac:dyDescent="0.25">
      <c r="A2994" s="1">
        <v>44991.416666666664</v>
      </c>
      <c r="B2994">
        <v>724.40099999999995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f t="shared" si="231"/>
        <v>0</v>
      </c>
      <c r="I2994">
        <f t="shared" si="232"/>
        <v>0</v>
      </c>
      <c r="J2994">
        <f t="shared" si="233"/>
        <v>0</v>
      </c>
      <c r="K2994">
        <f t="shared" si="234"/>
        <v>0</v>
      </c>
      <c r="L2994">
        <f t="shared" si="235"/>
        <v>0</v>
      </c>
    </row>
    <row r="2995" spans="1:12" x14ac:dyDescent="0.25">
      <c r="A2995" s="1">
        <v>44991.4375</v>
      </c>
      <c r="B2995">
        <v>723.87599999999998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f t="shared" si="231"/>
        <v>0</v>
      </c>
      <c r="I2995">
        <f t="shared" si="232"/>
        <v>0</v>
      </c>
      <c r="J2995">
        <f t="shared" si="233"/>
        <v>0</v>
      </c>
      <c r="K2995">
        <f t="shared" si="234"/>
        <v>0</v>
      </c>
      <c r="L2995">
        <f t="shared" si="235"/>
        <v>0</v>
      </c>
    </row>
    <row r="2996" spans="1:12" x14ac:dyDescent="0.25">
      <c r="A2996" s="1">
        <v>44991.458333333336</v>
      </c>
      <c r="B2996">
        <v>723.17899999999997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f t="shared" si="231"/>
        <v>0</v>
      </c>
      <c r="I2996">
        <f t="shared" si="232"/>
        <v>0</v>
      </c>
      <c r="J2996">
        <f t="shared" si="233"/>
        <v>0</v>
      </c>
      <c r="K2996">
        <f t="shared" si="234"/>
        <v>0</v>
      </c>
      <c r="L2996">
        <f t="shared" si="235"/>
        <v>0</v>
      </c>
    </row>
    <row r="2997" spans="1:12" x14ac:dyDescent="0.25">
      <c r="A2997" s="1">
        <v>44991.479166666664</v>
      </c>
      <c r="B2997">
        <v>722.25699999999995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f t="shared" si="231"/>
        <v>0</v>
      </c>
      <c r="I2997">
        <f t="shared" si="232"/>
        <v>0</v>
      </c>
      <c r="J2997">
        <f t="shared" si="233"/>
        <v>0</v>
      </c>
      <c r="K2997">
        <f t="shared" si="234"/>
        <v>0</v>
      </c>
      <c r="L2997">
        <f t="shared" si="235"/>
        <v>0</v>
      </c>
    </row>
    <row r="2998" spans="1:12" x14ac:dyDescent="0.25">
      <c r="A2998" s="1">
        <v>44991.5</v>
      </c>
      <c r="B2998">
        <v>721.13099999999997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f t="shared" si="231"/>
        <v>0</v>
      </c>
      <c r="I2998">
        <f t="shared" si="232"/>
        <v>0</v>
      </c>
      <c r="J2998">
        <f t="shared" si="233"/>
        <v>0</v>
      </c>
      <c r="K2998">
        <f t="shared" si="234"/>
        <v>0</v>
      </c>
      <c r="L2998">
        <f t="shared" si="235"/>
        <v>0</v>
      </c>
    </row>
    <row r="2999" spans="1:12" x14ac:dyDescent="0.25">
      <c r="A2999" s="1">
        <v>44991.520833333336</v>
      </c>
      <c r="B2999">
        <v>719.93299999999999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f t="shared" si="231"/>
        <v>0</v>
      </c>
      <c r="I2999">
        <f t="shared" si="232"/>
        <v>0</v>
      </c>
      <c r="J2999">
        <f t="shared" si="233"/>
        <v>0</v>
      </c>
      <c r="K2999">
        <f t="shared" si="234"/>
        <v>0</v>
      </c>
      <c r="L2999">
        <f t="shared" si="235"/>
        <v>0</v>
      </c>
    </row>
    <row r="3000" spans="1:12" x14ac:dyDescent="0.25">
      <c r="A3000" s="1">
        <v>44991.541666666664</v>
      </c>
      <c r="B3000">
        <v>718.79300000000001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f t="shared" si="231"/>
        <v>0</v>
      </c>
      <c r="I3000">
        <f t="shared" si="232"/>
        <v>0</v>
      </c>
      <c r="J3000">
        <f t="shared" si="233"/>
        <v>0</v>
      </c>
      <c r="K3000">
        <f t="shared" si="234"/>
        <v>0</v>
      </c>
      <c r="L3000">
        <f t="shared" si="235"/>
        <v>0</v>
      </c>
    </row>
    <row r="3001" spans="1:12" x14ac:dyDescent="0.25">
      <c r="A3001" s="1">
        <v>44991.5625</v>
      </c>
      <c r="B3001">
        <v>717.721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f t="shared" si="231"/>
        <v>0</v>
      </c>
      <c r="I3001">
        <f t="shared" si="232"/>
        <v>0</v>
      </c>
      <c r="J3001">
        <f t="shared" si="233"/>
        <v>0</v>
      </c>
      <c r="K3001">
        <f t="shared" si="234"/>
        <v>0</v>
      </c>
      <c r="L3001">
        <f t="shared" si="235"/>
        <v>0</v>
      </c>
    </row>
    <row r="3002" spans="1:12" x14ac:dyDescent="0.25">
      <c r="A3002" s="1">
        <v>44991.583333333336</v>
      </c>
      <c r="B3002">
        <v>716.81100000000004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f t="shared" si="231"/>
        <v>0</v>
      </c>
      <c r="I3002">
        <f t="shared" si="232"/>
        <v>0</v>
      </c>
      <c r="J3002">
        <f t="shared" si="233"/>
        <v>0</v>
      </c>
      <c r="K3002">
        <f t="shared" si="234"/>
        <v>0</v>
      </c>
      <c r="L3002">
        <f t="shared" si="235"/>
        <v>0</v>
      </c>
    </row>
    <row r="3003" spans="1:12" x14ac:dyDescent="0.25">
      <c r="A3003" s="1">
        <v>44991.604166666664</v>
      </c>
      <c r="B3003">
        <v>716.101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f t="shared" si="231"/>
        <v>0</v>
      </c>
      <c r="I3003">
        <f t="shared" si="232"/>
        <v>0</v>
      </c>
      <c r="J3003">
        <f t="shared" si="233"/>
        <v>0</v>
      </c>
      <c r="K3003">
        <f t="shared" si="234"/>
        <v>0</v>
      </c>
      <c r="L3003">
        <f t="shared" si="235"/>
        <v>0</v>
      </c>
    </row>
    <row r="3004" spans="1:12" x14ac:dyDescent="0.25">
      <c r="A3004" s="1">
        <v>44991.625</v>
      </c>
      <c r="B3004">
        <v>715.39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 t="shared" si="231"/>
        <v>0</v>
      </c>
      <c r="I3004">
        <f t="shared" si="232"/>
        <v>0</v>
      </c>
      <c r="J3004">
        <f t="shared" si="233"/>
        <v>0</v>
      </c>
      <c r="K3004">
        <f t="shared" si="234"/>
        <v>0</v>
      </c>
      <c r="L3004">
        <f t="shared" si="235"/>
        <v>0</v>
      </c>
    </row>
    <row r="3005" spans="1:12" x14ac:dyDescent="0.25">
      <c r="A3005" s="1">
        <v>44991.645833333336</v>
      </c>
      <c r="B3005">
        <v>715.029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f t="shared" si="231"/>
        <v>0</v>
      </c>
      <c r="I3005">
        <f t="shared" si="232"/>
        <v>0</v>
      </c>
      <c r="J3005">
        <f t="shared" si="233"/>
        <v>0</v>
      </c>
      <c r="K3005">
        <f t="shared" si="234"/>
        <v>0</v>
      </c>
      <c r="L3005">
        <f t="shared" si="235"/>
        <v>0</v>
      </c>
    </row>
    <row r="3006" spans="1:12" x14ac:dyDescent="0.25">
      <c r="A3006" s="1">
        <v>44991.666666666664</v>
      </c>
      <c r="B3006">
        <v>715.30600000000004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f t="shared" si="231"/>
        <v>0</v>
      </c>
      <c r="I3006">
        <f t="shared" si="232"/>
        <v>0</v>
      </c>
      <c r="J3006">
        <f t="shared" si="233"/>
        <v>0</v>
      </c>
      <c r="K3006">
        <f t="shared" si="234"/>
        <v>0</v>
      </c>
      <c r="L3006">
        <f t="shared" si="235"/>
        <v>0</v>
      </c>
    </row>
    <row r="3007" spans="1:12" x14ac:dyDescent="0.25">
      <c r="A3007" s="1">
        <v>44991.6875</v>
      </c>
      <c r="B3007">
        <v>715.81299999999999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f t="shared" si="231"/>
        <v>0</v>
      </c>
      <c r="I3007">
        <f t="shared" si="232"/>
        <v>0</v>
      </c>
      <c r="J3007">
        <f t="shared" si="233"/>
        <v>0</v>
      </c>
      <c r="K3007">
        <f t="shared" si="234"/>
        <v>0</v>
      </c>
      <c r="L3007">
        <f t="shared" si="235"/>
        <v>0</v>
      </c>
    </row>
    <row r="3008" spans="1:12" x14ac:dyDescent="0.25">
      <c r="A3008" s="1">
        <v>44991.708333333336</v>
      </c>
      <c r="B3008">
        <v>716.404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f t="shared" si="231"/>
        <v>0</v>
      </c>
      <c r="I3008">
        <f t="shared" si="232"/>
        <v>0</v>
      </c>
      <c r="J3008">
        <f t="shared" si="233"/>
        <v>0</v>
      </c>
      <c r="K3008">
        <f t="shared" si="234"/>
        <v>0</v>
      </c>
      <c r="L3008">
        <f t="shared" si="235"/>
        <v>0</v>
      </c>
    </row>
    <row r="3009" spans="1:12" x14ac:dyDescent="0.25">
      <c r="A3009" s="1">
        <v>44991.729166666664</v>
      </c>
      <c r="B3009">
        <v>717.17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f t="shared" si="231"/>
        <v>0</v>
      </c>
      <c r="I3009">
        <f t="shared" si="232"/>
        <v>0</v>
      </c>
      <c r="J3009">
        <f t="shared" si="233"/>
        <v>0</v>
      </c>
      <c r="K3009">
        <f t="shared" si="234"/>
        <v>0</v>
      </c>
      <c r="L3009">
        <f t="shared" si="235"/>
        <v>0</v>
      </c>
    </row>
    <row r="3010" spans="1:12" x14ac:dyDescent="0.25">
      <c r="A3010" s="1">
        <v>44991.75</v>
      </c>
      <c r="B3010">
        <v>718.06299999999999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f t="shared" si="231"/>
        <v>0</v>
      </c>
      <c r="I3010">
        <f t="shared" si="232"/>
        <v>0</v>
      </c>
      <c r="J3010">
        <f t="shared" si="233"/>
        <v>0</v>
      </c>
      <c r="K3010">
        <f t="shared" si="234"/>
        <v>0</v>
      </c>
      <c r="L3010">
        <f t="shared" si="235"/>
        <v>0</v>
      </c>
    </row>
    <row r="3011" spans="1:12" x14ac:dyDescent="0.25">
      <c r="A3011" s="1">
        <v>44991.770833333336</v>
      </c>
      <c r="B3011">
        <v>719.03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f t="shared" ref="H3011:H3074" si="236">C3011*$B3011</f>
        <v>0</v>
      </c>
      <c r="I3011">
        <f t="shared" ref="I3011:I3074" si="237">D3011*$B3011</f>
        <v>0</v>
      </c>
      <c r="J3011">
        <f t="shared" ref="J3011:J3074" si="238">E3011*$B3011</f>
        <v>0</v>
      </c>
      <c r="K3011">
        <f t="shared" ref="K3011:K3074" si="239">F3011*$B3011</f>
        <v>0</v>
      </c>
      <c r="L3011">
        <f t="shared" ref="L3011:L3074" si="240">G3011*$B3011</f>
        <v>0</v>
      </c>
    </row>
    <row r="3012" spans="1:12" x14ac:dyDescent="0.25">
      <c r="A3012" s="1">
        <v>44991.791666666664</v>
      </c>
      <c r="B3012">
        <v>719.85299999999995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f t="shared" si="236"/>
        <v>0</v>
      </c>
      <c r="I3012">
        <f t="shared" si="237"/>
        <v>0</v>
      </c>
      <c r="J3012">
        <f t="shared" si="238"/>
        <v>0</v>
      </c>
      <c r="K3012">
        <f t="shared" si="239"/>
        <v>0</v>
      </c>
      <c r="L3012">
        <f t="shared" si="240"/>
        <v>0</v>
      </c>
    </row>
    <row r="3013" spans="1:12" x14ac:dyDescent="0.25">
      <c r="A3013" s="1">
        <v>44991.8125</v>
      </c>
      <c r="B3013">
        <v>720.65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f t="shared" si="236"/>
        <v>0</v>
      </c>
      <c r="I3013">
        <f t="shared" si="237"/>
        <v>0</v>
      </c>
      <c r="J3013">
        <f t="shared" si="238"/>
        <v>0</v>
      </c>
      <c r="K3013">
        <f t="shared" si="239"/>
        <v>0</v>
      </c>
      <c r="L3013">
        <f t="shared" si="240"/>
        <v>0</v>
      </c>
    </row>
    <row r="3014" spans="1:12" x14ac:dyDescent="0.25">
      <c r="A3014" s="1">
        <v>44991.833333333336</v>
      </c>
      <c r="B3014">
        <v>721.34500000000003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f t="shared" si="236"/>
        <v>0</v>
      </c>
      <c r="I3014">
        <f t="shared" si="237"/>
        <v>0</v>
      </c>
      <c r="J3014">
        <f t="shared" si="238"/>
        <v>0</v>
      </c>
      <c r="K3014">
        <f t="shared" si="239"/>
        <v>0</v>
      </c>
      <c r="L3014">
        <f t="shared" si="240"/>
        <v>0</v>
      </c>
    </row>
    <row r="3015" spans="1:12" x14ac:dyDescent="0.25">
      <c r="A3015" s="1">
        <v>44991.854166666664</v>
      </c>
      <c r="B3015">
        <v>722.03300000000002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f t="shared" si="236"/>
        <v>0</v>
      </c>
      <c r="I3015">
        <f t="shared" si="237"/>
        <v>0</v>
      </c>
      <c r="J3015">
        <f t="shared" si="238"/>
        <v>0</v>
      </c>
      <c r="K3015">
        <f t="shared" si="239"/>
        <v>0</v>
      </c>
      <c r="L3015">
        <f t="shared" si="240"/>
        <v>0</v>
      </c>
    </row>
    <row r="3016" spans="1:12" x14ac:dyDescent="0.25">
      <c r="A3016" s="1">
        <v>44991.875</v>
      </c>
      <c r="B3016">
        <v>722.77200000000005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f t="shared" si="236"/>
        <v>0</v>
      </c>
      <c r="I3016">
        <f t="shared" si="237"/>
        <v>0</v>
      </c>
      <c r="J3016">
        <f t="shared" si="238"/>
        <v>0</v>
      </c>
      <c r="K3016">
        <f t="shared" si="239"/>
        <v>0</v>
      </c>
      <c r="L3016">
        <f t="shared" si="240"/>
        <v>0</v>
      </c>
    </row>
    <row r="3017" spans="1:12" x14ac:dyDescent="0.25">
      <c r="A3017" s="1">
        <v>44991.895833333336</v>
      </c>
      <c r="B3017">
        <v>723.19399999999996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f t="shared" si="236"/>
        <v>0</v>
      </c>
      <c r="I3017">
        <f t="shared" si="237"/>
        <v>0</v>
      </c>
      <c r="J3017">
        <f t="shared" si="238"/>
        <v>0</v>
      </c>
      <c r="K3017">
        <f t="shared" si="239"/>
        <v>0</v>
      </c>
      <c r="L3017">
        <f t="shared" si="240"/>
        <v>0</v>
      </c>
    </row>
    <row r="3018" spans="1:12" x14ac:dyDescent="0.25">
      <c r="A3018" s="1">
        <v>44991.916666666664</v>
      </c>
      <c r="B3018">
        <v>723.25800000000004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f t="shared" si="236"/>
        <v>0</v>
      </c>
      <c r="I3018">
        <f t="shared" si="237"/>
        <v>0</v>
      </c>
      <c r="J3018">
        <f t="shared" si="238"/>
        <v>0</v>
      </c>
      <c r="K3018">
        <f t="shared" si="239"/>
        <v>0</v>
      </c>
      <c r="L3018">
        <f t="shared" si="240"/>
        <v>0</v>
      </c>
    </row>
    <row r="3019" spans="1:12" x14ac:dyDescent="0.25">
      <c r="A3019" s="1">
        <v>44991.9375</v>
      </c>
      <c r="B3019">
        <v>722.98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f t="shared" si="236"/>
        <v>0</v>
      </c>
      <c r="I3019">
        <f t="shared" si="237"/>
        <v>0</v>
      </c>
      <c r="J3019">
        <f t="shared" si="238"/>
        <v>0</v>
      </c>
      <c r="K3019">
        <f t="shared" si="239"/>
        <v>0</v>
      </c>
      <c r="L3019">
        <f t="shared" si="240"/>
        <v>0</v>
      </c>
    </row>
    <row r="3020" spans="1:12" x14ac:dyDescent="0.25">
      <c r="A3020" s="1">
        <v>44991.958333333336</v>
      </c>
      <c r="B3020">
        <v>722.48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f t="shared" si="236"/>
        <v>0</v>
      </c>
      <c r="I3020">
        <f t="shared" si="237"/>
        <v>0</v>
      </c>
      <c r="J3020">
        <f t="shared" si="238"/>
        <v>0</v>
      </c>
      <c r="K3020">
        <f t="shared" si="239"/>
        <v>0</v>
      </c>
      <c r="L3020">
        <f t="shared" si="240"/>
        <v>0</v>
      </c>
    </row>
    <row r="3021" spans="1:12" x14ac:dyDescent="0.25">
      <c r="A3021" s="1">
        <v>44991.979166666664</v>
      </c>
      <c r="B3021">
        <v>721.71799999999996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f t="shared" si="236"/>
        <v>0</v>
      </c>
      <c r="I3021">
        <f t="shared" si="237"/>
        <v>0</v>
      </c>
      <c r="J3021">
        <f t="shared" si="238"/>
        <v>0</v>
      </c>
      <c r="K3021">
        <f t="shared" si="239"/>
        <v>0</v>
      </c>
      <c r="L3021">
        <f t="shared" si="240"/>
        <v>0</v>
      </c>
    </row>
    <row r="3022" spans="1:12" x14ac:dyDescent="0.25">
      <c r="A3022" s="1">
        <v>44992</v>
      </c>
      <c r="B3022">
        <v>720.58500000000004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f t="shared" si="236"/>
        <v>0</v>
      </c>
      <c r="I3022">
        <f t="shared" si="237"/>
        <v>0</v>
      </c>
      <c r="J3022">
        <f t="shared" si="238"/>
        <v>0</v>
      </c>
      <c r="K3022">
        <f t="shared" si="239"/>
        <v>0</v>
      </c>
      <c r="L3022">
        <f t="shared" si="240"/>
        <v>0</v>
      </c>
    </row>
    <row r="3023" spans="1:12" x14ac:dyDescent="0.25">
      <c r="A3023" s="1">
        <v>44992.020833333336</v>
      </c>
      <c r="B3023">
        <v>719.452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f t="shared" si="236"/>
        <v>0</v>
      </c>
      <c r="I3023">
        <f t="shared" si="237"/>
        <v>0</v>
      </c>
      <c r="J3023">
        <f t="shared" si="238"/>
        <v>0</v>
      </c>
      <c r="K3023">
        <f t="shared" si="239"/>
        <v>0</v>
      </c>
      <c r="L3023">
        <f t="shared" si="240"/>
        <v>0</v>
      </c>
    </row>
    <row r="3024" spans="1:12" x14ac:dyDescent="0.25">
      <c r="A3024" s="1">
        <v>44992.041666666664</v>
      </c>
      <c r="B3024">
        <v>718.44399999999996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f t="shared" si="236"/>
        <v>0</v>
      </c>
      <c r="I3024">
        <f t="shared" si="237"/>
        <v>0</v>
      </c>
      <c r="J3024">
        <f t="shared" si="238"/>
        <v>0</v>
      </c>
      <c r="K3024">
        <f t="shared" si="239"/>
        <v>0</v>
      </c>
      <c r="L3024">
        <f t="shared" si="240"/>
        <v>0</v>
      </c>
    </row>
    <row r="3025" spans="1:12" x14ac:dyDescent="0.25">
      <c r="A3025" s="1">
        <v>44992.0625</v>
      </c>
      <c r="B3025">
        <v>717.245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f t="shared" si="236"/>
        <v>0</v>
      </c>
      <c r="I3025">
        <f t="shared" si="237"/>
        <v>0</v>
      </c>
      <c r="J3025">
        <f t="shared" si="238"/>
        <v>0</v>
      </c>
      <c r="K3025">
        <f t="shared" si="239"/>
        <v>0</v>
      </c>
      <c r="L3025">
        <f t="shared" si="240"/>
        <v>0</v>
      </c>
    </row>
    <row r="3026" spans="1:12" x14ac:dyDescent="0.25">
      <c r="A3026" s="1">
        <v>44992.083333333336</v>
      </c>
      <c r="B3026">
        <v>716.303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f t="shared" si="236"/>
        <v>0</v>
      </c>
      <c r="I3026">
        <f t="shared" si="237"/>
        <v>0</v>
      </c>
      <c r="J3026">
        <f t="shared" si="238"/>
        <v>0</v>
      </c>
      <c r="K3026">
        <f t="shared" si="239"/>
        <v>0</v>
      </c>
      <c r="L3026">
        <f t="shared" si="240"/>
        <v>0</v>
      </c>
    </row>
    <row r="3027" spans="1:12" x14ac:dyDescent="0.25">
      <c r="A3027" s="1">
        <v>44992.104166666664</v>
      </c>
      <c r="B3027">
        <v>715.404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f t="shared" si="236"/>
        <v>0</v>
      </c>
      <c r="I3027">
        <f t="shared" si="237"/>
        <v>0</v>
      </c>
      <c r="J3027">
        <f t="shared" si="238"/>
        <v>0</v>
      </c>
      <c r="K3027">
        <f t="shared" si="239"/>
        <v>0</v>
      </c>
      <c r="L3027">
        <f t="shared" si="240"/>
        <v>0</v>
      </c>
    </row>
    <row r="3028" spans="1:12" x14ac:dyDescent="0.25">
      <c r="A3028" s="1">
        <v>44992.125</v>
      </c>
      <c r="B3028">
        <v>714.64499999999998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f t="shared" si="236"/>
        <v>0</v>
      </c>
      <c r="I3028">
        <f t="shared" si="237"/>
        <v>0</v>
      </c>
      <c r="J3028">
        <f t="shared" si="238"/>
        <v>0</v>
      </c>
      <c r="K3028">
        <f t="shared" si="239"/>
        <v>0</v>
      </c>
      <c r="L3028">
        <f t="shared" si="240"/>
        <v>0</v>
      </c>
    </row>
    <row r="3029" spans="1:12" x14ac:dyDescent="0.25">
      <c r="A3029" s="1">
        <v>44992.145833333336</v>
      </c>
      <c r="B3029">
        <v>714.25699999999995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f t="shared" si="236"/>
        <v>0</v>
      </c>
      <c r="I3029">
        <f t="shared" si="237"/>
        <v>0</v>
      </c>
      <c r="J3029">
        <f t="shared" si="238"/>
        <v>0</v>
      </c>
      <c r="K3029">
        <f t="shared" si="239"/>
        <v>0</v>
      </c>
      <c r="L3029">
        <f t="shared" si="240"/>
        <v>0</v>
      </c>
    </row>
    <row r="3030" spans="1:12" x14ac:dyDescent="0.25">
      <c r="A3030" s="1">
        <v>44992.166666666664</v>
      </c>
      <c r="B3030">
        <v>714.35299999999995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f t="shared" si="236"/>
        <v>0</v>
      </c>
      <c r="I3030">
        <f t="shared" si="237"/>
        <v>0</v>
      </c>
      <c r="J3030">
        <f t="shared" si="238"/>
        <v>0</v>
      </c>
      <c r="K3030">
        <f t="shared" si="239"/>
        <v>0</v>
      </c>
      <c r="L3030">
        <f t="shared" si="240"/>
        <v>0</v>
      </c>
    </row>
    <row r="3031" spans="1:12" x14ac:dyDescent="0.25">
      <c r="A3031" s="1">
        <v>44992.1875</v>
      </c>
      <c r="B3031">
        <v>714.74300000000005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f t="shared" si="236"/>
        <v>0</v>
      </c>
      <c r="I3031">
        <f t="shared" si="237"/>
        <v>0</v>
      </c>
      <c r="J3031">
        <f t="shared" si="238"/>
        <v>0</v>
      </c>
      <c r="K3031">
        <f t="shared" si="239"/>
        <v>0</v>
      </c>
      <c r="L3031">
        <f t="shared" si="240"/>
        <v>0</v>
      </c>
    </row>
    <row r="3032" spans="1:12" x14ac:dyDescent="0.25">
      <c r="A3032" s="1">
        <v>44992.208333333336</v>
      </c>
      <c r="B3032">
        <v>715.29700000000003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f t="shared" si="236"/>
        <v>0</v>
      </c>
      <c r="I3032">
        <f t="shared" si="237"/>
        <v>0</v>
      </c>
      <c r="J3032">
        <f t="shared" si="238"/>
        <v>0</v>
      </c>
      <c r="K3032">
        <f t="shared" si="239"/>
        <v>0</v>
      </c>
      <c r="L3032">
        <f t="shared" si="240"/>
        <v>0</v>
      </c>
    </row>
    <row r="3033" spans="1:12" x14ac:dyDescent="0.25">
      <c r="A3033" s="1">
        <v>44992.229166666664</v>
      </c>
      <c r="B3033">
        <v>716.00900000000001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f t="shared" si="236"/>
        <v>0</v>
      </c>
      <c r="I3033">
        <f t="shared" si="237"/>
        <v>0</v>
      </c>
      <c r="J3033">
        <f t="shared" si="238"/>
        <v>0</v>
      </c>
      <c r="K3033">
        <f t="shared" si="239"/>
        <v>0</v>
      </c>
      <c r="L3033">
        <f t="shared" si="240"/>
        <v>0</v>
      </c>
    </row>
    <row r="3034" spans="1:12" x14ac:dyDescent="0.25">
      <c r="A3034" s="1">
        <v>44992.25</v>
      </c>
      <c r="B3034">
        <v>716.81899999999996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f t="shared" si="236"/>
        <v>0</v>
      </c>
      <c r="I3034">
        <f t="shared" si="237"/>
        <v>0</v>
      </c>
      <c r="J3034">
        <f t="shared" si="238"/>
        <v>0</v>
      </c>
      <c r="K3034">
        <f t="shared" si="239"/>
        <v>0</v>
      </c>
      <c r="L3034">
        <f t="shared" si="240"/>
        <v>0</v>
      </c>
    </row>
    <row r="3035" spans="1:12" x14ac:dyDescent="0.25">
      <c r="A3035" s="1">
        <v>44992.270833333336</v>
      </c>
      <c r="B3035">
        <v>717.827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f t="shared" si="236"/>
        <v>0</v>
      </c>
      <c r="I3035">
        <f t="shared" si="237"/>
        <v>0</v>
      </c>
      <c r="J3035">
        <f t="shared" si="238"/>
        <v>0</v>
      </c>
      <c r="K3035">
        <f t="shared" si="239"/>
        <v>0</v>
      </c>
      <c r="L3035">
        <f t="shared" si="240"/>
        <v>0</v>
      </c>
    </row>
    <row r="3036" spans="1:12" x14ac:dyDescent="0.25">
      <c r="A3036" s="1">
        <v>44992.291666666664</v>
      </c>
      <c r="B3036">
        <v>719.00800000000004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f t="shared" si="236"/>
        <v>0</v>
      </c>
      <c r="I3036">
        <f t="shared" si="237"/>
        <v>0</v>
      </c>
      <c r="J3036">
        <f t="shared" si="238"/>
        <v>0</v>
      </c>
      <c r="K3036">
        <f t="shared" si="239"/>
        <v>0</v>
      </c>
      <c r="L3036">
        <f t="shared" si="240"/>
        <v>0</v>
      </c>
    </row>
    <row r="3037" spans="1:12" x14ac:dyDescent="0.25">
      <c r="A3037" s="1">
        <v>44992.3125</v>
      </c>
      <c r="B3037">
        <v>719.875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f t="shared" si="236"/>
        <v>0</v>
      </c>
      <c r="I3037">
        <f t="shared" si="237"/>
        <v>0</v>
      </c>
      <c r="J3037">
        <f t="shared" si="238"/>
        <v>0</v>
      </c>
      <c r="K3037">
        <f t="shared" si="239"/>
        <v>0</v>
      </c>
      <c r="L3037">
        <f t="shared" si="240"/>
        <v>0</v>
      </c>
    </row>
    <row r="3038" spans="1:12" x14ac:dyDescent="0.25">
      <c r="A3038" s="1">
        <v>44992.333333333336</v>
      </c>
      <c r="B3038">
        <v>720.83100000000002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f t="shared" si="236"/>
        <v>0</v>
      </c>
      <c r="I3038">
        <f t="shared" si="237"/>
        <v>0</v>
      </c>
      <c r="J3038">
        <f t="shared" si="238"/>
        <v>0</v>
      </c>
      <c r="K3038">
        <f t="shared" si="239"/>
        <v>0</v>
      </c>
      <c r="L3038">
        <f t="shared" si="240"/>
        <v>0</v>
      </c>
    </row>
    <row r="3039" spans="1:12" x14ac:dyDescent="0.25">
      <c r="A3039" s="1">
        <v>44992.354166666664</v>
      </c>
      <c r="B3039">
        <v>721.80499999999995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f t="shared" si="236"/>
        <v>0</v>
      </c>
      <c r="I3039">
        <f t="shared" si="237"/>
        <v>0</v>
      </c>
      <c r="J3039">
        <f t="shared" si="238"/>
        <v>0</v>
      </c>
      <c r="K3039">
        <f t="shared" si="239"/>
        <v>0</v>
      </c>
      <c r="L3039">
        <f t="shared" si="240"/>
        <v>0</v>
      </c>
    </row>
    <row r="3040" spans="1:12" x14ac:dyDescent="0.25">
      <c r="A3040" s="1">
        <v>44992.375</v>
      </c>
      <c r="B3040">
        <v>722.69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f t="shared" si="236"/>
        <v>0</v>
      </c>
      <c r="I3040">
        <f t="shared" si="237"/>
        <v>0</v>
      </c>
      <c r="J3040">
        <f t="shared" si="238"/>
        <v>0</v>
      </c>
      <c r="K3040">
        <f t="shared" si="239"/>
        <v>0</v>
      </c>
      <c r="L3040">
        <f t="shared" si="240"/>
        <v>0</v>
      </c>
    </row>
    <row r="3041" spans="1:12" x14ac:dyDescent="0.25">
      <c r="A3041" s="1">
        <v>44992.395833333336</v>
      </c>
      <c r="B3041">
        <v>723.43399999999997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f t="shared" si="236"/>
        <v>0</v>
      </c>
      <c r="I3041">
        <f t="shared" si="237"/>
        <v>0</v>
      </c>
      <c r="J3041">
        <f t="shared" si="238"/>
        <v>0</v>
      </c>
      <c r="K3041">
        <f t="shared" si="239"/>
        <v>0</v>
      </c>
      <c r="L3041">
        <f t="shared" si="240"/>
        <v>0</v>
      </c>
    </row>
    <row r="3042" spans="1:12" x14ac:dyDescent="0.25">
      <c r="A3042" s="1">
        <v>44992.416666666664</v>
      </c>
      <c r="B3042">
        <v>723.81399999999996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f t="shared" si="236"/>
        <v>0</v>
      </c>
      <c r="I3042">
        <f t="shared" si="237"/>
        <v>0</v>
      </c>
      <c r="J3042">
        <f t="shared" si="238"/>
        <v>0</v>
      </c>
      <c r="K3042">
        <f t="shared" si="239"/>
        <v>0</v>
      </c>
      <c r="L3042">
        <f t="shared" si="240"/>
        <v>0</v>
      </c>
    </row>
    <row r="3043" spans="1:12" x14ac:dyDescent="0.25">
      <c r="A3043" s="1">
        <v>44992.4375</v>
      </c>
      <c r="B3043">
        <v>723.64800000000002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f t="shared" si="236"/>
        <v>0</v>
      </c>
      <c r="I3043">
        <f t="shared" si="237"/>
        <v>0</v>
      </c>
      <c r="J3043">
        <f t="shared" si="238"/>
        <v>0</v>
      </c>
      <c r="K3043">
        <f t="shared" si="239"/>
        <v>0</v>
      </c>
      <c r="L3043">
        <f t="shared" si="240"/>
        <v>0</v>
      </c>
    </row>
    <row r="3044" spans="1:12" x14ac:dyDescent="0.25">
      <c r="A3044" s="1">
        <v>44992.458333333336</v>
      </c>
      <c r="B3044">
        <v>723.17700000000002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f t="shared" si="236"/>
        <v>0</v>
      </c>
      <c r="I3044">
        <f t="shared" si="237"/>
        <v>0</v>
      </c>
      <c r="J3044">
        <f t="shared" si="238"/>
        <v>0</v>
      </c>
      <c r="K3044">
        <f t="shared" si="239"/>
        <v>0</v>
      </c>
      <c r="L3044">
        <f t="shared" si="240"/>
        <v>0</v>
      </c>
    </row>
    <row r="3045" spans="1:12" x14ac:dyDescent="0.25">
      <c r="A3045" s="1">
        <v>44992.479166666664</v>
      </c>
      <c r="B3045">
        <v>722.66700000000003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f t="shared" si="236"/>
        <v>0</v>
      </c>
      <c r="I3045">
        <f t="shared" si="237"/>
        <v>0</v>
      </c>
      <c r="J3045">
        <f t="shared" si="238"/>
        <v>0</v>
      </c>
      <c r="K3045">
        <f t="shared" si="239"/>
        <v>0</v>
      </c>
      <c r="L3045">
        <f t="shared" si="240"/>
        <v>0</v>
      </c>
    </row>
    <row r="3046" spans="1:12" x14ac:dyDescent="0.25">
      <c r="A3046" s="1">
        <v>44992.5</v>
      </c>
      <c r="B3046">
        <v>721.84900000000005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f t="shared" si="236"/>
        <v>0</v>
      </c>
      <c r="I3046">
        <f t="shared" si="237"/>
        <v>0</v>
      </c>
      <c r="J3046">
        <f t="shared" si="238"/>
        <v>0</v>
      </c>
      <c r="K3046">
        <f t="shared" si="239"/>
        <v>0</v>
      </c>
      <c r="L3046">
        <f t="shared" si="240"/>
        <v>0</v>
      </c>
    </row>
    <row r="3047" spans="1:12" x14ac:dyDescent="0.25">
      <c r="A3047" s="1">
        <v>44992.520833333336</v>
      </c>
      <c r="B3047">
        <v>720.73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f t="shared" si="236"/>
        <v>0</v>
      </c>
      <c r="I3047">
        <f t="shared" si="237"/>
        <v>0</v>
      </c>
      <c r="J3047">
        <f t="shared" si="238"/>
        <v>0</v>
      </c>
      <c r="K3047">
        <f t="shared" si="239"/>
        <v>0</v>
      </c>
      <c r="L3047">
        <f t="shared" si="240"/>
        <v>0</v>
      </c>
    </row>
    <row r="3048" spans="1:12" x14ac:dyDescent="0.25">
      <c r="A3048" s="1">
        <v>44992.541666666664</v>
      </c>
      <c r="B3048">
        <v>719.72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f t="shared" si="236"/>
        <v>0</v>
      </c>
      <c r="I3048">
        <f t="shared" si="237"/>
        <v>0</v>
      </c>
      <c r="J3048">
        <f t="shared" si="238"/>
        <v>0</v>
      </c>
      <c r="K3048">
        <f t="shared" si="239"/>
        <v>0</v>
      </c>
      <c r="L3048">
        <f t="shared" si="240"/>
        <v>0</v>
      </c>
    </row>
    <row r="3049" spans="1:12" x14ac:dyDescent="0.25">
      <c r="A3049" s="1">
        <v>44992.5625</v>
      </c>
      <c r="B3049">
        <v>718.66499999999996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f t="shared" si="236"/>
        <v>0</v>
      </c>
      <c r="I3049">
        <f t="shared" si="237"/>
        <v>0</v>
      </c>
      <c r="J3049">
        <f t="shared" si="238"/>
        <v>0</v>
      </c>
      <c r="K3049">
        <f t="shared" si="239"/>
        <v>0</v>
      </c>
      <c r="L3049">
        <f t="shared" si="240"/>
        <v>0</v>
      </c>
    </row>
    <row r="3050" spans="1:12" x14ac:dyDescent="0.25">
      <c r="A3050" s="1">
        <v>44992.583333333336</v>
      </c>
      <c r="B3050">
        <v>717.673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f t="shared" si="236"/>
        <v>0</v>
      </c>
      <c r="I3050">
        <f t="shared" si="237"/>
        <v>0</v>
      </c>
      <c r="J3050">
        <f t="shared" si="238"/>
        <v>0</v>
      </c>
      <c r="K3050">
        <f t="shared" si="239"/>
        <v>0</v>
      </c>
      <c r="L3050">
        <f t="shared" si="240"/>
        <v>0</v>
      </c>
    </row>
    <row r="3051" spans="1:12" x14ac:dyDescent="0.25">
      <c r="A3051" s="1">
        <v>44992.604166666664</v>
      </c>
      <c r="B3051">
        <v>716.95600000000002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f t="shared" si="236"/>
        <v>0</v>
      </c>
      <c r="I3051">
        <f t="shared" si="237"/>
        <v>0</v>
      </c>
      <c r="J3051">
        <f t="shared" si="238"/>
        <v>0</v>
      </c>
      <c r="K3051">
        <f t="shared" si="239"/>
        <v>0</v>
      </c>
      <c r="L3051">
        <f t="shared" si="240"/>
        <v>0</v>
      </c>
    </row>
    <row r="3052" spans="1:12" x14ac:dyDescent="0.25">
      <c r="A3052" s="1">
        <v>44992.625</v>
      </c>
      <c r="B3052">
        <v>716.19899999999996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f t="shared" si="236"/>
        <v>0</v>
      </c>
      <c r="I3052">
        <f t="shared" si="237"/>
        <v>0</v>
      </c>
      <c r="J3052">
        <f t="shared" si="238"/>
        <v>0</v>
      </c>
      <c r="K3052">
        <f t="shared" si="239"/>
        <v>0</v>
      </c>
      <c r="L3052">
        <f t="shared" si="240"/>
        <v>0</v>
      </c>
    </row>
    <row r="3053" spans="1:12" x14ac:dyDescent="0.25">
      <c r="A3053" s="1">
        <v>44992.645833333336</v>
      </c>
      <c r="B3053">
        <v>715.54700000000003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f t="shared" si="236"/>
        <v>0</v>
      </c>
      <c r="I3053">
        <f t="shared" si="237"/>
        <v>0</v>
      </c>
      <c r="J3053">
        <f t="shared" si="238"/>
        <v>0</v>
      </c>
      <c r="K3053">
        <f t="shared" si="239"/>
        <v>0</v>
      </c>
      <c r="L3053">
        <f t="shared" si="240"/>
        <v>0</v>
      </c>
    </row>
    <row r="3054" spans="1:12" x14ac:dyDescent="0.25">
      <c r="A3054" s="1">
        <v>44992.666666666664</v>
      </c>
      <c r="B3054">
        <v>715.36800000000005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f t="shared" si="236"/>
        <v>0</v>
      </c>
      <c r="I3054">
        <f t="shared" si="237"/>
        <v>0</v>
      </c>
      <c r="J3054">
        <f t="shared" si="238"/>
        <v>0</v>
      </c>
      <c r="K3054">
        <f t="shared" si="239"/>
        <v>0</v>
      </c>
      <c r="L3054">
        <f t="shared" si="240"/>
        <v>0</v>
      </c>
    </row>
    <row r="3055" spans="1:12" x14ac:dyDescent="0.25">
      <c r="A3055" s="1">
        <v>44992.6875</v>
      </c>
      <c r="B3055">
        <v>715.56299999999999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f t="shared" si="236"/>
        <v>0</v>
      </c>
      <c r="I3055">
        <f t="shared" si="237"/>
        <v>0</v>
      </c>
      <c r="J3055">
        <f t="shared" si="238"/>
        <v>0</v>
      </c>
      <c r="K3055">
        <f t="shared" si="239"/>
        <v>0</v>
      </c>
      <c r="L3055">
        <f t="shared" si="240"/>
        <v>0</v>
      </c>
    </row>
    <row r="3056" spans="1:12" x14ac:dyDescent="0.25">
      <c r="A3056" s="1">
        <v>44992.708333333336</v>
      </c>
      <c r="B3056">
        <v>715.97900000000004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f t="shared" si="236"/>
        <v>0</v>
      </c>
      <c r="I3056">
        <f t="shared" si="237"/>
        <v>0</v>
      </c>
      <c r="J3056">
        <f t="shared" si="238"/>
        <v>0</v>
      </c>
      <c r="K3056">
        <f t="shared" si="239"/>
        <v>0</v>
      </c>
      <c r="L3056">
        <f t="shared" si="240"/>
        <v>0</v>
      </c>
    </row>
    <row r="3057" spans="1:12" x14ac:dyDescent="0.25">
      <c r="A3057" s="1">
        <v>44992.729166666664</v>
      </c>
      <c r="B3057">
        <v>716.66899999999998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f t="shared" si="236"/>
        <v>0</v>
      </c>
      <c r="I3057">
        <f t="shared" si="237"/>
        <v>0</v>
      </c>
      <c r="J3057">
        <f t="shared" si="238"/>
        <v>0</v>
      </c>
      <c r="K3057">
        <f t="shared" si="239"/>
        <v>0</v>
      </c>
      <c r="L3057">
        <f t="shared" si="240"/>
        <v>0</v>
      </c>
    </row>
    <row r="3058" spans="1:12" x14ac:dyDescent="0.25">
      <c r="A3058" s="1">
        <v>44992.75</v>
      </c>
      <c r="B3058">
        <v>717.56700000000001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f t="shared" si="236"/>
        <v>0</v>
      </c>
      <c r="I3058">
        <f t="shared" si="237"/>
        <v>0</v>
      </c>
      <c r="J3058">
        <f t="shared" si="238"/>
        <v>0</v>
      </c>
      <c r="K3058">
        <f t="shared" si="239"/>
        <v>0</v>
      </c>
      <c r="L3058">
        <f t="shared" si="240"/>
        <v>0</v>
      </c>
    </row>
    <row r="3059" spans="1:12" x14ac:dyDescent="0.25">
      <c r="A3059" s="1">
        <v>44992.770833333336</v>
      </c>
      <c r="B3059">
        <v>718.553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f t="shared" si="236"/>
        <v>0</v>
      </c>
      <c r="I3059">
        <f t="shared" si="237"/>
        <v>0</v>
      </c>
      <c r="J3059">
        <f t="shared" si="238"/>
        <v>0</v>
      </c>
      <c r="K3059">
        <f t="shared" si="239"/>
        <v>0</v>
      </c>
      <c r="L3059">
        <f t="shared" si="240"/>
        <v>0</v>
      </c>
    </row>
    <row r="3060" spans="1:12" x14ac:dyDescent="0.25">
      <c r="A3060" s="1">
        <v>44992.791666666664</v>
      </c>
      <c r="B3060">
        <v>719.75199999999995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f t="shared" si="236"/>
        <v>0</v>
      </c>
      <c r="I3060">
        <f t="shared" si="237"/>
        <v>0</v>
      </c>
      <c r="J3060">
        <f t="shared" si="238"/>
        <v>0</v>
      </c>
      <c r="K3060">
        <f t="shared" si="239"/>
        <v>0</v>
      </c>
      <c r="L3060">
        <f t="shared" si="240"/>
        <v>0</v>
      </c>
    </row>
    <row r="3061" spans="1:12" x14ac:dyDescent="0.25">
      <c r="A3061" s="1">
        <v>44992.8125</v>
      </c>
      <c r="B3061">
        <v>721.06299999999999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f t="shared" si="236"/>
        <v>0</v>
      </c>
      <c r="I3061">
        <f t="shared" si="237"/>
        <v>0</v>
      </c>
      <c r="J3061">
        <f t="shared" si="238"/>
        <v>0</v>
      </c>
      <c r="K3061">
        <f t="shared" si="239"/>
        <v>0</v>
      </c>
      <c r="L3061">
        <f t="shared" si="240"/>
        <v>0</v>
      </c>
    </row>
    <row r="3062" spans="1:12" x14ac:dyDescent="0.25">
      <c r="A3062" s="1">
        <v>44992.833333333336</v>
      </c>
      <c r="B3062">
        <v>721.88300000000004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f t="shared" si="236"/>
        <v>0</v>
      </c>
      <c r="I3062">
        <f t="shared" si="237"/>
        <v>0</v>
      </c>
      <c r="J3062">
        <f t="shared" si="238"/>
        <v>0</v>
      </c>
      <c r="K3062">
        <f t="shared" si="239"/>
        <v>0</v>
      </c>
      <c r="L3062">
        <f t="shared" si="240"/>
        <v>0</v>
      </c>
    </row>
    <row r="3063" spans="1:12" x14ac:dyDescent="0.25">
      <c r="A3063" s="1">
        <v>44992.854166666664</v>
      </c>
      <c r="B3063">
        <v>722.66499999999996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f t="shared" si="236"/>
        <v>0</v>
      </c>
      <c r="I3063">
        <f t="shared" si="237"/>
        <v>0</v>
      </c>
      <c r="J3063">
        <f t="shared" si="238"/>
        <v>0</v>
      </c>
      <c r="K3063">
        <f t="shared" si="239"/>
        <v>0</v>
      </c>
      <c r="L3063">
        <f t="shared" si="240"/>
        <v>0</v>
      </c>
    </row>
    <row r="3064" spans="1:12" x14ac:dyDescent="0.25">
      <c r="A3064" s="1">
        <v>44992.875</v>
      </c>
      <c r="B3064">
        <v>723.40099999999995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f t="shared" si="236"/>
        <v>0</v>
      </c>
      <c r="I3064">
        <f t="shared" si="237"/>
        <v>0</v>
      </c>
      <c r="J3064">
        <f t="shared" si="238"/>
        <v>0</v>
      </c>
      <c r="K3064">
        <f t="shared" si="239"/>
        <v>0</v>
      </c>
      <c r="L3064">
        <f t="shared" si="240"/>
        <v>0</v>
      </c>
    </row>
    <row r="3065" spans="1:12" x14ac:dyDescent="0.25">
      <c r="A3065" s="1">
        <v>44992.895833333336</v>
      </c>
      <c r="B3065">
        <v>724.14800000000002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f t="shared" si="236"/>
        <v>0</v>
      </c>
      <c r="I3065">
        <f t="shared" si="237"/>
        <v>0</v>
      </c>
      <c r="J3065">
        <f t="shared" si="238"/>
        <v>0</v>
      </c>
      <c r="K3065">
        <f t="shared" si="239"/>
        <v>0</v>
      </c>
      <c r="L3065">
        <f t="shared" si="240"/>
        <v>0</v>
      </c>
    </row>
    <row r="3066" spans="1:12" x14ac:dyDescent="0.25">
      <c r="A3066" s="1">
        <v>44992.916666666664</v>
      </c>
      <c r="B3066">
        <v>724.61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f t="shared" si="236"/>
        <v>0</v>
      </c>
      <c r="I3066">
        <f t="shared" si="237"/>
        <v>0</v>
      </c>
      <c r="J3066">
        <f t="shared" si="238"/>
        <v>0</v>
      </c>
      <c r="K3066">
        <f t="shared" si="239"/>
        <v>0</v>
      </c>
      <c r="L3066">
        <f t="shared" si="240"/>
        <v>0</v>
      </c>
    </row>
    <row r="3067" spans="1:12" x14ac:dyDescent="0.25">
      <c r="A3067" s="1">
        <v>44992.9375</v>
      </c>
      <c r="B3067">
        <v>724.68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f t="shared" si="236"/>
        <v>0</v>
      </c>
      <c r="I3067">
        <f t="shared" si="237"/>
        <v>0</v>
      </c>
      <c r="J3067">
        <f t="shared" si="238"/>
        <v>0</v>
      </c>
      <c r="K3067">
        <f t="shared" si="239"/>
        <v>0</v>
      </c>
      <c r="L3067">
        <f t="shared" si="240"/>
        <v>0</v>
      </c>
    </row>
    <row r="3068" spans="1:12" x14ac:dyDescent="0.25">
      <c r="A3068" s="1">
        <v>44992.958333333336</v>
      </c>
      <c r="B3068">
        <v>724.18100000000004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f t="shared" si="236"/>
        <v>0</v>
      </c>
      <c r="I3068">
        <f t="shared" si="237"/>
        <v>0</v>
      </c>
      <c r="J3068">
        <f t="shared" si="238"/>
        <v>0</v>
      </c>
      <c r="K3068">
        <f t="shared" si="239"/>
        <v>0</v>
      </c>
      <c r="L3068">
        <f t="shared" si="240"/>
        <v>0</v>
      </c>
    </row>
    <row r="3069" spans="1:12" x14ac:dyDescent="0.25">
      <c r="A3069" s="1">
        <v>44992.979166666664</v>
      </c>
      <c r="B3069">
        <v>723.625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f t="shared" si="236"/>
        <v>0</v>
      </c>
      <c r="I3069">
        <f t="shared" si="237"/>
        <v>0</v>
      </c>
      <c r="J3069">
        <f t="shared" si="238"/>
        <v>0</v>
      </c>
      <c r="K3069">
        <f t="shared" si="239"/>
        <v>0</v>
      </c>
      <c r="L3069">
        <f t="shared" si="240"/>
        <v>0</v>
      </c>
    </row>
    <row r="3070" spans="1:12" x14ac:dyDescent="0.25">
      <c r="A3070" s="1">
        <v>44993</v>
      </c>
      <c r="B3070">
        <v>722.904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f t="shared" si="236"/>
        <v>0</v>
      </c>
      <c r="I3070">
        <f t="shared" si="237"/>
        <v>0</v>
      </c>
      <c r="J3070">
        <f t="shared" si="238"/>
        <v>0</v>
      </c>
      <c r="K3070">
        <f t="shared" si="239"/>
        <v>0</v>
      </c>
      <c r="L3070">
        <f t="shared" si="240"/>
        <v>0</v>
      </c>
    </row>
    <row r="3071" spans="1:12" x14ac:dyDescent="0.25">
      <c r="A3071" s="1">
        <v>44993.020833333336</v>
      </c>
      <c r="B3071">
        <v>721.72400000000005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f t="shared" si="236"/>
        <v>0</v>
      </c>
      <c r="I3071">
        <f t="shared" si="237"/>
        <v>0</v>
      </c>
      <c r="J3071">
        <f t="shared" si="238"/>
        <v>0</v>
      </c>
      <c r="K3071">
        <f t="shared" si="239"/>
        <v>0</v>
      </c>
      <c r="L3071">
        <f t="shared" si="240"/>
        <v>0</v>
      </c>
    </row>
    <row r="3072" spans="1:12" x14ac:dyDescent="0.25">
      <c r="A3072" s="1">
        <v>44993.041666666664</v>
      </c>
      <c r="B3072">
        <v>720.50599999999997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f t="shared" si="236"/>
        <v>0</v>
      </c>
      <c r="I3072">
        <f t="shared" si="237"/>
        <v>0</v>
      </c>
      <c r="J3072">
        <f t="shared" si="238"/>
        <v>0</v>
      </c>
      <c r="K3072">
        <f t="shared" si="239"/>
        <v>0</v>
      </c>
      <c r="L3072">
        <f t="shared" si="240"/>
        <v>0</v>
      </c>
    </row>
    <row r="3073" spans="1:12" x14ac:dyDescent="0.25">
      <c r="A3073" s="1">
        <v>44993.0625</v>
      </c>
      <c r="B3073">
        <v>719.23699999999997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f t="shared" si="236"/>
        <v>0</v>
      </c>
      <c r="I3073">
        <f t="shared" si="237"/>
        <v>0</v>
      </c>
      <c r="J3073">
        <f t="shared" si="238"/>
        <v>0</v>
      </c>
      <c r="K3073">
        <f t="shared" si="239"/>
        <v>0</v>
      </c>
      <c r="L3073">
        <f t="shared" si="240"/>
        <v>0</v>
      </c>
    </row>
    <row r="3074" spans="1:12" x14ac:dyDescent="0.25">
      <c r="A3074" s="1">
        <v>44993.083333333336</v>
      </c>
      <c r="B3074">
        <v>718.005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f t="shared" si="236"/>
        <v>0</v>
      </c>
      <c r="I3074">
        <f t="shared" si="237"/>
        <v>0</v>
      </c>
      <c r="J3074">
        <f t="shared" si="238"/>
        <v>0</v>
      </c>
      <c r="K3074">
        <f t="shared" si="239"/>
        <v>0</v>
      </c>
      <c r="L3074">
        <f t="shared" si="240"/>
        <v>0</v>
      </c>
    </row>
    <row r="3075" spans="1:12" x14ac:dyDescent="0.25">
      <c r="A3075" s="1">
        <v>44993.104166666664</v>
      </c>
      <c r="B3075">
        <v>717.07399999999996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f t="shared" ref="H3075:H3138" si="241">C3075*$B3075</f>
        <v>0</v>
      </c>
      <c r="I3075">
        <f t="shared" ref="I3075:I3138" si="242">D3075*$B3075</f>
        <v>0</v>
      </c>
      <c r="J3075">
        <f t="shared" ref="J3075:J3138" si="243">E3075*$B3075</f>
        <v>0</v>
      </c>
      <c r="K3075">
        <f t="shared" ref="K3075:K3138" si="244">F3075*$B3075</f>
        <v>0</v>
      </c>
      <c r="L3075">
        <f t="shared" ref="L3075:L3138" si="245">G3075*$B3075</f>
        <v>0</v>
      </c>
    </row>
    <row r="3076" spans="1:12" x14ac:dyDescent="0.25">
      <c r="A3076" s="1">
        <v>44993.125</v>
      </c>
      <c r="B3076">
        <v>716.30899999999997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f t="shared" si="241"/>
        <v>0</v>
      </c>
      <c r="I3076">
        <f t="shared" si="242"/>
        <v>0</v>
      </c>
      <c r="J3076">
        <f t="shared" si="243"/>
        <v>0</v>
      </c>
      <c r="K3076">
        <f t="shared" si="244"/>
        <v>0</v>
      </c>
      <c r="L3076">
        <f t="shared" si="245"/>
        <v>0</v>
      </c>
    </row>
    <row r="3077" spans="1:12" x14ac:dyDescent="0.25">
      <c r="A3077" s="1">
        <v>44993.145833333336</v>
      </c>
      <c r="B3077">
        <v>715.54100000000005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f t="shared" si="241"/>
        <v>0</v>
      </c>
      <c r="I3077">
        <f t="shared" si="242"/>
        <v>0</v>
      </c>
      <c r="J3077">
        <f t="shared" si="243"/>
        <v>0</v>
      </c>
      <c r="K3077">
        <f t="shared" si="244"/>
        <v>0</v>
      </c>
      <c r="L3077">
        <f t="shared" si="245"/>
        <v>0</v>
      </c>
    </row>
    <row r="3078" spans="1:12" x14ac:dyDescent="0.25">
      <c r="A3078" s="1">
        <v>44993.166666666664</v>
      </c>
      <c r="B3078">
        <v>715.24400000000003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f t="shared" si="241"/>
        <v>0</v>
      </c>
      <c r="I3078">
        <f t="shared" si="242"/>
        <v>0</v>
      </c>
      <c r="J3078">
        <f t="shared" si="243"/>
        <v>0</v>
      </c>
      <c r="K3078">
        <f t="shared" si="244"/>
        <v>0</v>
      </c>
      <c r="L3078">
        <f t="shared" si="245"/>
        <v>0</v>
      </c>
    </row>
    <row r="3079" spans="1:12" x14ac:dyDescent="0.25">
      <c r="A3079" s="1">
        <v>44993.1875</v>
      </c>
      <c r="B3079">
        <v>715.41499999999996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f t="shared" si="241"/>
        <v>0</v>
      </c>
      <c r="I3079">
        <f t="shared" si="242"/>
        <v>0</v>
      </c>
      <c r="J3079">
        <f t="shared" si="243"/>
        <v>0</v>
      </c>
      <c r="K3079">
        <f t="shared" si="244"/>
        <v>0</v>
      </c>
      <c r="L3079">
        <f t="shared" si="245"/>
        <v>0</v>
      </c>
    </row>
    <row r="3080" spans="1:12" x14ac:dyDescent="0.25">
      <c r="A3080" s="1">
        <v>44993.208333333336</v>
      </c>
      <c r="B3080">
        <v>716.08199999999999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f t="shared" si="241"/>
        <v>0</v>
      </c>
      <c r="I3080">
        <f t="shared" si="242"/>
        <v>0</v>
      </c>
      <c r="J3080">
        <f t="shared" si="243"/>
        <v>0</v>
      </c>
      <c r="K3080">
        <f t="shared" si="244"/>
        <v>0</v>
      </c>
      <c r="L3080">
        <f t="shared" si="245"/>
        <v>0</v>
      </c>
    </row>
    <row r="3081" spans="1:12" x14ac:dyDescent="0.25">
      <c r="A3081" s="1">
        <v>44993.229166666664</v>
      </c>
      <c r="B3081">
        <v>716.85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f t="shared" si="241"/>
        <v>0</v>
      </c>
      <c r="I3081">
        <f t="shared" si="242"/>
        <v>0</v>
      </c>
      <c r="J3081">
        <f t="shared" si="243"/>
        <v>0</v>
      </c>
      <c r="K3081">
        <f t="shared" si="244"/>
        <v>0</v>
      </c>
      <c r="L3081">
        <f t="shared" si="245"/>
        <v>0</v>
      </c>
    </row>
    <row r="3082" spans="1:12" x14ac:dyDescent="0.25">
      <c r="A3082" s="1">
        <v>44993.25</v>
      </c>
      <c r="B3082">
        <v>717.57100000000003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f t="shared" si="241"/>
        <v>0</v>
      </c>
      <c r="I3082">
        <f t="shared" si="242"/>
        <v>0</v>
      </c>
      <c r="J3082">
        <f t="shared" si="243"/>
        <v>0</v>
      </c>
      <c r="K3082">
        <f t="shared" si="244"/>
        <v>0</v>
      </c>
      <c r="L3082">
        <f t="shared" si="245"/>
        <v>0</v>
      </c>
    </row>
    <row r="3083" spans="1:12" x14ac:dyDescent="0.25">
      <c r="A3083" s="1">
        <v>44993.270833333336</v>
      </c>
      <c r="B3083">
        <v>718.48199999999997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 t="shared" si="241"/>
        <v>0</v>
      </c>
      <c r="I3083">
        <f t="shared" si="242"/>
        <v>0</v>
      </c>
      <c r="J3083">
        <f t="shared" si="243"/>
        <v>0</v>
      </c>
      <c r="K3083">
        <f t="shared" si="244"/>
        <v>0</v>
      </c>
      <c r="L3083">
        <f t="shared" si="245"/>
        <v>0</v>
      </c>
    </row>
    <row r="3084" spans="1:12" x14ac:dyDescent="0.25">
      <c r="A3084" s="1">
        <v>44993.291666666664</v>
      </c>
      <c r="B3084">
        <v>719.70699999999999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f t="shared" si="241"/>
        <v>0</v>
      </c>
      <c r="I3084">
        <f t="shared" si="242"/>
        <v>0</v>
      </c>
      <c r="J3084">
        <f t="shared" si="243"/>
        <v>0</v>
      </c>
      <c r="K3084">
        <f t="shared" si="244"/>
        <v>0</v>
      </c>
      <c r="L3084">
        <f t="shared" si="245"/>
        <v>0</v>
      </c>
    </row>
    <row r="3085" spans="1:12" x14ac:dyDescent="0.25">
      <c r="A3085" s="1">
        <v>44993.3125</v>
      </c>
      <c r="B3085">
        <v>720.73699999999997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f t="shared" si="241"/>
        <v>0</v>
      </c>
      <c r="I3085">
        <f t="shared" si="242"/>
        <v>0</v>
      </c>
      <c r="J3085">
        <f t="shared" si="243"/>
        <v>0</v>
      </c>
      <c r="K3085">
        <f t="shared" si="244"/>
        <v>0</v>
      </c>
      <c r="L3085">
        <f t="shared" si="245"/>
        <v>0</v>
      </c>
    </row>
    <row r="3086" spans="1:12" x14ac:dyDescent="0.25">
      <c r="A3086" s="1">
        <v>44993.333333333336</v>
      </c>
      <c r="B3086">
        <v>721.53800000000001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f t="shared" si="241"/>
        <v>0</v>
      </c>
      <c r="I3086">
        <f t="shared" si="242"/>
        <v>0</v>
      </c>
      <c r="J3086">
        <f t="shared" si="243"/>
        <v>0</v>
      </c>
      <c r="K3086">
        <f t="shared" si="244"/>
        <v>0</v>
      </c>
      <c r="L3086">
        <f t="shared" si="245"/>
        <v>0</v>
      </c>
    </row>
    <row r="3087" spans="1:12" x14ac:dyDescent="0.25">
      <c r="A3087" s="1">
        <v>44993.354166666664</v>
      </c>
      <c r="B3087">
        <v>722.42899999999997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f t="shared" si="241"/>
        <v>0</v>
      </c>
      <c r="I3087">
        <f t="shared" si="242"/>
        <v>0</v>
      </c>
      <c r="J3087">
        <f t="shared" si="243"/>
        <v>0</v>
      </c>
      <c r="K3087">
        <f t="shared" si="244"/>
        <v>0</v>
      </c>
      <c r="L3087">
        <f t="shared" si="245"/>
        <v>0</v>
      </c>
    </row>
    <row r="3088" spans="1:12" x14ac:dyDescent="0.25">
      <c r="A3088" s="1">
        <v>44993.375</v>
      </c>
      <c r="B3088">
        <v>723.22799999999995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f t="shared" si="241"/>
        <v>0</v>
      </c>
      <c r="I3088">
        <f t="shared" si="242"/>
        <v>0</v>
      </c>
      <c r="J3088">
        <f t="shared" si="243"/>
        <v>0</v>
      </c>
      <c r="K3088">
        <f t="shared" si="244"/>
        <v>0</v>
      </c>
      <c r="L3088">
        <f t="shared" si="245"/>
        <v>0</v>
      </c>
    </row>
    <row r="3089" spans="1:12" x14ac:dyDescent="0.25">
      <c r="A3089" s="1">
        <v>44993.395833333336</v>
      </c>
      <c r="B3089">
        <v>723.89800000000002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f t="shared" si="241"/>
        <v>0</v>
      </c>
      <c r="I3089">
        <f t="shared" si="242"/>
        <v>0</v>
      </c>
      <c r="J3089">
        <f t="shared" si="243"/>
        <v>0</v>
      </c>
      <c r="K3089">
        <f t="shared" si="244"/>
        <v>0</v>
      </c>
      <c r="L3089">
        <f t="shared" si="245"/>
        <v>0</v>
      </c>
    </row>
    <row r="3090" spans="1:12" x14ac:dyDescent="0.25">
      <c r="A3090" s="1">
        <v>44993.416666666664</v>
      </c>
      <c r="B3090">
        <v>724.38900000000001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f t="shared" si="241"/>
        <v>0</v>
      </c>
      <c r="I3090">
        <f t="shared" si="242"/>
        <v>0</v>
      </c>
      <c r="J3090">
        <f t="shared" si="243"/>
        <v>0</v>
      </c>
      <c r="K3090">
        <f t="shared" si="244"/>
        <v>0</v>
      </c>
      <c r="L3090">
        <f t="shared" si="245"/>
        <v>0</v>
      </c>
    </row>
    <row r="3091" spans="1:12" x14ac:dyDescent="0.25">
      <c r="A3091" s="1">
        <v>44993.4375</v>
      </c>
      <c r="B3091">
        <v>724.58799999999997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f t="shared" si="241"/>
        <v>0</v>
      </c>
      <c r="I3091">
        <f t="shared" si="242"/>
        <v>0</v>
      </c>
      <c r="J3091">
        <f t="shared" si="243"/>
        <v>0</v>
      </c>
      <c r="K3091">
        <f t="shared" si="244"/>
        <v>0</v>
      </c>
      <c r="L3091">
        <f t="shared" si="245"/>
        <v>0</v>
      </c>
    </row>
    <row r="3092" spans="1:12" x14ac:dyDescent="0.25">
      <c r="A3092" s="1">
        <v>44993.458333333336</v>
      </c>
      <c r="B3092">
        <v>724.28599999999994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f t="shared" si="241"/>
        <v>0</v>
      </c>
      <c r="I3092">
        <f t="shared" si="242"/>
        <v>0</v>
      </c>
      <c r="J3092">
        <f t="shared" si="243"/>
        <v>0</v>
      </c>
      <c r="K3092">
        <f t="shared" si="244"/>
        <v>0</v>
      </c>
      <c r="L3092">
        <f t="shared" si="245"/>
        <v>0</v>
      </c>
    </row>
    <row r="3093" spans="1:12" x14ac:dyDescent="0.25">
      <c r="A3093" s="1">
        <v>44993.479166666664</v>
      </c>
      <c r="B3093">
        <v>723.65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f t="shared" si="241"/>
        <v>0</v>
      </c>
      <c r="I3093">
        <f t="shared" si="242"/>
        <v>0</v>
      </c>
      <c r="J3093">
        <f t="shared" si="243"/>
        <v>0</v>
      </c>
      <c r="K3093">
        <f t="shared" si="244"/>
        <v>0</v>
      </c>
      <c r="L3093">
        <f t="shared" si="245"/>
        <v>0</v>
      </c>
    </row>
    <row r="3094" spans="1:12" x14ac:dyDescent="0.25">
      <c r="A3094" s="1">
        <v>44993.5</v>
      </c>
      <c r="B3094">
        <v>722.98400000000004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f t="shared" si="241"/>
        <v>0</v>
      </c>
      <c r="I3094">
        <f t="shared" si="242"/>
        <v>0</v>
      </c>
      <c r="J3094">
        <f t="shared" si="243"/>
        <v>0</v>
      </c>
      <c r="K3094">
        <f t="shared" si="244"/>
        <v>0</v>
      </c>
      <c r="L3094">
        <f t="shared" si="245"/>
        <v>0</v>
      </c>
    </row>
    <row r="3095" spans="1:12" x14ac:dyDescent="0.25">
      <c r="A3095" s="1">
        <v>44993.520833333336</v>
      </c>
      <c r="B3095">
        <v>722.07100000000003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f t="shared" si="241"/>
        <v>0</v>
      </c>
      <c r="I3095">
        <f t="shared" si="242"/>
        <v>0</v>
      </c>
      <c r="J3095">
        <f t="shared" si="243"/>
        <v>0</v>
      </c>
      <c r="K3095">
        <f t="shared" si="244"/>
        <v>0</v>
      </c>
      <c r="L3095">
        <f t="shared" si="245"/>
        <v>0</v>
      </c>
    </row>
    <row r="3096" spans="1:12" x14ac:dyDescent="0.25">
      <c r="A3096" s="1">
        <v>44993.541666666664</v>
      </c>
      <c r="B3096">
        <v>720.85400000000004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f t="shared" si="241"/>
        <v>0</v>
      </c>
      <c r="I3096">
        <f t="shared" si="242"/>
        <v>0</v>
      </c>
      <c r="J3096">
        <f t="shared" si="243"/>
        <v>0</v>
      </c>
      <c r="K3096">
        <f t="shared" si="244"/>
        <v>0</v>
      </c>
      <c r="L3096">
        <f t="shared" si="245"/>
        <v>0</v>
      </c>
    </row>
    <row r="3097" spans="1:12" x14ac:dyDescent="0.25">
      <c r="A3097" s="1">
        <v>44993.5625</v>
      </c>
      <c r="B3097">
        <v>719.43200000000002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f t="shared" si="241"/>
        <v>0</v>
      </c>
      <c r="I3097">
        <f t="shared" si="242"/>
        <v>0</v>
      </c>
      <c r="J3097">
        <f t="shared" si="243"/>
        <v>0</v>
      </c>
      <c r="K3097">
        <f t="shared" si="244"/>
        <v>0</v>
      </c>
      <c r="L3097">
        <f t="shared" si="245"/>
        <v>0</v>
      </c>
    </row>
    <row r="3098" spans="1:12" x14ac:dyDescent="0.25">
      <c r="A3098" s="1">
        <v>44993.583333333336</v>
      </c>
      <c r="B3098">
        <v>718.15300000000002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f t="shared" si="241"/>
        <v>0</v>
      </c>
      <c r="I3098">
        <f t="shared" si="242"/>
        <v>0</v>
      </c>
      <c r="J3098">
        <f t="shared" si="243"/>
        <v>0</v>
      </c>
      <c r="K3098">
        <f t="shared" si="244"/>
        <v>0</v>
      </c>
      <c r="L3098">
        <f t="shared" si="245"/>
        <v>0</v>
      </c>
    </row>
    <row r="3099" spans="1:12" x14ac:dyDescent="0.25">
      <c r="A3099" s="1">
        <v>44993.604166666664</v>
      </c>
      <c r="B3099">
        <v>716.94899999999996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f t="shared" si="241"/>
        <v>0</v>
      </c>
      <c r="I3099">
        <f t="shared" si="242"/>
        <v>0</v>
      </c>
      <c r="J3099">
        <f t="shared" si="243"/>
        <v>0</v>
      </c>
      <c r="K3099">
        <f t="shared" si="244"/>
        <v>0</v>
      </c>
      <c r="L3099">
        <f t="shared" si="245"/>
        <v>0</v>
      </c>
    </row>
    <row r="3100" spans="1:12" x14ac:dyDescent="0.25">
      <c r="A3100" s="1">
        <v>44993.625</v>
      </c>
      <c r="B3100">
        <v>715.98199999999997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f t="shared" si="241"/>
        <v>0</v>
      </c>
      <c r="I3100">
        <f t="shared" si="242"/>
        <v>0</v>
      </c>
      <c r="J3100">
        <f t="shared" si="243"/>
        <v>0</v>
      </c>
      <c r="K3100">
        <f t="shared" si="244"/>
        <v>0</v>
      </c>
      <c r="L3100">
        <f t="shared" si="245"/>
        <v>0</v>
      </c>
    </row>
    <row r="3101" spans="1:12" x14ac:dyDescent="0.25">
      <c r="A3101" s="1">
        <v>44993.645833333336</v>
      </c>
      <c r="B3101">
        <v>715.07100000000003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f t="shared" si="241"/>
        <v>0</v>
      </c>
      <c r="I3101">
        <f t="shared" si="242"/>
        <v>0</v>
      </c>
      <c r="J3101">
        <f t="shared" si="243"/>
        <v>0</v>
      </c>
      <c r="K3101">
        <f t="shared" si="244"/>
        <v>0</v>
      </c>
      <c r="L3101">
        <f t="shared" si="245"/>
        <v>0</v>
      </c>
    </row>
    <row r="3102" spans="1:12" x14ac:dyDescent="0.25">
      <c r="A3102" s="1">
        <v>44993.666666666664</v>
      </c>
      <c r="B3102">
        <v>714.21500000000003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f t="shared" si="241"/>
        <v>0</v>
      </c>
      <c r="I3102">
        <f t="shared" si="242"/>
        <v>0</v>
      </c>
      <c r="J3102">
        <f t="shared" si="243"/>
        <v>0</v>
      </c>
      <c r="K3102">
        <f t="shared" si="244"/>
        <v>0</v>
      </c>
      <c r="L3102">
        <f t="shared" si="245"/>
        <v>0</v>
      </c>
    </row>
    <row r="3103" spans="1:12" x14ac:dyDescent="0.25">
      <c r="A3103" s="1">
        <v>44993.6875</v>
      </c>
      <c r="B3103">
        <v>713.81500000000005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f t="shared" si="241"/>
        <v>0</v>
      </c>
      <c r="I3103">
        <f t="shared" si="242"/>
        <v>0</v>
      </c>
      <c r="J3103">
        <f t="shared" si="243"/>
        <v>0</v>
      </c>
      <c r="K3103">
        <f t="shared" si="244"/>
        <v>0</v>
      </c>
      <c r="L3103">
        <f t="shared" si="245"/>
        <v>0</v>
      </c>
    </row>
    <row r="3104" spans="1:12" x14ac:dyDescent="0.25">
      <c r="A3104" s="1">
        <v>44993.708333333336</v>
      </c>
      <c r="B3104">
        <v>714.04600000000005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f t="shared" si="241"/>
        <v>0</v>
      </c>
      <c r="I3104">
        <f t="shared" si="242"/>
        <v>0</v>
      </c>
      <c r="J3104">
        <f t="shared" si="243"/>
        <v>0</v>
      </c>
      <c r="K3104">
        <f t="shared" si="244"/>
        <v>0</v>
      </c>
      <c r="L3104">
        <f t="shared" si="245"/>
        <v>0</v>
      </c>
    </row>
    <row r="3105" spans="1:12" x14ac:dyDescent="0.25">
      <c r="A3105" s="1">
        <v>44993.729166666664</v>
      </c>
      <c r="B3105">
        <v>714.73800000000006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f t="shared" si="241"/>
        <v>0</v>
      </c>
      <c r="I3105">
        <f t="shared" si="242"/>
        <v>0</v>
      </c>
      <c r="J3105">
        <f t="shared" si="243"/>
        <v>0</v>
      </c>
      <c r="K3105">
        <f t="shared" si="244"/>
        <v>0</v>
      </c>
      <c r="L3105">
        <f t="shared" si="245"/>
        <v>0</v>
      </c>
    </row>
    <row r="3106" spans="1:12" x14ac:dyDescent="0.25">
      <c r="A3106" s="1">
        <v>44993.75</v>
      </c>
      <c r="B3106">
        <v>715.59400000000005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f t="shared" si="241"/>
        <v>0</v>
      </c>
      <c r="I3106">
        <f t="shared" si="242"/>
        <v>0</v>
      </c>
      <c r="J3106">
        <f t="shared" si="243"/>
        <v>0</v>
      </c>
      <c r="K3106">
        <f t="shared" si="244"/>
        <v>0</v>
      </c>
      <c r="L3106">
        <f t="shared" si="245"/>
        <v>0</v>
      </c>
    </row>
    <row r="3107" spans="1:12" x14ac:dyDescent="0.25">
      <c r="A3107" s="1">
        <v>44993.770833333336</v>
      </c>
      <c r="B3107">
        <v>716.58100000000002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f t="shared" si="241"/>
        <v>0</v>
      </c>
      <c r="I3107">
        <f t="shared" si="242"/>
        <v>0</v>
      </c>
      <c r="J3107">
        <f t="shared" si="243"/>
        <v>0</v>
      </c>
      <c r="K3107">
        <f t="shared" si="244"/>
        <v>0</v>
      </c>
      <c r="L3107">
        <f t="shared" si="245"/>
        <v>0</v>
      </c>
    </row>
    <row r="3108" spans="1:12" x14ac:dyDescent="0.25">
      <c r="A3108" s="1">
        <v>44993.791666666664</v>
      </c>
      <c r="B3108">
        <v>717.70100000000002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f t="shared" si="241"/>
        <v>0</v>
      </c>
      <c r="I3108">
        <f t="shared" si="242"/>
        <v>0</v>
      </c>
      <c r="J3108">
        <f t="shared" si="243"/>
        <v>0</v>
      </c>
      <c r="K3108">
        <f t="shared" si="244"/>
        <v>0</v>
      </c>
      <c r="L3108">
        <f t="shared" si="245"/>
        <v>0</v>
      </c>
    </row>
    <row r="3109" spans="1:12" x14ac:dyDescent="0.25">
      <c r="A3109" s="1">
        <v>44993.8125</v>
      </c>
      <c r="B3109">
        <v>718.97799999999995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f t="shared" si="241"/>
        <v>0</v>
      </c>
      <c r="I3109">
        <f t="shared" si="242"/>
        <v>0</v>
      </c>
      <c r="J3109">
        <f t="shared" si="243"/>
        <v>0</v>
      </c>
      <c r="K3109">
        <f t="shared" si="244"/>
        <v>0</v>
      </c>
      <c r="L3109">
        <f t="shared" si="245"/>
        <v>0</v>
      </c>
    </row>
    <row r="3110" spans="1:12" x14ac:dyDescent="0.25">
      <c r="A3110" s="1">
        <v>44993.833333333336</v>
      </c>
      <c r="B3110">
        <v>719.96299999999997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f t="shared" si="241"/>
        <v>0</v>
      </c>
      <c r="I3110">
        <f t="shared" si="242"/>
        <v>0</v>
      </c>
      <c r="J3110">
        <f t="shared" si="243"/>
        <v>0</v>
      </c>
      <c r="K3110">
        <f t="shared" si="244"/>
        <v>0</v>
      </c>
      <c r="L3110">
        <f t="shared" si="245"/>
        <v>0</v>
      </c>
    </row>
    <row r="3111" spans="1:12" x14ac:dyDescent="0.25">
      <c r="A3111" s="1">
        <v>44993.854166666664</v>
      </c>
      <c r="B3111">
        <v>720.87599999999998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f t="shared" si="241"/>
        <v>0</v>
      </c>
      <c r="I3111">
        <f t="shared" si="242"/>
        <v>0</v>
      </c>
      <c r="J3111">
        <f t="shared" si="243"/>
        <v>0</v>
      </c>
      <c r="K3111">
        <f t="shared" si="244"/>
        <v>0</v>
      </c>
      <c r="L3111">
        <f t="shared" si="245"/>
        <v>0</v>
      </c>
    </row>
    <row r="3112" spans="1:12" x14ac:dyDescent="0.25">
      <c r="A3112" s="1">
        <v>44993.875</v>
      </c>
      <c r="B3112">
        <v>721.80100000000004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f t="shared" si="241"/>
        <v>0</v>
      </c>
      <c r="I3112">
        <f t="shared" si="242"/>
        <v>0</v>
      </c>
      <c r="J3112">
        <f t="shared" si="243"/>
        <v>0</v>
      </c>
      <c r="K3112">
        <f t="shared" si="244"/>
        <v>0</v>
      </c>
      <c r="L3112">
        <f t="shared" si="245"/>
        <v>0</v>
      </c>
    </row>
    <row r="3113" spans="1:12" x14ac:dyDescent="0.25">
      <c r="A3113" s="1">
        <v>44993.895833333336</v>
      </c>
      <c r="B3113">
        <v>722.64300000000003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f t="shared" si="241"/>
        <v>0</v>
      </c>
      <c r="I3113">
        <f t="shared" si="242"/>
        <v>0</v>
      </c>
      <c r="J3113">
        <f t="shared" si="243"/>
        <v>0</v>
      </c>
      <c r="K3113">
        <f t="shared" si="244"/>
        <v>0</v>
      </c>
      <c r="L3113">
        <f t="shared" si="245"/>
        <v>0</v>
      </c>
    </row>
    <row r="3114" spans="1:12" x14ac:dyDescent="0.25">
      <c r="A3114" s="1">
        <v>44993.916666666664</v>
      </c>
      <c r="B3114">
        <v>723.45899999999995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f t="shared" si="241"/>
        <v>0</v>
      </c>
      <c r="I3114">
        <f t="shared" si="242"/>
        <v>0</v>
      </c>
      <c r="J3114">
        <f t="shared" si="243"/>
        <v>0</v>
      </c>
      <c r="K3114">
        <f t="shared" si="244"/>
        <v>0</v>
      </c>
      <c r="L3114">
        <f t="shared" si="245"/>
        <v>0</v>
      </c>
    </row>
    <row r="3115" spans="1:12" x14ac:dyDescent="0.25">
      <c r="A3115" s="1">
        <v>44993.9375</v>
      </c>
      <c r="B3115">
        <v>724.04600000000005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f t="shared" si="241"/>
        <v>0</v>
      </c>
      <c r="I3115">
        <f t="shared" si="242"/>
        <v>0</v>
      </c>
      <c r="J3115">
        <f t="shared" si="243"/>
        <v>0</v>
      </c>
      <c r="K3115">
        <f t="shared" si="244"/>
        <v>0</v>
      </c>
      <c r="L3115">
        <f t="shared" si="245"/>
        <v>0</v>
      </c>
    </row>
    <row r="3116" spans="1:12" x14ac:dyDescent="0.25">
      <c r="A3116" s="1">
        <v>44993.958333333336</v>
      </c>
      <c r="B3116">
        <v>724.28700000000003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f t="shared" si="241"/>
        <v>0</v>
      </c>
      <c r="I3116">
        <f t="shared" si="242"/>
        <v>0</v>
      </c>
      <c r="J3116">
        <f t="shared" si="243"/>
        <v>0</v>
      </c>
      <c r="K3116">
        <f t="shared" si="244"/>
        <v>0</v>
      </c>
      <c r="L3116">
        <f t="shared" si="245"/>
        <v>0</v>
      </c>
    </row>
    <row r="3117" spans="1:12" x14ac:dyDescent="0.25">
      <c r="A3117" s="1">
        <v>44993.979166666664</v>
      </c>
      <c r="B3117">
        <v>724.08299999999997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f t="shared" si="241"/>
        <v>0</v>
      </c>
      <c r="I3117">
        <f t="shared" si="242"/>
        <v>0</v>
      </c>
      <c r="J3117">
        <f t="shared" si="243"/>
        <v>0</v>
      </c>
      <c r="K3117">
        <f t="shared" si="244"/>
        <v>0</v>
      </c>
      <c r="L3117">
        <f t="shared" si="245"/>
        <v>0</v>
      </c>
    </row>
    <row r="3118" spans="1:12" x14ac:dyDescent="0.25">
      <c r="A3118" s="1">
        <v>44994</v>
      </c>
      <c r="B3118">
        <v>723.50300000000004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f t="shared" si="241"/>
        <v>0</v>
      </c>
      <c r="I3118">
        <f t="shared" si="242"/>
        <v>0</v>
      </c>
      <c r="J3118">
        <f t="shared" si="243"/>
        <v>0</v>
      </c>
      <c r="K3118">
        <f t="shared" si="244"/>
        <v>0</v>
      </c>
      <c r="L3118">
        <f t="shared" si="245"/>
        <v>0</v>
      </c>
    </row>
    <row r="3119" spans="1:12" x14ac:dyDescent="0.25">
      <c r="A3119" s="1">
        <v>44994.020833333336</v>
      </c>
      <c r="B3119">
        <v>722.73699999999997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f t="shared" si="241"/>
        <v>0</v>
      </c>
      <c r="I3119">
        <f t="shared" si="242"/>
        <v>0</v>
      </c>
      <c r="J3119">
        <f t="shared" si="243"/>
        <v>0</v>
      </c>
      <c r="K3119">
        <f t="shared" si="244"/>
        <v>0</v>
      </c>
      <c r="L3119">
        <f t="shared" si="245"/>
        <v>0</v>
      </c>
    </row>
    <row r="3120" spans="1:12" x14ac:dyDescent="0.25">
      <c r="A3120" s="1">
        <v>44994.041666666664</v>
      </c>
      <c r="B3120">
        <v>721.27300000000002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f t="shared" si="241"/>
        <v>0</v>
      </c>
      <c r="I3120">
        <f t="shared" si="242"/>
        <v>0</v>
      </c>
      <c r="J3120">
        <f t="shared" si="243"/>
        <v>0</v>
      </c>
      <c r="K3120">
        <f t="shared" si="244"/>
        <v>0</v>
      </c>
      <c r="L3120">
        <f t="shared" si="245"/>
        <v>0</v>
      </c>
    </row>
    <row r="3121" spans="1:12" x14ac:dyDescent="0.25">
      <c r="A3121" s="1">
        <v>44994.0625</v>
      </c>
      <c r="B3121">
        <v>720.05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f t="shared" si="241"/>
        <v>0</v>
      </c>
      <c r="I3121">
        <f t="shared" si="242"/>
        <v>0</v>
      </c>
      <c r="J3121">
        <f t="shared" si="243"/>
        <v>0</v>
      </c>
      <c r="K3121">
        <f t="shared" si="244"/>
        <v>0</v>
      </c>
      <c r="L3121">
        <f t="shared" si="245"/>
        <v>0</v>
      </c>
    </row>
    <row r="3122" spans="1:12" x14ac:dyDescent="0.25">
      <c r="A3122" s="1">
        <v>44994.083333333336</v>
      </c>
      <c r="B3122">
        <v>718.84900000000005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f t="shared" si="241"/>
        <v>0</v>
      </c>
      <c r="I3122">
        <f t="shared" si="242"/>
        <v>0</v>
      </c>
      <c r="J3122">
        <f t="shared" si="243"/>
        <v>0</v>
      </c>
      <c r="K3122">
        <f t="shared" si="244"/>
        <v>0</v>
      </c>
      <c r="L3122">
        <f t="shared" si="245"/>
        <v>0</v>
      </c>
    </row>
    <row r="3123" spans="1:12" x14ac:dyDescent="0.25">
      <c r="A3123" s="1">
        <v>44994.104166666664</v>
      </c>
      <c r="B3123">
        <v>717.81299999999999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f t="shared" si="241"/>
        <v>0</v>
      </c>
      <c r="I3123">
        <f t="shared" si="242"/>
        <v>0</v>
      </c>
      <c r="J3123">
        <f t="shared" si="243"/>
        <v>0</v>
      </c>
      <c r="K3123">
        <f t="shared" si="244"/>
        <v>0</v>
      </c>
      <c r="L3123">
        <f t="shared" si="245"/>
        <v>0</v>
      </c>
    </row>
    <row r="3124" spans="1:12" x14ac:dyDescent="0.25">
      <c r="A3124" s="1">
        <v>44994.125</v>
      </c>
      <c r="B3124">
        <v>716.96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f t="shared" si="241"/>
        <v>0</v>
      </c>
      <c r="I3124">
        <f t="shared" si="242"/>
        <v>0</v>
      </c>
      <c r="J3124">
        <f t="shared" si="243"/>
        <v>0</v>
      </c>
      <c r="K3124">
        <f t="shared" si="244"/>
        <v>0</v>
      </c>
      <c r="L3124">
        <f t="shared" si="245"/>
        <v>0</v>
      </c>
    </row>
    <row r="3125" spans="1:12" x14ac:dyDescent="0.25">
      <c r="A3125" s="1">
        <v>44994.145833333336</v>
      </c>
      <c r="B3125">
        <v>716.06500000000005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f t="shared" si="241"/>
        <v>0</v>
      </c>
      <c r="I3125">
        <f t="shared" si="242"/>
        <v>0</v>
      </c>
      <c r="J3125">
        <f t="shared" si="243"/>
        <v>0</v>
      </c>
      <c r="K3125">
        <f t="shared" si="244"/>
        <v>0</v>
      </c>
      <c r="L3125">
        <f t="shared" si="245"/>
        <v>0</v>
      </c>
    </row>
    <row r="3126" spans="1:12" x14ac:dyDescent="0.25">
      <c r="A3126" s="1">
        <v>44994.166666666664</v>
      </c>
      <c r="B3126">
        <v>715.34900000000005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f t="shared" si="241"/>
        <v>0</v>
      </c>
      <c r="I3126">
        <f t="shared" si="242"/>
        <v>0</v>
      </c>
      <c r="J3126">
        <f t="shared" si="243"/>
        <v>0</v>
      </c>
      <c r="K3126">
        <f t="shared" si="244"/>
        <v>0</v>
      </c>
      <c r="L3126">
        <f t="shared" si="245"/>
        <v>0</v>
      </c>
    </row>
    <row r="3127" spans="1:12" x14ac:dyDescent="0.25">
      <c r="A3127" s="1">
        <v>44994.1875</v>
      </c>
      <c r="B3127">
        <v>715.07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f t="shared" si="241"/>
        <v>0</v>
      </c>
      <c r="I3127">
        <f t="shared" si="242"/>
        <v>0</v>
      </c>
      <c r="J3127">
        <f t="shared" si="243"/>
        <v>0</v>
      </c>
      <c r="K3127">
        <f t="shared" si="244"/>
        <v>0</v>
      </c>
      <c r="L3127">
        <f t="shared" si="245"/>
        <v>0</v>
      </c>
    </row>
    <row r="3128" spans="1:12" x14ac:dyDescent="0.25">
      <c r="A3128" s="1">
        <v>44994.208333333336</v>
      </c>
      <c r="B3128">
        <v>715.42700000000002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f t="shared" si="241"/>
        <v>0</v>
      </c>
      <c r="I3128">
        <f t="shared" si="242"/>
        <v>0</v>
      </c>
      <c r="J3128">
        <f t="shared" si="243"/>
        <v>0</v>
      </c>
      <c r="K3128">
        <f t="shared" si="244"/>
        <v>0</v>
      </c>
      <c r="L3128">
        <f t="shared" si="245"/>
        <v>0</v>
      </c>
    </row>
    <row r="3129" spans="1:12" x14ac:dyDescent="0.25">
      <c r="A3129" s="1">
        <v>44994.229166666664</v>
      </c>
      <c r="B3129">
        <v>716.05700000000002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f t="shared" si="241"/>
        <v>0</v>
      </c>
      <c r="I3129">
        <f t="shared" si="242"/>
        <v>0</v>
      </c>
      <c r="J3129">
        <f t="shared" si="243"/>
        <v>0</v>
      </c>
      <c r="K3129">
        <f t="shared" si="244"/>
        <v>0</v>
      </c>
      <c r="L3129">
        <f t="shared" si="245"/>
        <v>0</v>
      </c>
    </row>
    <row r="3130" spans="1:12" x14ac:dyDescent="0.25">
      <c r="A3130" s="1">
        <v>44994.25</v>
      </c>
      <c r="B3130">
        <v>716.77200000000005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f t="shared" si="241"/>
        <v>0</v>
      </c>
      <c r="I3130">
        <f t="shared" si="242"/>
        <v>0</v>
      </c>
      <c r="J3130">
        <f t="shared" si="243"/>
        <v>0</v>
      </c>
      <c r="K3130">
        <f t="shared" si="244"/>
        <v>0</v>
      </c>
      <c r="L3130">
        <f t="shared" si="245"/>
        <v>0</v>
      </c>
    </row>
    <row r="3131" spans="1:12" x14ac:dyDescent="0.25">
      <c r="A3131" s="1">
        <v>44994.270833333336</v>
      </c>
      <c r="B3131">
        <v>717.71799999999996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f t="shared" si="241"/>
        <v>0</v>
      </c>
      <c r="I3131">
        <f t="shared" si="242"/>
        <v>0</v>
      </c>
      <c r="J3131">
        <f t="shared" si="243"/>
        <v>0</v>
      </c>
      <c r="K3131">
        <f t="shared" si="244"/>
        <v>0</v>
      </c>
      <c r="L3131">
        <f t="shared" si="245"/>
        <v>0</v>
      </c>
    </row>
    <row r="3132" spans="1:12" x14ac:dyDescent="0.25">
      <c r="A3132" s="1">
        <v>44994.291666666664</v>
      </c>
      <c r="B3132">
        <v>718.702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f t="shared" si="241"/>
        <v>0</v>
      </c>
      <c r="I3132">
        <f t="shared" si="242"/>
        <v>0</v>
      </c>
      <c r="J3132">
        <f t="shared" si="243"/>
        <v>0</v>
      </c>
      <c r="K3132">
        <f t="shared" si="244"/>
        <v>0</v>
      </c>
      <c r="L3132">
        <f t="shared" si="245"/>
        <v>0</v>
      </c>
    </row>
    <row r="3133" spans="1:12" x14ac:dyDescent="0.25">
      <c r="A3133" s="1">
        <v>44994.3125</v>
      </c>
      <c r="B3133">
        <v>719.69200000000001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f t="shared" si="241"/>
        <v>0</v>
      </c>
      <c r="I3133">
        <f t="shared" si="242"/>
        <v>0</v>
      </c>
      <c r="J3133">
        <f t="shared" si="243"/>
        <v>0</v>
      </c>
      <c r="K3133">
        <f t="shared" si="244"/>
        <v>0</v>
      </c>
      <c r="L3133">
        <f t="shared" si="245"/>
        <v>0</v>
      </c>
    </row>
    <row r="3134" spans="1:12" x14ac:dyDescent="0.25">
      <c r="A3134" s="1">
        <v>44994.333333333336</v>
      </c>
      <c r="B3134">
        <v>720.74300000000005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f t="shared" si="241"/>
        <v>0</v>
      </c>
      <c r="I3134">
        <f t="shared" si="242"/>
        <v>0</v>
      </c>
      <c r="J3134">
        <f t="shared" si="243"/>
        <v>0</v>
      </c>
      <c r="K3134">
        <f t="shared" si="244"/>
        <v>0</v>
      </c>
      <c r="L3134">
        <f t="shared" si="245"/>
        <v>0</v>
      </c>
    </row>
    <row r="3135" spans="1:12" x14ac:dyDescent="0.25">
      <c r="A3135" s="1">
        <v>44994.354166666664</v>
      </c>
      <c r="B3135">
        <v>721.83399999999995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f t="shared" si="241"/>
        <v>0</v>
      </c>
      <c r="I3135">
        <f t="shared" si="242"/>
        <v>0</v>
      </c>
      <c r="J3135">
        <f t="shared" si="243"/>
        <v>0</v>
      </c>
      <c r="K3135">
        <f t="shared" si="244"/>
        <v>0</v>
      </c>
      <c r="L3135">
        <f t="shared" si="245"/>
        <v>0</v>
      </c>
    </row>
    <row r="3136" spans="1:12" x14ac:dyDescent="0.25">
      <c r="A3136" s="1">
        <v>44994.375</v>
      </c>
      <c r="B3136">
        <v>722.68200000000002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f t="shared" si="241"/>
        <v>0</v>
      </c>
      <c r="I3136">
        <f t="shared" si="242"/>
        <v>0</v>
      </c>
      <c r="J3136">
        <f t="shared" si="243"/>
        <v>0</v>
      </c>
      <c r="K3136">
        <f t="shared" si="244"/>
        <v>0</v>
      </c>
      <c r="L3136">
        <f t="shared" si="245"/>
        <v>0</v>
      </c>
    </row>
    <row r="3137" spans="1:12" x14ac:dyDescent="0.25">
      <c r="A3137" s="1">
        <v>44994.395833333336</v>
      </c>
      <c r="B3137">
        <v>723.62699999999995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f t="shared" si="241"/>
        <v>0</v>
      </c>
      <c r="I3137">
        <f t="shared" si="242"/>
        <v>0</v>
      </c>
      <c r="J3137">
        <f t="shared" si="243"/>
        <v>0</v>
      </c>
      <c r="K3137">
        <f t="shared" si="244"/>
        <v>0</v>
      </c>
      <c r="L3137">
        <f t="shared" si="245"/>
        <v>0</v>
      </c>
    </row>
    <row r="3138" spans="1:12" x14ac:dyDescent="0.25">
      <c r="A3138" s="1">
        <v>44994.416666666664</v>
      </c>
      <c r="B3138">
        <v>724.56500000000005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f t="shared" si="241"/>
        <v>0</v>
      </c>
      <c r="I3138">
        <f t="shared" si="242"/>
        <v>0</v>
      </c>
      <c r="J3138">
        <f t="shared" si="243"/>
        <v>0</v>
      </c>
      <c r="K3138">
        <f t="shared" si="244"/>
        <v>0</v>
      </c>
      <c r="L3138">
        <f t="shared" si="245"/>
        <v>0</v>
      </c>
    </row>
    <row r="3139" spans="1:12" x14ac:dyDescent="0.25">
      <c r="A3139" s="1">
        <v>44994.4375</v>
      </c>
      <c r="B3139">
        <v>725.13499999999999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f t="shared" ref="H3139:H3202" si="246">C3139*$B3139</f>
        <v>0</v>
      </c>
      <c r="I3139">
        <f t="shared" ref="I3139:I3202" si="247">D3139*$B3139</f>
        <v>0</v>
      </c>
      <c r="J3139">
        <f t="shared" ref="J3139:J3202" si="248">E3139*$B3139</f>
        <v>0</v>
      </c>
      <c r="K3139">
        <f t="shared" ref="K3139:K3202" si="249">F3139*$B3139</f>
        <v>0</v>
      </c>
      <c r="L3139">
        <f t="shared" ref="L3139:L3202" si="250">G3139*$B3139</f>
        <v>0</v>
      </c>
    </row>
    <row r="3140" spans="1:12" x14ac:dyDescent="0.25">
      <c r="A3140" s="1">
        <v>44994.458333333336</v>
      </c>
      <c r="B3140">
        <v>725.38499999999999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f t="shared" si="246"/>
        <v>0</v>
      </c>
      <c r="I3140">
        <f t="shared" si="247"/>
        <v>0</v>
      </c>
      <c r="J3140">
        <f t="shared" si="248"/>
        <v>0</v>
      </c>
      <c r="K3140">
        <f t="shared" si="249"/>
        <v>0</v>
      </c>
      <c r="L3140">
        <f t="shared" si="250"/>
        <v>0</v>
      </c>
    </row>
    <row r="3141" spans="1:12" x14ac:dyDescent="0.25">
      <c r="A3141" s="1">
        <v>44994.479166666664</v>
      </c>
      <c r="B3141">
        <v>725.21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f t="shared" si="246"/>
        <v>0</v>
      </c>
      <c r="I3141">
        <f t="shared" si="247"/>
        <v>0</v>
      </c>
      <c r="J3141">
        <f t="shared" si="248"/>
        <v>0</v>
      </c>
      <c r="K3141">
        <f t="shared" si="249"/>
        <v>0</v>
      </c>
      <c r="L3141">
        <f t="shared" si="250"/>
        <v>0</v>
      </c>
    </row>
    <row r="3142" spans="1:12" x14ac:dyDescent="0.25">
      <c r="A3142" s="1">
        <v>44994.5</v>
      </c>
      <c r="B3142">
        <v>724.53200000000004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f t="shared" si="246"/>
        <v>0</v>
      </c>
      <c r="I3142">
        <f t="shared" si="247"/>
        <v>0</v>
      </c>
      <c r="J3142">
        <f t="shared" si="248"/>
        <v>0</v>
      </c>
      <c r="K3142">
        <f t="shared" si="249"/>
        <v>0</v>
      </c>
      <c r="L3142">
        <f t="shared" si="250"/>
        <v>0</v>
      </c>
    </row>
    <row r="3143" spans="1:12" x14ac:dyDescent="0.25">
      <c r="A3143" s="1">
        <v>44994.520833333336</v>
      </c>
      <c r="B3143">
        <v>723.89400000000001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f t="shared" si="246"/>
        <v>0</v>
      </c>
      <c r="I3143">
        <f t="shared" si="247"/>
        <v>0</v>
      </c>
      <c r="J3143">
        <f t="shared" si="248"/>
        <v>0</v>
      </c>
      <c r="K3143">
        <f t="shared" si="249"/>
        <v>0</v>
      </c>
      <c r="L3143">
        <f t="shared" si="250"/>
        <v>0</v>
      </c>
    </row>
    <row r="3144" spans="1:12" x14ac:dyDescent="0.25">
      <c r="A3144" s="1">
        <v>44994.541666666664</v>
      </c>
      <c r="B3144">
        <v>722.976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f t="shared" si="246"/>
        <v>0</v>
      </c>
      <c r="I3144">
        <f t="shared" si="247"/>
        <v>0</v>
      </c>
      <c r="J3144">
        <f t="shared" si="248"/>
        <v>0</v>
      </c>
      <c r="K3144">
        <f t="shared" si="249"/>
        <v>0</v>
      </c>
      <c r="L3144">
        <f t="shared" si="250"/>
        <v>0</v>
      </c>
    </row>
    <row r="3145" spans="1:12" x14ac:dyDescent="0.25">
      <c r="A3145" s="1">
        <v>44994.5625</v>
      </c>
      <c r="B3145">
        <v>721.60199999999998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f t="shared" si="246"/>
        <v>0</v>
      </c>
      <c r="I3145">
        <f t="shared" si="247"/>
        <v>0</v>
      </c>
      <c r="J3145">
        <f t="shared" si="248"/>
        <v>0</v>
      </c>
      <c r="K3145">
        <f t="shared" si="249"/>
        <v>0</v>
      </c>
      <c r="L3145">
        <f t="shared" si="250"/>
        <v>0</v>
      </c>
    </row>
    <row r="3146" spans="1:12" x14ac:dyDescent="0.25">
      <c r="A3146" s="1">
        <v>44994.583333333336</v>
      </c>
      <c r="B3146">
        <v>720.3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f t="shared" si="246"/>
        <v>0</v>
      </c>
      <c r="I3146">
        <f t="shared" si="247"/>
        <v>0</v>
      </c>
      <c r="J3146">
        <f t="shared" si="248"/>
        <v>0</v>
      </c>
      <c r="K3146">
        <f t="shared" si="249"/>
        <v>0</v>
      </c>
      <c r="L3146">
        <f t="shared" si="250"/>
        <v>0</v>
      </c>
    </row>
    <row r="3147" spans="1:12" x14ac:dyDescent="0.25">
      <c r="A3147" s="1">
        <v>44994.604166666664</v>
      </c>
      <c r="B3147">
        <v>719.05200000000002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f t="shared" si="246"/>
        <v>0</v>
      </c>
      <c r="I3147">
        <f t="shared" si="247"/>
        <v>0</v>
      </c>
      <c r="J3147">
        <f t="shared" si="248"/>
        <v>0</v>
      </c>
      <c r="K3147">
        <f t="shared" si="249"/>
        <v>0</v>
      </c>
      <c r="L3147">
        <f t="shared" si="250"/>
        <v>0</v>
      </c>
    </row>
    <row r="3148" spans="1:12" x14ac:dyDescent="0.25">
      <c r="A3148" s="1">
        <v>44994.625</v>
      </c>
      <c r="B3148">
        <v>717.95600000000002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 t="shared" si="246"/>
        <v>0</v>
      </c>
      <c r="I3148">
        <f t="shared" si="247"/>
        <v>0</v>
      </c>
      <c r="J3148">
        <f t="shared" si="248"/>
        <v>0</v>
      </c>
      <c r="K3148">
        <f t="shared" si="249"/>
        <v>0</v>
      </c>
      <c r="L3148">
        <f t="shared" si="250"/>
        <v>0</v>
      </c>
    </row>
    <row r="3149" spans="1:12" x14ac:dyDescent="0.25">
      <c r="A3149" s="1">
        <v>44994.645833333336</v>
      </c>
      <c r="B3149">
        <v>716.98099999999999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f t="shared" si="246"/>
        <v>0</v>
      </c>
      <c r="I3149">
        <f t="shared" si="247"/>
        <v>0</v>
      </c>
      <c r="J3149">
        <f t="shared" si="248"/>
        <v>0</v>
      </c>
      <c r="K3149">
        <f t="shared" si="249"/>
        <v>0</v>
      </c>
      <c r="L3149">
        <f t="shared" si="250"/>
        <v>0</v>
      </c>
    </row>
    <row r="3150" spans="1:12" x14ac:dyDescent="0.25">
      <c r="A3150" s="1">
        <v>44994.666666666664</v>
      </c>
      <c r="B3150">
        <v>716.09400000000005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f t="shared" si="246"/>
        <v>0</v>
      </c>
      <c r="I3150">
        <f t="shared" si="247"/>
        <v>0</v>
      </c>
      <c r="J3150">
        <f t="shared" si="248"/>
        <v>0</v>
      </c>
      <c r="K3150">
        <f t="shared" si="249"/>
        <v>0</v>
      </c>
      <c r="L3150">
        <f t="shared" si="250"/>
        <v>0</v>
      </c>
    </row>
    <row r="3151" spans="1:12" x14ac:dyDescent="0.25">
      <c r="A3151" s="1">
        <v>44994.6875</v>
      </c>
      <c r="B3151">
        <v>715.15099999999995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f t="shared" si="246"/>
        <v>0</v>
      </c>
      <c r="I3151">
        <f t="shared" si="247"/>
        <v>0</v>
      </c>
      <c r="J3151">
        <f t="shared" si="248"/>
        <v>0</v>
      </c>
      <c r="K3151">
        <f t="shared" si="249"/>
        <v>0</v>
      </c>
      <c r="L3151">
        <f t="shared" si="250"/>
        <v>0</v>
      </c>
    </row>
    <row r="3152" spans="1:12" x14ac:dyDescent="0.25">
      <c r="A3152" s="1">
        <v>44994.708333333336</v>
      </c>
      <c r="B3152">
        <v>714.91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f t="shared" si="246"/>
        <v>0</v>
      </c>
      <c r="I3152">
        <f t="shared" si="247"/>
        <v>0</v>
      </c>
      <c r="J3152">
        <f t="shared" si="248"/>
        <v>0</v>
      </c>
      <c r="K3152">
        <f t="shared" si="249"/>
        <v>0</v>
      </c>
      <c r="L3152">
        <f t="shared" si="250"/>
        <v>0</v>
      </c>
    </row>
    <row r="3153" spans="1:12" x14ac:dyDescent="0.25">
      <c r="A3153" s="1">
        <v>44994.729166666664</v>
      </c>
      <c r="B3153">
        <v>715.58100000000002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f t="shared" si="246"/>
        <v>0</v>
      </c>
      <c r="I3153">
        <f t="shared" si="247"/>
        <v>0</v>
      </c>
      <c r="J3153">
        <f t="shared" si="248"/>
        <v>0</v>
      </c>
      <c r="K3153">
        <f t="shared" si="249"/>
        <v>0</v>
      </c>
      <c r="L3153">
        <f t="shared" si="250"/>
        <v>0</v>
      </c>
    </row>
    <row r="3154" spans="1:12" x14ac:dyDescent="0.25">
      <c r="A3154" s="1">
        <v>44994.75</v>
      </c>
      <c r="B3154">
        <v>715.92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f t="shared" si="246"/>
        <v>0</v>
      </c>
      <c r="I3154">
        <f t="shared" si="247"/>
        <v>0</v>
      </c>
      <c r="J3154">
        <f t="shared" si="248"/>
        <v>0</v>
      </c>
      <c r="K3154">
        <f t="shared" si="249"/>
        <v>0</v>
      </c>
      <c r="L3154">
        <f t="shared" si="250"/>
        <v>0</v>
      </c>
    </row>
    <row r="3155" spans="1:12" x14ac:dyDescent="0.25">
      <c r="A3155" s="1">
        <v>44994.770833333336</v>
      </c>
      <c r="B3155">
        <v>716.75599999999997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f t="shared" si="246"/>
        <v>0</v>
      </c>
      <c r="I3155">
        <f t="shared" si="247"/>
        <v>0</v>
      </c>
      <c r="J3155">
        <f t="shared" si="248"/>
        <v>0</v>
      </c>
      <c r="K3155">
        <f t="shared" si="249"/>
        <v>0</v>
      </c>
      <c r="L3155">
        <f t="shared" si="250"/>
        <v>0</v>
      </c>
    </row>
    <row r="3156" spans="1:12" x14ac:dyDescent="0.25">
      <c r="A3156" s="1">
        <v>44994.791666666664</v>
      </c>
      <c r="B3156">
        <v>717.62199999999996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f t="shared" si="246"/>
        <v>0</v>
      </c>
      <c r="I3156">
        <f t="shared" si="247"/>
        <v>0</v>
      </c>
      <c r="J3156">
        <f t="shared" si="248"/>
        <v>0</v>
      </c>
      <c r="K3156">
        <f t="shared" si="249"/>
        <v>0</v>
      </c>
      <c r="L3156">
        <f t="shared" si="250"/>
        <v>0</v>
      </c>
    </row>
    <row r="3157" spans="1:12" x14ac:dyDescent="0.25">
      <c r="A3157" s="1">
        <v>44994.8125</v>
      </c>
      <c r="B3157">
        <v>718.70899999999995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f t="shared" si="246"/>
        <v>0</v>
      </c>
      <c r="I3157">
        <f t="shared" si="247"/>
        <v>0</v>
      </c>
      <c r="J3157">
        <f t="shared" si="248"/>
        <v>0</v>
      </c>
      <c r="K3157">
        <f t="shared" si="249"/>
        <v>0</v>
      </c>
      <c r="L3157">
        <f t="shared" si="250"/>
        <v>0</v>
      </c>
    </row>
    <row r="3158" spans="1:12" x14ac:dyDescent="0.25">
      <c r="A3158" s="1">
        <v>44994.833333333336</v>
      </c>
      <c r="B3158">
        <v>719.81799999999998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f t="shared" si="246"/>
        <v>0</v>
      </c>
      <c r="I3158">
        <f t="shared" si="247"/>
        <v>0</v>
      </c>
      <c r="J3158">
        <f t="shared" si="248"/>
        <v>0</v>
      </c>
      <c r="K3158">
        <f t="shared" si="249"/>
        <v>0</v>
      </c>
      <c r="L3158">
        <f t="shared" si="250"/>
        <v>0</v>
      </c>
    </row>
    <row r="3159" spans="1:12" x14ac:dyDescent="0.25">
      <c r="A3159" s="1">
        <v>44994.854166666664</v>
      </c>
      <c r="B3159">
        <v>721.02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f t="shared" si="246"/>
        <v>0</v>
      </c>
      <c r="I3159">
        <f t="shared" si="247"/>
        <v>0</v>
      </c>
      <c r="J3159">
        <f t="shared" si="248"/>
        <v>0</v>
      </c>
      <c r="K3159">
        <f t="shared" si="249"/>
        <v>0</v>
      </c>
      <c r="L3159">
        <f t="shared" si="250"/>
        <v>0</v>
      </c>
    </row>
    <row r="3160" spans="1:12" x14ac:dyDescent="0.25">
      <c r="A3160" s="1">
        <v>44994.875</v>
      </c>
      <c r="B3160">
        <v>721.91399999999999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f t="shared" si="246"/>
        <v>0</v>
      </c>
      <c r="I3160">
        <f t="shared" si="247"/>
        <v>0</v>
      </c>
      <c r="J3160">
        <f t="shared" si="248"/>
        <v>0</v>
      </c>
      <c r="K3160">
        <f t="shared" si="249"/>
        <v>0</v>
      </c>
      <c r="L3160">
        <f t="shared" si="250"/>
        <v>0</v>
      </c>
    </row>
    <row r="3161" spans="1:12" x14ac:dyDescent="0.25">
      <c r="A3161" s="1">
        <v>44994.895833333336</v>
      </c>
      <c r="B3161">
        <v>700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f t="shared" si="246"/>
        <v>700</v>
      </c>
      <c r="I3161">
        <f t="shared" si="247"/>
        <v>700</v>
      </c>
      <c r="J3161">
        <f t="shared" si="248"/>
        <v>700</v>
      </c>
      <c r="K3161">
        <f t="shared" si="249"/>
        <v>700</v>
      </c>
      <c r="L3161">
        <f t="shared" si="250"/>
        <v>700</v>
      </c>
    </row>
    <row r="3162" spans="1:12" x14ac:dyDescent="0.25">
      <c r="A3162" s="1">
        <v>44994.916666666664</v>
      </c>
      <c r="B3162">
        <v>722.80600000000004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f t="shared" si="246"/>
        <v>0</v>
      </c>
      <c r="I3162">
        <f t="shared" si="247"/>
        <v>0</v>
      </c>
      <c r="J3162">
        <f t="shared" si="248"/>
        <v>0</v>
      </c>
      <c r="K3162">
        <f t="shared" si="249"/>
        <v>0</v>
      </c>
      <c r="L3162">
        <f t="shared" si="250"/>
        <v>0</v>
      </c>
    </row>
    <row r="3163" spans="1:12" x14ac:dyDescent="0.25">
      <c r="A3163" s="1">
        <v>44994.9375</v>
      </c>
      <c r="B3163">
        <v>724.096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f t="shared" si="246"/>
        <v>0</v>
      </c>
      <c r="I3163">
        <f t="shared" si="247"/>
        <v>0</v>
      </c>
      <c r="J3163">
        <f t="shared" si="248"/>
        <v>0</v>
      </c>
      <c r="K3163">
        <f t="shared" si="249"/>
        <v>0</v>
      </c>
      <c r="L3163">
        <f t="shared" si="250"/>
        <v>0</v>
      </c>
    </row>
    <row r="3164" spans="1:12" x14ac:dyDescent="0.25">
      <c r="A3164" s="1">
        <v>44994.958333333336</v>
      </c>
      <c r="B3164">
        <v>724.64499999999998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f t="shared" si="246"/>
        <v>0</v>
      </c>
      <c r="I3164">
        <f t="shared" si="247"/>
        <v>0</v>
      </c>
      <c r="J3164">
        <f t="shared" si="248"/>
        <v>0</v>
      </c>
      <c r="K3164">
        <f t="shared" si="249"/>
        <v>0</v>
      </c>
      <c r="L3164">
        <f t="shared" si="250"/>
        <v>0</v>
      </c>
    </row>
    <row r="3165" spans="1:12" x14ac:dyDescent="0.25">
      <c r="A3165" s="1">
        <v>44994.979166666664</v>
      </c>
      <c r="B3165">
        <v>724.72299999999996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f t="shared" si="246"/>
        <v>0</v>
      </c>
      <c r="I3165">
        <f t="shared" si="247"/>
        <v>0</v>
      </c>
      <c r="J3165">
        <f t="shared" si="248"/>
        <v>0</v>
      </c>
      <c r="K3165">
        <f t="shared" si="249"/>
        <v>0</v>
      </c>
      <c r="L3165">
        <f t="shared" si="250"/>
        <v>0</v>
      </c>
    </row>
    <row r="3166" spans="1:12" x14ac:dyDescent="0.25">
      <c r="A3166" s="1">
        <v>44995</v>
      </c>
      <c r="B3166">
        <v>724.28499999999997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f t="shared" si="246"/>
        <v>0</v>
      </c>
      <c r="I3166">
        <f t="shared" si="247"/>
        <v>0</v>
      </c>
      <c r="J3166">
        <f t="shared" si="248"/>
        <v>0</v>
      </c>
      <c r="K3166">
        <f t="shared" si="249"/>
        <v>0</v>
      </c>
      <c r="L3166">
        <f t="shared" si="250"/>
        <v>0</v>
      </c>
    </row>
    <row r="3167" spans="1:12" x14ac:dyDescent="0.25">
      <c r="A3167" s="1">
        <v>44995.020833333336</v>
      </c>
      <c r="B3167">
        <v>723.92200000000003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f t="shared" si="246"/>
        <v>0</v>
      </c>
      <c r="I3167">
        <f t="shared" si="247"/>
        <v>0</v>
      </c>
      <c r="J3167">
        <f t="shared" si="248"/>
        <v>0</v>
      </c>
      <c r="K3167">
        <f t="shared" si="249"/>
        <v>0</v>
      </c>
      <c r="L3167">
        <f t="shared" si="250"/>
        <v>0</v>
      </c>
    </row>
    <row r="3168" spans="1:12" x14ac:dyDescent="0.25">
      <c r="A3168" s="1">
        <v>44995.041666666664</v>
      </c>
      <c r="B3168">
        <v>723.26599999999996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f t="shared" si="246"/>
        <v>0</v>
      </c>
      <c r="I3168">
        <f t="shared" si="247"/>
        <v>0</v>
      </c>
      <c r="J3168">
        <f t="shared" si="248"/>
        <v>0</v>
      </c>
      <c r="K3168">
        <f t="shared" si="249"/>
        <v>0</v>
      </c>
      <c r="L3168">
        <f t="shared" si="250"/>
        <v>0</v>
      </c>
    </row>
    <row r="3169" spans="1:12" x14ac:dyDescent="0.25">
      <c r="A3169" s="1">
        <v>44995.0625</v>
      </c>
      <c r="B3169">
        <v>721.87699999999995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f t="shared" si="246"/>
        <v>0</v>
      </c>
      <c r="I3169">
        <f t="shared" si="247"/>
        <v>0</v>
      </c>
      <c r="J3169">
        <f t="shared" si="248"/>
        <v>0</v>
      </c>
      <c r="K3169">
        <f t="shared" si="249"/>
        <v>0</v>
      </c>
      <c r="L3169">
        <f t="shared" si="250"/>
        <v>0</v>
      </c>
    </row>
    <row r="3170" spans="1:12" x14ac:dyDescent="0.25">
      <c r="A3170" s="1">
        <v>44995.083333333336</v>
      </c>
      <c r="B3170">
        <v>720.65800000000002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f t="shared" si="246"/>
        <v>0</v>
      </c>
      <c r="I3170">
        <f t="shared" si="247"/>
        <v>0</v>
      </c>
      <c r="J3170">
        <f t="shared" si="248"/>
        <v>0</v>
      </c>
      <c r="K3170">
        <f t="shared" si="249"/>
        <v>0</v>
      </c>
      <c r="L3170">
        <f t="shared" si="250"/>
        <v>0</v>
      </c>
    </row>
    <row r="3171" spans="1:12" x14ac:dyDescent="0.25">
      <c r="A3171" s="1">
        <v>44995.104166666664</v>
      </c>
      <c r="B3171">
        <v>719.41099999999994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f t="shared" si="246"/>
        <v>0</v>
      </c>
      <c r="I3171">
        <f t="shared" si="247"/>
        <v>0</v>
      </c>
      <c r="J3171">
        <f t="shared" si="248"/>
        <v>0</v>
      </c>
      <c r="K3171">
        <f t="shared" si="249"/>
        <v>0</v>
      </c>
      <c r="L3171">
        <f t="shared" si="250"/>
        <v>0</v>
      </c>
    </row>
    <row r="3172" spans="1:12" x14ac:dyDescent="0.25">
      <c r="A3172" s="1">
        <v>44995.125</v>
      </c>
      <c r="B3172">
        <v>717.99900000000002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f t="shared" si="246"/>
        <v>0</v>
      </c>
      <c r="I3172">
        <f t="shared" si="247"/>
        <v>0</v>
      </c>
      <c r="J3172">
        <f t="shared" si="248"/>
        <v>0</v>
      </c>
      <c r="K3172">
        <f t="shared" si="249"/>
        <v>0</v>
      </c>
      <c r="L3172">
        <f t="shared" si="250"/>
        <v>0</v>
      </c>
    </row>
    <row r="3173" spans="1:12" x14ac:dyDescent="0.25">
      <c r="A3173" s="1">
        <v>44995.145833333336</v>
      </c>
      <c r="B3173">
        <v>717.005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f t="shared" si="246"/>
        <v>0</v>
      </c>
      <c r="I3173">
        <f t="shared" si="247"/>
        <v>0</v>
      </c>
      <c r="J3173">
        <f t="shared" si="248"/>
        <v>0</v>
      </c>
      <c r="K3173">
        <f t="shared" si="249"/>
        <v>0</v>
      </c>
      <c r="L3173">
        <f t="shared" si="250"/>
        <v>0</v>
      </c>
    </row>
    <row r="3174" spans="1:12" x14ac:dyDescent="0.25">
      <c r="A3174" s="1">
        <v>44995.166666666664</v>
      </c>
      <c r="B3174">
        <v>716.05200000000002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f t="shared" si="246"/>
        <v>0</v>
      </c>
      <c r="I3174">
        <f t="shared" si="247"/>
        <v>0</v>
      </c>
      <c r="J3174">
        <f t="shared" si="248"/>
        <v>0</v>
      </c>
      <c r="K3174">
        <f t="shared" si="249"/>
        <v>0</v>
      </c>
      <c r="L3174">
        <f t="shared" si="250"/>
        <v>0</v>
      </c>
    </row>
    <row r="3175" spans="1:12" x14ac:dyDescent="0.25">
      <c r="A3175" s="1">
        <v>44995.1875</v>
      </c>
      <c r="B3175">
        <v>715.21500000000003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f t="shared" si="246"/>
        <v>0</v>
      </c>
      <c r="I3175">
        <f t="shared" si="247"/>
        <v>0</v>
      </c>
      <c r="J3175">
        <f t="shared" si="248"/>
        <v>0</v>
      </c>
      <c r="K3175">
        <f t="shared" si="249"/>
        <v>0</v>
      </c>
      <c r="L3175">
        <f t="shared" si="250"/>
        <v>0</v>
      </c>
    </row>
    <row r="3176" spans="1:12" x14ac:dyDescent="0.25">
      <c r="A3176" s="1">
        <v>44995.208333333336</v>
      </c>
      <c r="B3176">
        <v>714.80700000000002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f t="shared" si="246"/>
        <v>0</v>
      </c>
      <c r="I3176">
        <f t="shared" si="247"/>
        <v>0</v>
      </c>
      <c r="J3176">
        <f t="shared" si="248"/>
        <v>0</v>
      </c>
      <c r="K3176">
        <f t="shared" si="249"/>
        <v>0</v>
      </c>
      <c r="L3176">
        <f t="shared" si="250"/>
        <v>0</v>
      </c>
    </row>
    <row r="3177" spans="1:12" x14ac:dyDescent="0.25">
      <c r="A3177" s="1">
        <v>44995.229166666664</v>
      </c>
      <c r="B3177">
        <v>715.01800000000003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f t="shared" si="246"/>
        <v>0</v>
      </c>
      <c r="I3177">
        <f t="shared" si="247"/>
        <v>0</v>
      </c>
      <c r="J3177">
        <f t="shared" si="248"/>
        <v>0</v>
      </c>
      <c r="K3177">
        <f t="shared" si="249"/>
        <v>0</v>
      </c>
      <c r="L3177">
        <f t="shared" si="250"/>
        <v>0</v>
      </c>
    </row>
    <row r="3178" spans="1:12" x14ac:dyDescent="0.25">
      <c r="A3178" s="1">
        <v>44995.25</v>
      </c>
      <c r="B3178">
        <v>715.57899999999995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f t="shared" si="246"/>
        <v>0</v>
      </c>
      <c r="I3178">
        <f t="shared" si="247"/>
        <v>0</v>
      </c>
      <c r="J3178">
        <f t="shared" si="248"/>
        <v>0</v>
      </c>
      <c r="K3178">
        <f t="shared" si="249"/>
        <v>0</v>
      </c>
      <c r="L3178">
        <f t="shared" si="250"/>
        <v>0</v>
      </c>
    </row>
    <row r="3179" spans="1:12" x14ac:dyDescent="0.25">
      <c r="A3179" s="1">
        <v>44995.270833333336</v>
      </c>
      <c r="B3179">
        <v>716.33900000000006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f t="shared" si="246"/>
        <v>0</v>
      </c>
      <c r="I3179">
        <f t="shared" si="247"/>
        <v>0</v>
      </c>
      <c r="J3179">
        <f t="shared" si="248"/>
        <v>0</v>
      </c>
      <c r="K3179">
        <f t="shared" si="249"/>
        <v>0</v>
      </c>
      <c r="L3179">
        <f t="shared" si="250"/>
        <v>0</v>
      </c>
    </row>
    <row r="3180" spans="1:12" x14ac:dyDescent="0.25">
      <c r="A3180" s="1">
        <v>44995.291666666664</v>
      </c>
      <c r="B3180">
        <v>717.30600000000004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f t="shared" si="246"/>
        <v>0</v>
      </c>
      <c r="I3180">
        <f t="shared" si="247"/>
        <v>0</v>
      </c>
      <c r="J3180">
        <f t="shared" si="248"/>
        <v>0</v>
      </c>
      <c r="K3180">
        <f t="shared" si="249"/>
        <v>0</v>
      </c>
      <c r="L3180">
        <f t="shared" si="250"/>
        <v>0</v>
      </c>
    </row>
    <row r="3181" spans="1:12" x14ac:dyDescent="0.25">
      <c r="A3181" s="1">
        <v>44995.3125</v>
      </c>
      <c r="B3181">
        <v>718.44500000000005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f t="shared" si="246"/>
        <v>0</v>
      </c>
      <c r="I3181">
        <f t="shared" si="247"/>
        <v>0</v>
      </c>
      <c r="J3181">
        <f t="shared" si="248"/>
        <v>0</v>
      </c>
      <c r="K3181">
        <f t="shared" si="249"/>
        <v>0</v>
      </c>
      <c r="L3181">
        <f t="shared" si="250"/>
        <v>0</v>
      </c>
    </row>
    <row r="3182" spans="1:12" x14ac:dyDescent="0.25">
      <c r="A3182" s="1">
        <v>44995.333333333336</v>
      </c>
      <c r="B3182">
        <v>719.43899999999996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 t="shared" si="246"/>
        <v>0</v>
      </c>
      <c r="I3182">
        <f t="shared" si="247"/>
        <v>0</v>
      </c>
      <c r="J3182">
        <f t="shared" si="248"/>
        <v>0</v>
      </c>
      <c r="K3182">
        <f t="shared" si="249"/>
        <v>0</v>
      </c>
      <c r="L3182">
        <f t="shared" si="250"/>
        <v>0</v>
      </c>
    </row>
    <row r="3183" spans="1:12" x14ac:dyDescent="0.25">
      <c r="A3183" s="1">
        <v>44995.354166666664</v>
      </c>
      <c r="B3183">
        <v>720.52700000000004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f t="shared" si="246"/>
        <v>0</v>
      </c>
      <c r="I3183">
        <f t="shared" si="247"/>
        <v>0</v>
      </c>
      <c r="J3183">
        <f t="shared" si="248"/>
        <v>0</v>
      </c>
      <c r="K3183">
        <f t="shared" si="249"/>
        <v>0</v>
      </c>
      <c r="L3183">
        <f t="shared" si="250"/>
        <v>0</v>
      </c>
    </row>
    <row r="3184" spans="1:12" x14ac:dyDescent="0.25">
      <c r="A3184" s="1">
        <v>44995.375</v>
      </c>
      <c r="B3184">
        <v>721.47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f t="shared" si="246"/>
        <v>0</v>
      </c>
      <c r="I3184">
        <f t="shared" si="247"/>
        <v>0</v>
      </c>
      <c r="J3184">
        <f t="shared" si="248"/>
        <v>0</v>
      </c>
      <c r="K3184">
        <f t="shared" si="249"/>
        <v>0</v>
      </c>
      <c r="L3184">
        <f t="shared" si="250"/>
        <v>0</v>
      </c>
    </row>
    <row r="3185" spans="1:12" x14ac:dyDescent="0.25">
      <c r="A3185" s="1">
        <v>44995.395833333336</v>
      </c>
      <c r="B3185">
        <v>722.28099999999995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f t="shared" si="246"/>
        <v>0</v>
      </c>
      <c r="I3185">
        <f t="shared" si="247"/>
        <v>0</v>
      </c>
      <c r="J3185">
        <f t="shared" si="248"/>
        <v>0</v>
      </c>
      <c r="K3185">
        <f t="shared" si="249"/>
        <v>0</v>
      </c>
      <c r="L3185">
        <f t="shared" si="250"/>
        <v>0</v>
      </c>
    </row>
    <row r="3186" spans="1:12" x14ac:dyDescent="0.25">
      <c r="A3186" s="1">
        <v>44995.416666666664</v>
      </c>
      <c r="B3186">
        <v>723.11199999999997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f t="shared" si="246"/>
        <v>0</v>
      </c>
      <c r="I3186">
        <f t="shared" si="247"/>
        <v>0</v>
      </c>
      <c r="J3186">
        <f t="shared" si="248"/>
        <v>0</v>
      </c>
      <c r="K3186">
        <f t="shared" si="249"/>
        <v>0</v>
      </c>
      <c r="L3186">
        <f t="shared" si="250"/>
        <v>0</v>
      </c>
    </row>
    <row r="3187" spans="1:12" x14ac:dyDescent="0.25">
      <c r="A3187" s="1">
        <v>44995.4375</v>
      </c>
      <c r="B3187">
        <v>723.87400000000002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f t="shared" si="246"/>
        <v>0</v>
      </c>
      <c r="I3187">
        <f t="shared" si="247"/>
        <v>0</v>
      </c>
      <c r="J3187">
        <f t="shared" si="248"/>
        <v>0</v>
      </c>
      <c r="K3187">
        <f t="shared" si="249"/>
        <v>0</v>
      </c>
      <c r="L3187">
        <f t="shared" si="250"/>
        <v>0</v>
      </c>
    </row>
    <row r="3188" spans="1:12" x14ac:dyDescent="0.25">
      <c r="A3188" s="1">
        <v>44995.458333333336</v>
      </c>
      <c r="B3188">
        <v>724.36699999999996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f t="shared" si="246"/>
        <v>0</v>
      </c>
      <c r="I3188">
        <f t="shared" si="247"/>
        <v>0</v>
      </c>
      <c r="J3188">
        <f t="shared" si="248"/>
        <v>0</v>
      </c>
      <c r="K3188">
        <f t="shared" si="249"/>
        <v>0</v>
      </c>
      <c r="L3188">
        <f t="shared" si="250"/>
        <v>0</v>
      </c>
    </row>
    <row r="3189" spans="1:12" x14ac:dyDescent="0.25">
      <c r="A3189" s="1">
        <v>44995.479166666664</v>
      </c>
      <c r="B3189">
        <v>724.68299999999999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f t="shared" si="246"/>
        <v>0</v>
      </c>
      <c r="I3189">
        <f t="shared" si="247"/>
        <v>0</v>
      </c>
      <c r="J3189">
        <f t="shared" si="248"/>
        <v>0</v>
      </c>
      <c r="K3189">
        <f t="shared" si="249"/>
        <v>0</v>
      </c>
      <c r="L3189">
        <f t="shared" si="250"/>
        <v>0</v>
      </c>
    </row>
    <row r="3190" spans="1:12" x14ac:dyDescent="0.25">
      <c r="A3190" s="1">
        <v>44995.5</v>
      </c>
      <c r="B3190">
        <v>724.322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f t="shared" si="246"/>
        <v>0</v>
      </c>
      <c r="I3190">
        <f t="shared" si="247"/>
        <v>0</v>
      </c>
      <c r="J3190">
        <f t="shared" si="248"/>
        <v>0</v>
      </c>
      <c r="K3190">
        <f t="shared" si="249"/>
        <v>0</v>
      </c>
      <c r="L3190">
        <f t="shared" si="250"/>
        <v>0</v>
      </c>
    </row>
    <row r="3191" spans="1:12" x14ac:dyDescent="0.25">
      <c r="A3191" s="1">
        <v>44995.520833333336</v>
      </c>
      <c r="B3191">
        <v>723.70100000000002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f t="shared" si="246"/>
        <v>0</v>
      </c>
      <c r="I3191">
        <f t="shared" si="247"/>
        <v>0</v>
      </c>
      <c r="J3191">
        <f t="shared" si="248"/>
        <v>0</v>
      </c>
      <c r="K3191">
        <f t="shared" si="249"/>
        <v>0</v>
      </c>
      <c r="L3191">
        <f t="shared" si="250"/>
        <v>0</v>
      </c>
    </row>
    <row r="3192" spans="1:12" x14ac:dyDescent="0.25">
      <c r="A3192" s="1">
        <v>44995.541666666664</v>
      </c>
      <c r="B3192">
        <v>723.13300000000004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f t="shared" si="246"/>
        <v>0</v>
      </c>
      <c r="I3192">
        <f t="shared" si="247"/>
        <v>0</v>
      </c>
      <c r="J3192">
        <f t="shared" si="248"/>
        <v>0</v>
      </c>
      <c r="K3192">
        <f t="shared" si="249"/>
        <v>0</v>
      </c>
      <c r="L3192">
        <f t="shared" si="250"/>
        <v>0</v>
      </c>
    </row>
    <row r="3193" spans="1:12" x14ac:dyDescent="0.25">
      <c r="A3193" s="1">
        <v>44995.5625</v>
      </c>
      <c r="B3193">
        <v>722.14499999999998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f t="shared" si="246"/>
        <v>0</v>
      </c>
      <c r="I3193">
        <f t="shared" si="247"/>
        <v>0</v>
      </c>
      <c r="J3193">
        <f t="shared" si="248"/>
        <v>0</v>
      </c>
      <c r="K3193">
        <f t="shared" si="249"/>
        <v>0</v>
      </c>
      <c r="L3193">
        <f t="shared" si="250"/>
        <v>0</v>
      </c>
    </row>
    <row r="3194" spans="1:12" x14ac:dyDescent="0.25">
      <c r="A3194" s="1">
        <v>44995.583333333336</v>
      </c>
      <c r="B3194">
        <v>720.81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f t="shared" si="246"/>
        <v>0</v>
      </c>
      <c r="I3194">
        <f t="shared" si="247"/>
        <v>0</v>
      </c>
      <c r="J3194">
        <f t="shared" si="248"/>
        <v>0</v>
      </c>
      <c r="K3194">
        <f t="shared" si="249"/>
        <v>0</v>
      </c>
      <c r="L3194">
        <f t="shared" si="250"/>
        <v>0</v>
      </c>
    </row>
    <row r="3195" spans="1:12" x14ac:dyDescent="0.25">
      <c r="A3195" s="1">
        <v>44995.604166666664</v>
      </c>
      <c r="B3195">
        <v>719.52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f t="shared" si="246"/>
        <v>0</v>
      </c>
      <c r="I3195">
        <f t="shared" si="247"/>
        <v>0</v>
      </c>
      <c r="J3195">
        <f t="shared" si="248"/>
        <v>0</v>
      </c>
      <c r="K3195">
        <f t="shared" si="249"/>
        <v>0</v>
      </c>
      <c r="L3195">
        <f t="shared" si="250"/>
        <v>0</v>
      </c>
    </row>
    <row r="3196" spans="1:12" x14ac:dyDescent="0.25">
      <c r="A3196" s="1">
        <v>44995.625</v>
      </c>
      <c r="B3196">
        <v>718.18299999999999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f t="shared" si="246"/>
        <v>0</v>
      </c>
      <c r="I3196">
        <f t="shared" si="247"/>
        <v>0</v>
      </c>
      <c r="J3196">
        <f t="shared" si="248"/>
        <v>0</v>
      </c>
      <c r="K3196">
        <f t="shared" si="249"/>
        <v>0</v>
      </c>
      <c r="L3196">
        <f t="shared" si="250"/>
        <v>0</v>
      </c>
    </row>
    <row r="3197" spans="1:12" x14ac:dyDescent="0.25">
      <c r="A3197" s="1">
        <v>44995.645833333336</v>
      </c>
      <c r="B3197">
        <v>717.18399999999997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f t="shared" si="246"/>
        <v>0</v>
      </c>
      <c r="I3197">
        <f t="shared" si="247"/>
        <v>0</v>
      </c>
      <c r="J3197">
        <f t="shared" si="248"/>
        <v>0</v>
      </c>
      <c r="K3197">
        <f t="shared" si="249"/>
        <v>0</v>
      </c>
      <c r="L3197">
        <f t="shared" si="250"/>
        <v>0</v>
      </c>
    </row>
    <row r="3198" spans="1:12" x14ac:dyDescent="0.25">
      <c r="A3198" s="1">
        <v>44995.666666666664</v>
      </c>
      <c r="B3198">
        <v>716.3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f t="shared" si="246"/>
        <v>0</v>
      </c>
      <c r="I3198">
        <f t="shared" si="247"/>
        <v>0</v>
      </c>
      <c r="J3198">
        <f t="shared" si="248"/>
        <v>0</v>
      </c>
      <c r="K3198">
        <f t="shared" si="249"/>
        <v>0</v>
      </c>
      <c r="L3198">
        <f t="shared" si="250"/>
        <v>0</v>
      </c>
    </row>
    <row r="3199" spans="1:12" x14ac:dyDescent="0.25">
      <c r="A3199" s="1">
        <v>44995.6875</v>
      </c>
      <c r="B3199">
        <v>715.25900000000001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si="246"/>
        <v>0</v>
      </c>
      <c r="I3199">
        <f t="shared" si="247"/>
        <v>0</v>
      </c>
      <c r="J3199">
        <f t="shared" si="248"/>
        <v>0</v>
      </c>
      <c r="K3199">
        <f t="shared" si="249"/>
        <v>0</v>
      </c>
      <c r="L3199">
        <f t="shared" si="250"/>
        <v>0</v>
      </c>
    </row>
    <row r="3200" spans="1:12" x14ac:dyDescent="0.25">
      <c r="A3200" s="1">
        <v>44995.708333333336</v>
      </c>
      <c r="B3200">
        <v>714.52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f t="shared" si="246"/>
        <v>0</v>
      </c>
      <c r="I3200">
        <f t="shared" si="247"/>
        <v>0</v>
      </c>
      <c r="J3200">
        <f t="shared" si="248"/>
        <v>0</v>
      </c>
      <c r="K3200">
        <f t="shared" si="249"/>
        <v>0</v>
      </c>
      <c r="L3200">
        <f t="shared" si="250"/>
        <v>0</v>
      </c>
    </row>
    <row r="3201" spans="1:12" x14ac:dyDescent="0.25">
      <c r="A3201" s="1">
        <v>44995.729166666664</v>
      </c>
      <c r="B3201">
        <v>714.25599999999997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f t="shared" si="246"/>
        <v>0</v>
      </c>
      <c r="I3201">
        <f t="shared" si="247"/>
        <v>0</v>
      </c>
      <c r="J3201">
        <f t="shared" si="248"/>
        <v>0</v>
      </c>
      <c r="K3201">
        <f t="shared" si="249"/>
        <v>0</v>
      </c>
      <c r="L3201">
        <f t="shared" si="250"/>
        <v>0</v>
      </c>
    </row>
    <row r="3202" spans="1:12" x14ac:dyDescent="0.25">
      <c r="A3202" s="1">
        <v>44995.75</v>
      </c>
      <c r="B3202">
        <v>714.49300000000005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f t="shared" si="246"/>
        <v>0</v>
      </c>
      <c r="I3202">
        <f t="shared" si="247"/>
        <v>0</v>
      </c>
      <c r="J3202">
        <f t="shared" si="248"/>
        <v>0</v>
      </c>
      <c r="K3202">
        <f t="shared" si="249"/>
        <v>0</v>
      </c>
      <c r="L3202">
        <f t="shared" si="250"/>
        <v>0</v>
      </c>
    </row>
    <row r="3203" spans="1:12" x14ac:dyDescent="0.25">
      <c r="A3203" s="1">
        <v>44995.770833333336</v>
      </c>
      <c r="B3203">
        <v>715.245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f t="shared" ref="H3203:H3266" si="251">C3203*$B3203</f>
        <v>0</v>
      </c>
      <c r="I3203">
        <f t="shared" ref="I3203:I3266" si="252">D3203*$B3203</f>
        <v>0</v>
      </c>
      <c r="J3203">
        <f t="shared" ref="J3203:J3266" si="253">E3203*$B3203</f>
        <v>0</v>
      </c>
      <c r="K3203">
        <f t="shared" ref="K3203:K3266" si="254">F3203*$B3203</f>
        <v>0</v>
      </c>
      <c r="L3203">
        <f t="shared" ref="L3203:L3266" si="255">G3203*$B3203</f>
        <v>0</v>
      </c>
    </row>
    <row r="3204" spans="1:12" x14ac:dyDescent="0.25">
      <c r="A3204" s="1">
        <v>44995.791666666664</v>
      </c>
      <c r="B3204">
        <v>715.95899999999995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f t="shared" si="251"/>
        <v>0</v>
      </c>
      <c r="I3204">
        <f t="shared" si="252"/>
        <v>0</v>
      </c>
      <c r="J3204">
        <f t="shared" si="253"/>
        <v>0</v>
      </c>
      <c r="K3204">
        <f t="shared" si="254"/>
        <v>0</v>
      </c>
      <c r="L3204">
        <f t="shared" si="255"/>
        <v>0</v>
      </c>
    </row>
    <row r="3205" spans="1:12" x14ac:dyDescent="0.25">
      <c r="A3205" s="1">
        <v>44995.8125</v>
      </c>
      <c r="B3205">
        <v>716.95600000000002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f t="shared" si="251"/>
        <v>0</v>
      </c>
      <c r="I3205">
        <f t="shared" si="252"/>
        <v>0</v>
      </c>
      <c r="J3205">
        <f t="shared" si="253"/>
        <v>0</v>
      </c>
      <c r="K3205">
        <f t="shared" si="254"/>
        <v>0</v>
      </c>
      <c r="L3205">
        <f t="shared" si="255"/>
        <v>0</v>
      </c>
    </row>
    <row r="3206" spans="1:12" x14ac:dyDescent="0.25">
      <c r="A3206" s="1">
        <v>44995.833333333336</v>
      </c>
      <c r="B3206">
        <v>718.11300000000006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f t="shared" si="251"/>
        <v>0</v>
      </c>
      <c r="I3206">
        <f t="shared" si="252"/>
        <v>0</v>
      </c>
      <c r="J3206">
        <f t="shared" si="253"/>
        <v>0</v>
      </c>
      <c r="K3206">
        <f t="shared" si="254"/>
        <v>0</v>
      </c>
      <c r="L3206">
        <f t="shared" si="255"/>
        <v>0</v>
      </c>
    </row>
    <row r="3207" spans="1:12" x14ac:dyDescent="0.25">
      <c r="A3207" s="1">
        <v>44995.854166666664</v>
      </c>
      <c r="B3207">
        <v>719.40599999999995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f t="shared" si="251"/>
        <v>0</v>
      </c>
      <c r="I3207">
        <f t="shared" si="252"/>
        <v>0</v>
      </c>
      <c r="J3207">
        <f t="shared" si="253"/>
        <v>0</v>
      </c>
      <c r="K3207">
        <f t="shared" si="254"/>
        <v>0</v>
      </c>
      <c r="L3207">
        <f t="shared" si="255"/>
        <v>0</v>
      </c>
    </row>
    <row r="3208" spans="1:12" x14ac:dyDescent="0.25">
      <c r="A3208" s="1">
        <v>44995.875</v>
      </c>
      <c r="B3208">
        <v>720.32299999999998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f t="shared" si="251"/>
        <v>0</v>
      </c>
      <c r="I3208">
        <f t="shared" si="252"/>
        <v>0</v>
      </c>
      <c r="J3208">
        <f t="shared" si="253"/>
        <v>0</v>
      </c>
      <c r="K3208">
        <f t="shared" si="254"/>
        <v>0</v>
      </c>
      <c r="L3208">
        <f t="shared" si="255"/>
        <v>0</v>
      </c>
    </row>
    <row r="3209" spans="1:12" x14ac:dyDescent="0.25">
      <c r="A3209" s="1">
        <v>44995.895833333336</v>
      </c>
      <c r="B3209">
        <v>721.23299999999995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f t="shared" si="251"/>
        <v>0</v>
      </c>
      <c r="I3209">
        <f t="shared" si="252"/>
        <v>0</v>
      </c>
      <c r="J3209">
        <f t="shared" si="253"/>
        <v>0</v>
      </c>
      <c r="K3209">
        <f t="shared" si="254"/>
        <v>0</v>
      </c>
      <c r="L3209">
        <f t="shared" si="255"/>
        <v>0</v>
      </c>
    </row>
    <row r="3210" spans="1:12" x14ac:dyDescent="0.25">
      <c r="A3210" s="1">
        <v>44995.916666666664</v>
      </c>
      <c r="B3210">
        <v>722.30899999999997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f t="shared" si="251"/>
        <v>0</v>
      </c>
      <c r="I3210">
        <f t="shared" si="252"/>
        <v>0</v>
      </c>
      <c r="J3210">
        <f t="shared" si="253"/>
        <v>0</v>
      </c>
      <c r="K3210">
        <f t="shared" si="254"/>
        <v>0</v>
      </c>
      <c r="L3210">
        <f t="shared" si="255"/>
        <v>0</v>
      </c>
    </row>
    <row r="3211" spans="1:12" x14ac:dyDescent="0.25">
      <c r="A3211" s="1">
        <v>44995.9375</v>
      </c>
      <c r="B3211">
        <v>723.11800000000005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f t="shared" si="251"/>
        <v>0</v>
      </c>
      <c r="I3211">
        <f t="shared" si="252"/>
        <v>0</v>
      </c>
      <c r="J3211">
        <f t="shared" si="253"/>
        <v>0</v>
      </c>
      <c r="K3211">
        <f t="shared" si="254"/>
        <v>0</v>
      </c>
      <c r="L3211">
        <f t="shared" si="255"/>
        <v>0</v>
      </c>
    </row>
    <row r="3212" spans="1:12" x14ac:dyDescent="0.25">
      <c r="A3212" s="1">
        <v>44995.958333333336</v>
      </c>
      <c r="B3212">
        <v>723.75400000000002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f t="shared" si="251"/>
        <v>0</v>
      </c>
      <c r="I3212">
        <f t="shared" si="252"/>
        <v>0</v>
      </c>
      <c r="J3212">
        <f t="shared" si="253"/>
        <v>0</v>
      </c>
      <c r="K3212">
        <f t="shared" si="254"/>
        <v>0</v>
      </c>
      <c r="L3212">
        <f t="shared" si="255"/>
        <v>0</v>
      </c>
    </row>
    <row r="3213" spans="1:12" x14ac:dyDescent="0.25">
      <c r="A3213" s="1">
        <v>44995.979166666664</v>
      </c>
      <c r="B3213">
        <v>724.32600000000002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f t="shared" si="251"/>
        <v>0</v>
      </c>
      <c r="I3213">
        <f t="shared" si="252"/>
        <v>0</v>
      </c>
      <c r="J3213">
        <f t="shared" si="253"/>
        <v>0</v>
      </c>
      <c r="K3213">
        <f t="shared" si="254"/>
        <v>0</v>
      </c>
      <c r="L3213">
        <f t="shared" si="255"/>
        <v>0</v>
      </c>
    </row>
    <row r="3214" spans="1:12" x14ac:dyDescent="0.25">
      <c r="A3214" s="1">
        <v>44996</v>
      </c>
      <c r="B3214">
        <v>724.65700000000004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f t="shared" si="251"/>
        <v>0</v>
      </c>
      <c r="I3214">
        <f t="shared" si="252"/>
        <v>0</v>
      </c>
      <c r="J3214">
        <f t="shared" si="253"/>
        <v>0</v>
      </c>
      <c r="K3214">
        <f t="shared" si="254"/>
        <v>0</v>
      </c>
      <c r="L3214">
        <f t="shared" si="255"/>
        <v>0</v>
      </c>
    </row>
    <row r="3215" spans="1:12" x14ac:dyDescent="0.25">
      <c r="A3215" s="1">
        <v>44996.020833333336</v>
      </c>
      <c r="B3215">
        <v>724.07500000000005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f t="shared" si="251"/>
        <v>0</v>
      </c>
      <c r="I3215">
        <f t="shared" si="252"/>
        <v>0</v>
      </c>
      <c r="J3215">
        <f t="shared" si="253"/>
        <v>0</v>
      </c>
      <c r="K3215">
        <f t="shared" si="254"/>
        <v>0</v>
      </c>
      <c r="L3215">
        <f t="shared" si="255"/>
        <v>0</v>
      </c>
    </row>
    <row r="3216" spans="1:12" x14ac:dyDescent="0.25">
      <c r="A3216" s="1">
        <v>44996.041666666664</v>
      </c>
      <c r="B3216">
        <v>723.50599999999997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f t="shared" si="251"/>
        <v>0</v>
      </c>
      <c r="I3216">
        <f t="shared" si="252"/>
        <v>0</v>
      </c>
      <c r="J3216">
        <f t="shared" si="253"/>
        <v>0</v>
      </c>
      <c r="K3216">
        <f t="shared" si="254"/>
        <v>0</v>
      </c>
      <c r="L3216">
        <f t="shared" si="255"/>
        <v>0</v>
      </c>
    </row>
    <row r="3217" spans="1:12" x14ac:dyDescent="0.25">
      <c r="A3217" s="1">
        <v>44996.0625</v>
      </c>
      <c r="B3217">
        <v>722.94100000000003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f t="shared" si="251"/>
        <v>0</v>
      </c>
      <c r="I3217">
        <f t="shared" si="252"/>
        <v>0</v>
      </c>
      <c r="J3217">
        <f t="shared" si="253"/>
        <v>0</v>
      </c>
      <c r="K3217">
        <f t="shared" si="254"/>
        <v>0</v>
      </c>
      <c r="L3217">
        <f t="shared" si="255"/>
        <v>0</v>
      </c>
    </row>
    <row r="3218" spans="1:12" x14ac:dyDescent="0.25">
      <c r="A3218" s="1">
        <v>44996.083333333336</v>
      </c>
      <c r="B3218">
        <v>721.71699999999998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f t="shared" si="251"/>
        <v>0</v>
      </c>
      <c r="I3218">
        <f t="shared" si="252"/>
        <v>0</v>
      </c>
      <c r="J3218">
        <f t="shared" si="253"/>
        <v>0</v>
      </c>
      <c r="K3218">
        <f t="shared" si="254"/>
        <v>0</v>
      </c>
      <c r="L3218">
        <f t="shared" si="255"/>
        <v>0</v>
      </c>
    </row>
    <row r="3219" spans="1:12" x14ac:dyDescent="0.25">
      <c r="A3219" s="1">
        <v>44996.104166666664</v>
      </c>
      <c r="B3219">
        <v>720.24699999999996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f t="shared" si="251"/>
        <v>0</v>
      </c>
      <c r="I3219">
        <f t="shared" si="252"/>
        <v>0</v>
      </c>
      <c r="J3219">
        <f t="shared" si="253"/>
        <v>0</v>
      </c>
      <c r="K3219">
        <f t="shared" si="254"/>
        <v>0</v>
      </c>
      <c r="L3219">
        <f t="shared" si="255"/>
        <v>0</v>
      </c>
    </row>
    <row r="3220" spans="1:12" x14ac:dyDescent="0.25">
      <c r="A3220" s="1">
        <v>44996.125</v>
      </c>
      <c r="B3220">
        <v>719.12800000000004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f t="shared" si="251"/>
        <v>0</v>
      </c>
      <c r="I3220">
        <f t="shared" si="252"/>
        <v>0</v>
      </c>
      <c r="J3220">
        <f t="shared" si="253"/>
        <v>0</v>
      </c>
      <c r="K3220">
        <f t="shared" si="254"/>
        <v>0</v>
      </c>
      <c r="L3220">
        <f t="shared" si="255"/>
        <v>0</v>
      </c>
    </row>
    <row r="3221" spans="1:12" x14ac:dyDescent="0.25">
      <c r="A3221" s="1">
        <v>44996.145833333336</v>
      </c>
      <c r="B3221">
        <v>718.43700000000001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f t="shared" si="251"/>
        <v>0</v>
      </c>
      <c r="I3221">
        <f t="shared" si="252"/>
        <v>0</v>
      </c>
      <c r="J3221">
        <f t="shared" si="253"/>
        <v>0</v>
      </c>
      <c r="K3221">
        <f t="shared" si="254"/>
        <v>0</v>
      </c>
      <c r="L3221">
        <f t="shared" si="255"/>
        <v>0</v>
      </c>
    </row>
    <row r="3222" spans="1:12" x14ac:dyDescent="0.25">
      <c r="A3222" s="1">
        <v>44996.166666666664</v>
      </c>
      <c r="B3222">
        <v>717.65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f t="shared" si="251"/>
        <v>0</v>
      </c>
      <c r="I3222">
        <f t="shared" si="252"/>
        <v>0</v>
      </c>
      <c r="J3222">
        <f t="shared" si="253"/>
        <v>0</v>
      </c>
      <c r="K3222">
        <f t="shared" si="254"/>
        <v>0</v>
      </c>
      <c r="L3222">
        <f t="shared" si="255"/>
        <v>0</v>
      </c>
    </row>
    <row r="3223" spans="1:12" x14ac:dyDescent="0.25">
      <c r="A3223" s="1">
        <v>44996.1875</v>
      </c>
      <c r="B3223">
        <v>716.93700000000001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f t="shared" si="251"/>
        <v>0</v>
      </c>
      <c r="I3223">
        <f t="shared" si="252"/>
        <v>0</v>
      </c>
      <c r="J3223">
        <f t="shared" si="253"/>
        <v>0</v>
      </c>
      <c r="K3223">
        <f t="shared" si="254"/>
        <v>0</v>
      </c>
      <c r="L3223">
        <f t="shared" si="255"/>
        <v>0</v>
      </c>
    </row>
    <row r="3224" spans="1:12" x14ac:dyDescent="0.25">
      <c r="A3224" s="1">
        <v>44996.208333333336</v>
      </c>
      <c r="B3224">
        <v>715.81200000000001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f t="shared" si="251"/>
        <v>0</v>
      </c>
      <c r="I3224">
        <f t="shared" si="252"/>
        <v>0</v>
      </c>
      <c r="J3224">
        <f t="shared" si="253"/>
        <v>0</v>
      </c>
      <c r="K3224">
        <f t="shared" si="254"/>
        <v>0</v>
      </c>
      <c r="L3224">
        <f t="shared" si="255"/>
        <v>0</v>
      </c>
    </row>
    <row r="3225" spans="1:12" x14ac:dyDescent="0.25">
      <c r="A3225" s="1">
        <v>44996.229166666664</v>
      </c>
      <c r="B3225">
        <v>715.41399999999999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f t="shared" si="251"/>
        <v>0</v>
      </c>
      <c r="I3225">
        <f t="shared" si="252"/>
        <v>0</v>
      </c>
      <c r="J3225">
        <f t="shared" si="253"/>
        <v>0</v>
      </c>
      <c r="K3225">
        <f t="shared" si="254"/>
        <v>0</v>
      </c>
      <c r="L3225">
        <f t="shared" si="255"/>
        <v>0</v>
      </c>
    </row>
    <row r="3226" spans="1:12" x14ac:dyDescent="0.25">
      <c r="A3226" s="1">
        <v>44996.25</v>
      </c>
      <c r="B3226">
        <v>715.62699999999995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f t="shared" si="251"/>
        <v>0</v>
      </c>
      <c r="I3226">
        <f t="shared" si="252"/>
        <v>0</v>
      </c>
      <c r="J3226">
        <f t="shared" si="253"/>
        <v>0</v>
      </c>
      <c r="K3226">
        <f t="shared" si="254"/>
        <v>0</v>
      </c>
      <c r="L3226">
        <f t="shared" si="255"/>
        <v>0</v>
      </c>
    </row>
    <row r="3227" spans="1:12" x14ac:dyDescent="0.25">
      <c r="A3227" s="1">
        <v>44996.270833333336</v>
      </c>
      <c r="B3227">
        <v>716.25900000000001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f t="shared" si="251"/>
        <v>0</v>
      </c>
      <c r="I3227">
        <f t="shared" si="252"/>
        <v>0</v>
      </c>
      <c r="J3227">
        <f t="shared" si="253"/>
        <v>0</v>
      </c>
      <c r="K3227">
        <f t="shared" si="254"/>
        <v>0</v>
      </c>
      <c r="L3227">
        <f t="shared" si="255"/>
        <v>0</v>
      </c>
    </row>
    <row r="3228" spans="1:12" x14ac:dyDescent="0.25">
      <c r="A3228" s="1">
        <v>44996.291666666664</v>
      </c>
      <c r="B3228">
        <v>716.92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f t="shared" si="251"/>
        <v>0</v>
      </c>
      <c r="I3228">
        <f t="shared" si="252"/>
        <v>0</v>
      </c>
      <c r="J3228">
        <f t="shared" si="253"/>
        <v>0</v>
      </c>
      <c r="K3228">
        <f t="shared" si="254"/>
        <v>0</v>
      </c>
      <c r="L3228">
        <f t="shared" si="255"/>
        <v>0</v>
      </c>
    </row>
    <row r="3229" spans="1:12" x14ac:dyDescent="0.25">
      <c r="A3229" s="1">
        <v>44996.3125</v>
      </c>
      <c r="B3229">
        <v>717.67200000000003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f t="shared" si="251"/>
        <v>0</v>
      </c>
      <c r="I3229">
        <f t="shared" si="252"/>
        <v>0</v>
      </c>
      <c r="J3229">
        <f t="shared" si="253"/>
        <v>0</v>
      </c>
      <c r="K3229">
        <f t="shared" si="254"/>
        <v>0</v>
      </c>
      <c r="L3229">
        <f t="shared" si="255"/>
        <v>0</v>
      </c>
    </row>
    <row r="3230" spans="1:12" x14ac:dyDescent="0.25">
      <c r="A3230" s="1">
        <v>44996.333333333336</v>
      </c>
      <c r="B3230">
        <v>718.79499999999996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f t="shared" si="251"/>
        <v>0</v>
      </c>
      <c r="I3230">
        <f t="shared" si="252"/>
        <v>0</v>
      </c>
      <c r="J3230">
        <f t="shared" si="253"/>
        <v>0</v>
      </c>
      <c r="K3230">
        <f t="shared" si="254"/>
        <v>0</v>
      </c>
      <c r="L3230">
        <f t="shared" si="255"/>
        <v>0</v>
      </c>
    </row>
    <row r="3231" spans="1:12" x14ac:dyDescent="0.25">
      <c r="A3231" s="1">
        <v>44996.354166666664</v>
      </c>
      <c r="B3231">
        <v>720.10299999999995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f t="shared" si="251"/>
        <v>0</v>
      </c>
      <c r="I3231">
        <f t="shared" si="252"/>
        <v>0</v>
      </c>
      <c r="J3231">
        <f t="shared" si="253"/>
        <v>0</v>
      </c>
      <c r="K3231">
        <f t="shared" si="254"/>
        <v>0</v>
      </c>
      <c r="L3231">
        <f t="shared" si="255"/>
        <v>0</v>
      </c>
    </row>
    <row r="3232" spans="1:12" x14ac:dyDescent="0.25">
      <c r="A3232" s="1">
        <v>44996.375</v>
      </c>
      <c r="B3232">
        <v>721.06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f t="shared" si="251"/>
        <v>0</v>
      </c>
      <c r="I3232">
        <f t="shared" si="252"/>
        <v>0</v>
      </c>
      <c r="J3232">
        <f t="shared" si="253"/>
        <v>0</v>
      </c>
      <c r="K3232">
        <f t="shared" si="254"/>
        <v>0</v>
      </c>
      <c r="L3232">
        <f t="shared" si="255"/>
        <v>0</v>
      </c>
    </row>
    <row r="3233" spans="1:12" x14ac:dyDescent="0.25">
      <c r="A3233" s="1">
        <v>44996.395833333336</v>
      </c>
      <c r="B3233">
        <v>721.91600000000005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f t="shared" si="251"/>
        <v>0</v>
      </c>
      <c r="I3233">
        <f t="shared" si="252"/>
        <v>0</v>
      </c>
      <c r="J3233">
        <f t="shared" si="253"/>
        <v>0</v>
      </c>
      <c r="K3233">
        <f t="shared" si="254"/>
        <v>0</v>
      </c>
      <c r="L3233">
        <f t="shared" si="255"/>
        <v>0</v>
      </c>
    </row>
    <row r="3234" spans="1:12" x14ac:dyDescent="0.25">
      <c r="A3234" s="1">
        <v>44996.416666666664</v>
      </c>
      <c r="B3234">
        <v>722.59299999999996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f t="shared" si="251"/>
        <v>0</v>
      </c>
      <c r="I3234">
        <f t="shared" si="252"/>
        <v>0</v>
      </c>
      <c r="J3234">
        <f t="shared" si="253"/>
        <v>0</v>
      </c>
      <c r="K3234">
        <f t="shared" si="254"/>
        <v>0</v>
      </c>
      <c r="L3234">
        <f t="shared" si="255"/>
        <v>0</v>
      </c>
    </row>
    <row r="3235" spans="1:12" x14ac:dyDescent="0.25">
      <c r="A3235" s="1">
        <v>44996.4375</v>
      </c>
      <c r="B3235">
        <v>723.29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f t="shared" si="251"/>
        <v>0</v>
      </c>
      <c r="I3235">
        <f t="shared" si="252"/>
        <v>0</v>
      </c>
      <c r="J3235">
        <f t="shared" si="253"/>
        <v>0</v>
      </c>
      <c r="K3235">
        <f t="shared" si="254"/>
        <v>0</v>
      </c>
      <c r="L3235">
        <f t="shared" si="255"/>
        <v>0</v>
      </c>
    </row>
    <row r="3236" spans="1:12" x14ac:dyDescent="0.25">
      <c r="A3236" s="1">
        <v>44996.458333333336</v>
      </c>
      <c r="B3236">
        <v>724.048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f t="shared" si="251"/>
        <v>0</v>
      </c>
      <c r="I3236">
        <f t="shared" si="252"/>
        <v>0</v>
      </c>
      <c r="J3236">
        <f t="shared" si="253"/>
        <v>0</v>
      </c>
      <c r="K3236">
        <f t="shared" si="254"/>
        <v>0</v>
      </c>
      <c r="L3236">
        <f t="shared" si="255"/>
        <v>0</v>
      </c>
    </row>
    <row r="3237" spans="1:12" x14ac:dyDescent="0.25">
      <c r="A3237" s="1">
        <v>44996.479166666664</v>
      </c>
      <c r="B3237">
        <v>724.577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f t="shared" si="251"/>
        <v>0</v>
      </c>
      <c r="I3237">
        <f t="shared" si="252"/>
        <v>0</v>
      </c>
      <c r="J3237">
        <f t="shared" si="253"/>
        <v>0</v>
      </c>
      <c r="K3237">
        <f t="shared" si="254"/>
        <v>0</v>
      </c>
      <c r="L3237">
        <f t="shared" si="255"/>
        <v>0</v>
      </c>
    </row>
    <row r="3238" spans="1:12" x14ac:dyDescent="0.25">
      <c r="A3238" s="1">
        <v>44996.5</v>
      </c>
      <c r="B3238">
        <v>724.75800000000004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f t="shared" si="251"/>
        <v>0</v>
      </c>
      <c r="I3238">
        <f t="shared" si="252"/>
        <v>0</v>
      </c>
      <c r="J3238">
        <f t="shared" si="253"/>
        <v>0</v>
      </c>
      <c r="K3238">
        <f t="shared" si="254"/>
        <v>0</v>
      </c>
      <c r="L3238">
        <f t="shared" si="255"/>
        <v>0</v>
      </c>
    </row>
    <row r="3239" spans="1:12" x14ac:dyDescent="0.25">
      <c r="A3239" s="1">
        <v>44996.520833333336</v>
      </c>
      <c r="B3239">
        <v>724.58399999999995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 t="shared" si="251"/>
        <v>0</v>
      </c>
      <c r="I3239">
        <f t="shared" si="252"/>
        <v>0</v>
      </c>
      <c r="J3239">
        <f t="shared" si="253"/>
        <v>0</v>
      </c>
      <c r="K3239">
        <f t="shared" si="254"/>
        <v>0</v>
      </c>
      <c r="L3239">
        <f t="shared" si="255"/>
        <v>0</v>
      </c>
    </row>
    <row r="3240" spans="1:12" x14ac:dyDescent="0.25">
      <c r="A3240" s="1">
        <v>44996.541666666664</v>
      </c>
      <c r="B3240">
        <v>724.38199999999995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f t="shared" si="251"/>
        <v>0</v>
      </c>
      <c r="I3240">
        <f t="shared" si="252"/>
        <v>0</v>
      </c>
      <c r="J3240">
        <f t="shared" si="253"/>
        <v>0</v>
      </c>
      <c r="K3240">
        <f t="shared" si="254"/>
        <v>0</v>
      </c>
      <c r="L3240">
        <f t="shared" si="255"/>
        <v>0</v>
      </c>
    </row>
    <row r="3241" spans="1:12" x14ac:dyDescent="0.25">
      <c r="A3241" s="1">
        <v>44996.5625</v>
      </c>
      <c r="B3241">
        <v>723.93899999999996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f t="shared" si="251"/>
        <v>0</v>
      </c>
      <c r="I3241">
        <f t="shared" si="252"/>
        <v>0</v>
      </c>
      <c r="J3241">
        <f t="shared" si="253"/>
        <v>0</v>
      </c>
      <c r="K3241">
        <f t="shared" si="254"/>
        <v>0</v>
      </c>
      <c r="L3241">
        <f t="shared" si="255"/>
        <v>0</v>
      </c>
    </row>
    <row r="3242" spans="1:12" x14ac:dyDescent="0.25">
      <c r="A3242" s="1">
        <v>44996.583333333336</v>
      </c>
      <c r="B3242">
        <v>723.56399999999996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f t="shared" si="251"/>
        <v>0</v>
      </c>
      <c r="I3242">
        <f t="shared" si="252"/>
        <v>0</v>
      </c>
      <c r="J3242">
        <f t="shared" si="253"/>
        <v>0</v>
      </c>
      <c r="K3242">
        <f t="shared" si="254"/>
        <v>0</v>
      </c>
      <c r="L3242">
        <f t="shared" si="255"/>
        <v>0</v>
      </c>
    </row>
    <row r="3243" spans="1:12" x14ac:dyDescent="0.25">
      <c r="A3243" s="1">
        <v>44996.604166666664</v>
      </c>
      <c r="B3243">
        <v>721.798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f t="shared" si="251"/>
        <v>0</v>
      </c>
      <c r="I3243">
        <f t="shared" si="252"/>
        <v>0</v>
      </c>
      <c r="J3243">
        <f t="shared" si="253"/>
        <v>0</v>
      </c>
      <c r="K3243">
        <f t="shared" si="254"/>
        <v>0</v>
      </c>
      <c r="L3243">
        <f t="shared" si="255"/>
        <v>0</v>
      </c>
    </row>
    <row r="3244" spans="1:12" x14ac:dyDescent="0.25">
      <c r="A3244" s="1">
        <v>44996.625</v>
      </c>
      <c r="B3244">
        <v>720.61300000000006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f t="shared" si="251"/>
        <v>0</v>
      </c>
      <c r="I3244">
        <f t="shared" si="252"/>
        <v>0</v>
      </c>
      <c r="J3244">
        <f t="shared" si="253"/>
        <v>0</v>
      </c>
      <c r="K3244">
        <f t="shared" si="254"/>
        <v>0</v>
      </c>
      <c r="L3244">
        <f t="shared" si="255"/>
        <v>0</v>
      </c>
    </row>
    <row r="3245" spans="1:12" x14ac:dyDescent="0.25">
      <c r="A3245" s="1">
        <v>44996.645833333336</v>
      </c>
      <c r="B3245">
        <v>719.255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f t="shared" si="251"/>
        <v>0</v>
      </c>
      <c r="I3245">
        <f t="shared" si="252"/>
        <v>0</v>
      </c>
      <c r="J3245">
        <f t="shared" si="253"/>
        <v>0</v>
      </c>
      <c r="K3245">
        <f t="shared" si="254"/>
        <v>0</v>
      </c>
      <c r="L3245">
        <f t="shared" si="255"/>
        <v>0</v>
      </c>
    </row>
    <row r="3246" spans="1:12" x14ac:dyDescent="0.25">
      <c r="A3246" s="1">
        <v>44996.666666666664</v>
      </c>
      <c r="B3246">
        <v>717.98099999999999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f t="shared" si="251"/>
        <v>0</v>
      </c>
      <c r="I3246">
        <f t="shared" si="252"/>
        <v>0</v>
      </c>
      <c r="J3246">
        <f t="shared" si="253"/>
        <v>0</v>
      </c>
      <c r="K3246">
        <f t="shared" si="254"/>
        <v>0</v>
      </c>
      <c r="L3246">
        <f t="shared" si="255"/>
        <v>0</v>
      </c>
    </row>
    <row r="3247" spans="1:12" x14ac:dyDescent="0.25">
      <c r="A3247" s="1">
        <v>44996.6875</v>
      </c>
      <c r="B3247">
        <v>717.07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 t="shared" si="251"/>
        <v>0</v>
      </c>
      <c r="I3247">
        <f t="shared" si="252"/>
        <v>0</v>
      </c>
      <c r="J3247">
        <f t="shared" si="253"/>
        <v>0</v>
      </c>
      <c r="K3247">
        <f t="shared" si="254"/>
        <v>0</v>
      </c>
      <c r="L3247">
        <f t="shared" si="255"/>
        <v>0</v>
      </c>
    </row>
    <row r="3248" spans="1:12" x14ac:dyDescent="0.25">
      <c r="A3248" s="1">
        <v>44996.708333333336</v>
      </c>
      <c r="B3248">
        <v>716.35400000000004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f t="shared" si="251"/>
        <v>0</v>
      </c>
      <c r="I3248">
        <f t="shared" si="252"/>
        <v>0</v>
      </c>
      <c r="J3248">
        <f t="shared" si="253"/>
        <v>0</v>
      </c>
      <c r="K3248">
        <f t="shared" si="254"/>
        <v>0</v>
      </c>
      <c r="L3248">
        <f t="shared" si="255"/>
        <v>0</v>
      </c>
    </row>
    <row r="3249" spans="1:12" x14ac:dyDescent="0.25">
      <c r="A3249" s="1">
        <v>44996.729166666664</v>
      </c>
      <c r="B3249">
        <v>715.36699999999996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f t="shared" si="251"/>
        <v>0</v>
      </c>
      <c r="I3249">
        <f t="shared" si="252"/>
        <v>0</v>
      </c>
      <c r="J3249">
        <f t="shared" si="253"/>
        <v>0</v>
      </c>
      <c r="K3249">
        <f t="shared" si="254"/>
        <v>0</v>
      </c>
      <c r="L3249">
        <f t="shared" si="255"/>
        <v>0</v>
      </c>
    </row>
    <row r="3250" spans="1:12" x14ac:dyDescent="0.25">
      <c r="A3250" s="1">
        <v>44996.75</v>
      </c>
      <c r="B3250">
        <v>715.08399999999995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f t="shared" si="251"/>
        <v>0</v>
      </c>
      <c r="I3250">
        <f t="shared" si="252"/>
        <v>0</v>
      </c>
      <c r="J3250">
        <f t="shared" si="253"/>
        <v>0</v>
      </c>
      <c r="K3250">
        <f t="shared" si="254"/>
        <v>0</v>
      </c>
      <c r="L3250">
        <f t="shared" si="255"/>
        <v>0</v>
      </c>
    </row>
    <row r="3251" spans="1:12" x14ac:dyDescent="0.25">
      <c r="A3251" s="1">
        <v>44996.770833333336</v>
      </c>
      <c r="B3251">
        <v>715.34199999999998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f t="shared" si="251"/>
        <v>0</v>
      </c>
      <c r="I3251">
        <f t="shared" si="252"/>
        <v>0</v>
      </c>
      <c r="J3251">
        <f t="shared" si="253"/>
        <v>0</v>
      </c>
      <c r="K3251">
        <f t="shared" si="254"/>
        <v>0</v>
      </c>
      <c r="L3251">
        <f t="shared" si="255"/>
        <v>0</v>
      </c>
    </row>
    <row r="3252" spans="1:12" x14ac:dyDescent="0.25">
      <c r="A3252" s="1">
        <v>44996.791666666664</v>
      </c>
      <c r="B3252">
        <v>715.90599999999995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f t="shared" si="251"/>
        <v>0</v>
      </c>
      <c r="I3252">
        <f t="shared" si="252"/>
        <v>0</v>
      </c>
      <c r="J3252">
        <f t="shared" si="253"/>
        <v>0</v>
      </c>
      <c r="K3252">
        <f t="shared" si="254"/>
        <v>0</v>
      </c>
      <c r="L3252">
        <f t="shared" si="255"/>
        <v>0</v>
      </c>
    </row>
    <row r="3253" spans="1:12" x14ac:dyDescent="0.25">
      <c r="A3253" s="1">
        <v>44996.8125</v>
      </c>
      <c r="B3253">
        <v>716.50699999999995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f t="shared" si="251"/>
        <v>0</v>
      </c>
      <c r="I3253">
        <f t="shared" si="252"/>
        <v>0</v>
      </c>
      <c r="J3253">
        <f t="shared" si="253"/>
        <v>0</v>
      </c>
      <c r="K3253">
        <f t="shared" si="254"/>
        <v>0</v>
      </c>
      <c r="L3253">
        <f t="shared" si="255"/>
        <v>0</v>
      </c>
    </row>
    <row r="3254" spans="1:12" x14ac:dyDescent="0.25">
      <c r="A3254" s="1">
        <v>44996.833333333336</v>
      </c>
      <c r="B3254">
        <v>717.58699999999999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f t="shared" si="251"/>
        <v>0</v>
      </c>
      <c r="I3254">
        <f t="shared" si="252"/>
        <v>0</v>
      </c>
      <c r="J3254">
        <f t="shared" si="253"/>
        <v>0</v>
      </c>
      <c r="K3254">
        <f t="shared" si="254"/>
        <v>0</v>
      </c>
      <c r="L3254">
        <f t="shared" si="255"/>
        <v>0</v>
      </c>
    </row>
    <row r="3255" spans="1:12" x14ac:dyDescent="0.25">
      <c r="A3255" s="1">
        <v>44996.854166666664</v>
      </c>
      <c r="B3255">
        <v>718.49400000000003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f t="shared" si="251"/>
        <v>0</v>
      </c>
      <c r="I3255">
        <f t="shared" si="252"/>
        <v>0</v>
      </c>
      <c r="J3255">
        <f t="shared" si="253"/>
        <v>0</v>
      </c>
      <c r="K3255">
        <f t="shared" si="254"/>
        <v>0</v>
      </c>
      <c r="L3255">
        <f t="shared" si="255"/>
        <v>0</v>
      </c>
    </row>
    <row r="3256" spans="1:12" x14ac:dyDescent="0.25">
      <c r="A3256" s="1">
        <v>44996.875</v>
      </c>
      <c r="B3256">
        <v>719.56100000000004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f t="shared" si="251"/>
        <v>0</v>
      </c>
      <c r="I3256">
        <f t="shared" si="252"/>
        <v>0</v>
      </c>
      <c r="J3256">
        <f t="shared" si="253"/>
        <v>0</v>
      </c>
      <c r="K3256">
        <f t="shared" si="254"/>
        <v>0</v>
      </c>
      <c r="L3256">
        <f t="shared" si="255"/>
        <v>0</v>
      </c>
    </row>
    <row r="3257" spans="1:12" x14ac:dyDescent="0.25">
      <c r="A3257" s="1">
        <v>44996.895833333336</v>
      </c>
      <c r="B3257">
        <v>720.55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f t="shared" si="251"/>
        <v>0</v>
      </c>
      <c r="I3257">
        <f t="shared" si="252"/>
        <v>0</v>
      </c>
      <c r="J3257">
        <f t="shared" si="253"/>
        <v>0</v>
      </c>
      <c r="K3257">
        <f t="shared" si="254"/>
        <v>0</v>
      </c>
      <c r="L3257">
        <f t="shared" si="255"/>
        <v>0</v>
      </c>
    </row>
    <row r="3258" spans="1:12" x14ac:dyDescent="0.25">
      <c r="A3258" s="1">
        <v>44996.916666666664</v>
      </c>
      <c r="B3258">
        <v>721.40499999999997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f t="shared" si="251"/>
        <v>0</v>
      </c>
      <c r="I3258">
        <f t="shared" si="252"/>
        <v>0</v>
      </c>
      <c r="J3258">
        <f t="shared" si="253"/>
        <v>0</v>
      </c>
      <c r="K3258">
        <f t="shared" si="254"/>
        <v>0</v>
      </c>
      <c r="L3258">
        <f t="shared" si="255"/>
        <v>0</v>
      </c>
    </row>
    <row r="3259" spans="1:12" x14ac:dyDescent="0.25">
      <c r="A3259" s="1">
        <v>44996.9375</v>
      </c>
      <c r="B3259">
        <v>722.11099999999999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f t="shared" si="251"/>
        <v>0</v>
      </c>
      <c r="I3259">
        <f t="shared" si="252"/>
        <v>0</v>
      </c>
      <c r="J3259">
        <f t="shared" si="253"/>
        <v>0</v>
      </c>
      <c r="K3259">
        <f t="shared" si="254"/>
        <v>0</v>
      </c>
      <c r="L3259">
        <f t="shared" si="255"/>
        <v>0</v>
      </c>
    </row>
    <row r="3260" spans="1:12" x14ac:dyDescent="0.25">
      <c r="A3260" s="1">
        <v>44996.958333333336</v>
      </c>
      <c r="B3260">
        <v>722.97900000000004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f t="shared" si="251"/>
        <v>0</v>
      </c>
      <c r="I3260">
        <f t="shared" si="252"/>
        <v>0</v>
      </c>
      <c r="J3260">
        <f t="shared" si="253"/>
        <v>0</v>
      </c>
      <c r="K3260">
        <f t="shared" si="254"/>
        <v>0</v>
      </c>
      <c r="L3260">
        <f t="shared" si="255"/>
        <v>0</v>
      </c>
    </row>
    <row r="3261" spans="1:12" x14ac:dyDescent="0.25">
      <c r="A3261" s="1">
        <v>44996.979166666664</v>
      </c>
      <c r="B3261">
        <v>723.67600000000004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f t="shared" si="251"/>
        <v>0</v>
      </c>
      <c r="I3261">
        <f t="shared" si="252"/>
        <v>0</v>
      </c>
      <c r="J3261">
        <f t="shared" si="253"/>
        <v>0</v>
      </c>
      <c r="K3261">
        <f t="shared" si="254"/>
        <v>0</v>
      </c>
      <c r="L3261">
        <f t="shared" si="255"/>
        <v>0</v>
      </c>
    </row>
    <row r="3262" spans="1:12" x14ac:dyDescent="0.25">
      <c r="A3262" s="1">
        <v>44997</v>
      </c>
      <c r="B3262">
        <v>724.23800000000006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f t="shared" si="251"/>
        <v>0</v>
      </c>
      <c r="I3262">
        <f t="shared" si="252"/>
        <v>0</v>
      </c>
      <c r="J3262">
        <f t="shared" si="253"/>
        <v>0</v>
      </c>
      <c r="K3262">
        <f t="shared" si="254"/>
        <v>0</v>
      </c>
      <c r="L3262">
        <f t="shared" si="255"/>
        <v>0</v>
      </c>
    </row>
    <row r="3263" spans="1:12" x14ac:dyDescent="0.25">
      <c r="A3263" s="1">
        <v>44997.020833333336</v>
      </c>
      <c r="B3263">
        <v>724.48400000000004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f t="shared" si="251"/>
        <v>0</v>
      </c>
      <c r="I3263">
        <f t="shared" si="252"/>
        <v>0</v>
      </c>
      <c r="J3263">
        <f t="shared" si="253"/>
        <v>0</v>
      </c>
      <c r="K3263">
        <f t="shared" si="254"/>
        <v>0</v>
      </c>
      <c r="L3263">
        <f t="shared" si="255"/>
        <v>0</v>
      </c>
    </row>
    <row r="3264" spans="1:12" x14ac:dyDescent="0.25">
      <c r="A3264" s="1">
        <v>44997.041666666664</v>
      </c>
      <c r="B3264">
        <v>724.13099999999997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f t="shared" si="251"/>
        <v>0</v>
      </c>
      <c r="I3264">
        <f t="shared" si="252"/>
        <v>0</v>
      </c>
      <c r="J3264">
        <f t="shared" si="253"/>
        <v>0</v>
      </c>
      <c r="K3264">
        <f t="shared" si="254"/>
        <v>0</v>
      </c>
      <c r="L3264">
        <f t="shared" si="255"/>
        <v>0</v>
      </c>
    </row>
    <row r="3265" spans="1:12" x14ac:dyDescent="0.25">
      <c r="A3265" s="1">
        <v>44997.0625</v>
      </c>
      <c r="B3265">
        <v>723.78800000000001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f t="shared" si="251"/>
        <v>0</v>
      </c>
      <c r="I3265">
        <f t="shared" si="252"/>
        <v>0</v>
      </c>
      <c r="J3265">
        <f t="shared" si="253"/>
        <v>0</v>
      </c>
      <c r="K3265">
        <f t="shared" si="254"/>
        <v>0</v>
      </c>
      <c r="L3265">
        <f t="shared" si="255"/>
        <v>0</v>
      </c>
    </row>
    <row r="3266" spans="1:12" x14ac:dyDescent="0.25">
      <c r="A3266" s="1">
        <v>44997.083333333336</v>
      </c>
      <c r="B3266">
        <v>723.40300000000002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f t="shared" si="251"/>
        <v>0</v>
      </c>
      <c r="I3266">
        <f t="shared" si="252"/>
        <v>0</v>
      </c>
      <c r="J3266">
        <f t="shared" si="253"/>
        <v>0</v>
      </c>
      <c r="K3266">
        <f t="shared" si="254"/>
        <v>0</v>
      </c>
      <c r="L3266">
        <f t="shared" si="255"/>
        <v>0</v>
      </c>
    </row>
    <row r="3267" spans="1:12" x14ac:dyDescent="0.25">
      <c r="A3267" s="1">
        <v>44997.104166666664</v>
      </c>
      <c r="B3267">
        <v>722.30899999999997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f t="shared" ref="H3267:H3330" si="256">C3267*$B3267</f>
        <v>0</v>
      </c>
      <c r="I3267">
        <f t="shared" ref="I3267:I3330" si="257">D3267*$B3267</f>
        <v>0</v>
      </c>
      <c r="J3267">
        <f t="shared" ref="J3267:J3330" si="258">E3267*$B3267</f>
        <v>0</v>
      </c>
      <c r="K3267">
        <f t="shared" ref="K3267:K3330" si="259">F3267*$B3267</f>
        <v>0</v>
      </c>
      <c r="L3267">
        <f t="shared" ref="L3267:L3330" si="260">G3267*$B3267</f>
        <v>0</v>
      </c>
    </row>
    <row r="3268" spans="1:12" x14ac:dyDescent="0.25">
      <c r="A3268" s="1">
        <v>44997.125</v>
      </c>
      <c r="B3268">
        <v>721.04300000000001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f t="shared" si="256"/>
        <v>0</v>
      </c>
      <c r="I3268">
        <f t="shared" si="257"/>
        <v>0</v>
      </c>
      <c r="J3268">
        <f t="shared" si="258"/>
        <v>0</v>
      </c>
      <c r="K3268">
        <f t="shared" si="259"/>
        <v>0</v>
      </c>
      <c r="L3268">
        <f t="shared" si="260"/>
        <v>0</v>
      </c>
    </row>
    <row r="3269" spans="1:12" x14ac:dyDescent="0.25">
      <c r="A3269" s="1">
        <v>44997.145833333336</v>
      </c>
      <c r="B3269">
        <v>719.93399999999997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f t="shared" si="256"/>
        <v>0</v>
      </c>
      <c r="I3269">
        <f t="shared" si="257"/>
        <v>0</v>
      </c>
      <c r="J3269">
        <f t="shared" si="258"/>
        <v>0</v>
      </c>
      <c r="K3269">
        <f t="shared" si="259"/>
        <v>0</v>
      </c>
      <c r="L3269">
        <f t="shared" si="260"/>
        <v>0</v>
      </c>
    </row>
    <row r="3270" spans="1:12" x14ac:dyDescent="0.25">
      <c r="A3270" s="1">
        <v>44997.166666666664</v>
      </c>
      <c r="B3270">
        <v>718.84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f t="shared" si="256"/>
        <v>0</v>
      </c>
      <c r="I3270">
        <f t="shared" si="257"/>
        <v>0</v>
      </c>
      <c r="J3270">
        <f t="shared" si="258"/>
        <v>0</v>
      </c>
      <c r="K3270">
        <f t="shared" si="259"/>
        <v>0</v>
      </c>
      <c r="L3270">
        <f t="shared" si="260"/>
        <v>0</v>
      </c>
    </row>
    <row r="3271" spans="1:12" x14ac:dyDescent="0.25">
      <c r="A3271" s="1">
        <v>44997.1875</v>
      </c>
      <c r="B3271">
        <v>717.99400000000003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f t="shared" si="256"/>
        <v>0</v>
      </c>
      <c r="I3271">
        <f t="shared" si="257"/>
        <v>0</v>
      </c>
      <c r="J3271">
        <f t="shared" si="258"/>
        <v>0</v>
      </c>
      <c r="K3271">
        <f t="shared" si="259"/>
        <v>0</v>
      </c>
      <c r="L3271">
        <f t="shared" si="260"/>
        <v>0</v>
      </c>
    </row>
    <row r="3272" spans="1:12" x14ac:dyDescent="0.25">
      <c r="A3272" s="1">
        <v>44997.208333333336</v>
      </c>
      <c r="B3272">
        <v>717.255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f t="shared" si="256"/>
        <v>0</v>
      </c>
      <c r="I3272">
        <f t="shared" si="257"/>
        <v>0</v>
      </c>
      <c r="J3272">
        <f t="shared" si="258"/>
        <v>0</v>
      </c>
      <c r="K3272">
        <f t="shared" si="259"/>
        <v>0</v>
      </c>
      <c r="L3272">
        <f t="shared" si="260"/>
        <v>0</v>
      </c>
    </row>
    <row r="3273" spans="1:12" x14ac:dyDescent="0.25">
      <c r="A3273" s="1">
        <v>44997.229166666664</v>
      </c>
      <c r="B3273">
        <v>716.43200000000002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f t="shared" si="256"/>
        <v>0</v>
      </c>
      <c r="I3273">
        <f t="shared" si="257"/>
        <v>0</v>
      </c>
      <c r="J3273">
        <f t="shared" si="258"/>
        <v>0</v>
      </c>
      <c r="K3273">
        <f t="shared" si="259"/>
        <v>0</v>
      </c>
      <c r="L3273">
        <f t="shared" si="260"/>
        <v>0</v>
      </c>
    </row>
    <row r="3274" spans="1:12" x14ac:dyDescent="0.25">
      <c r="A3274" s="1">
        <v>44997.25</v>
      </c>
      <c r="B3274">
        <v>716.13699999999994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f t="shared" si="256"/>
        <v>0</v>
      </c>
      <c r="I3274">
        <f t="shared" si="257"/>
        <v>0</v>
      </c>
      <c r="J3274">
        <f t="shared" si="258"/>
        <v>0</v>
      </c>
      <c r="K3274">
        <f t="shared" si="259"/>
        <v>0</v>
      </c>
      <c r="L3274">
        <f t="shared" si="260"/>
        <v>0</v>
      </c>
    </row>
    <row r="3275" spans="1:12" x14ac:dyDescent="0.25">
      <c r="A3275" s="1">
        <v>44997.270833333336</v>
      </c>
      <c r="B3275">
        <v>716.29300000000001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f t="shared" si="256"/>
        <v>0</v>
      </c>
      <c r="I3275">
        <f t="shared" si="257"/>
        <v>0</v>
      </c>
      <c r="J3275">
        <f t="shared" si="258"/>
        <v>0</v>
      </c>
      <c r="K3275">
        <f t="shared" si="259"/>
        <v>0</v>
      </c>
      <c r="L3275">
        <f t="shared" si="260"/>
        <v>0</v>
      </c>
    </row>
    <row r="3276" spans="1:12" x14ac:dyDescent="0.25">
      <c r="A3276" s="1">
        <v>44997.291666666664</v>
      </c>
      <c r="B3276">
        <v>717.13699999999994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f t="shared" si="256"/>
        <v>0</v>
      </c>
      <c r="I3276">
        <f t="shared" si="257"/>
        <v>0</v>
      </c>
      <c r="J3276">
        <f t="shared" si="258"/>
        <v>0</v>
      </c>
      <c r="K3276">
        <f t="shared" si="259"/>
        <v>0</v>
      </c>
      <c r="L3276">
        <f t="shared" si="260"/>
        <v>0</v>
      </c>
    </row>
    <row r="3277" spans="1:12" x14ac:dyDescent="0.25">
      <c r="A3277" s="1">
        <v>44997.3125</v>
      </c>
      <c r="B3277">
        <v>717.851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f t="shared" si="256"/>
        <v>0</v>
      </c>
      <c r="I3277">
        <f t="shared" si="257"/>
        <v>0</v>
      </c>
      <c r="J3277">
        <f t="shared" si="258"/>
        <v>0</v>
      </c>
      <c r="K3277">
        <f t="shared" si="259"/>
        <v>0</v>
      </c>
      <c r="L3277">
        <f t="shared" si="260"/>
        <v>0</v>
      </c>
    </row>
    <row r="3278" spans="1:12" x14ac:dyDescent="0.25">
      <c r="A3278" s="1">
        <v>44997.333333333336</v>
      </c>
      <c r="B3278">
        <v>718.48199999999997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f t="shared" si="256"/>
        <v>0</v>
      </c>
      <c r="I3278">
        <f t="shared" si="257"/>
        <v>0</v>
      </c>
      <c r="J3278">
        <f t="shared" si="258"/>
        <v>0</v>
      </c>
      <c r="K3278">
        <f t="shared" si="259"/>
        <v>0</v>
      </c>
      <c r="L3278">
        <f t="shared" si="260"/>
        <v>0</v>
      </c>
    </row>
    <row r="3279" spans="1:12" x14ac:dyDescent="0.25">
      <c r="A3279" s="1">
        <v>44997.354166666664</v>
      </c>
      <c r="B3279">
        <v>719.61599999999999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f t="shared" si="256"/>
        <v>0</v>
      </c>
      <c r="I3279">
        <f t="shared" si="257"/>
        <v>0</v>
      </c>
      <c r="J3279">
        <f t="shared" si="258"/>
        <v>0</v>
      </c>
      <c r="K3279">
        <f t="shared" si="259"/>
        <v>0</v>
      </c>
      <c r="L3279">
        <f t="shared" si="260"/>
        <v>0</v>
      </c>
    </row>
    <row r="3280" spans="1:12" x14ac:dyDescent="0.25">
      <c r="A3280" s="1">
        <v>44997.375</v>
      </c>
      <c r="B3280">
        <v>720.72299999999996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f t="shared" si="256"/>
        <v>0</v>
      </c>
      <c r="I3280">
        <f t="shared" si="257"/>
        <v>0</v>
      </c>
      <c r="J3280">
        <f t="shared" si="258"/>
        <v>0</v>
      </c>
      <c r="K3280">
        <f t="shared" si="259"/>
        <v>0</v>
      </c>
      <c r="L3280">
        <f t="shared" si="260"/>
        <v>0</v>
      </c>
    </row>
    <row r="3281" spans="1:12" x14ac:dyDescent="0.25">
      <c r="A3281" s="1">
        <v>44997.395833333336</v>
      </c>
      <c r="B3281">
        <v>721.34100000000001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f t="shared" si="256"/>
        <v>0</v>
      </c>
      <c r="I3281">
        <f t="shared" si="257"/>
        <v>0</v>
      </c>
      <c r="J3281">
        <f t="shared" si="258"/>
        <v>0</v>
      </c>
      <c r="K3281">
        <f t="shared" si="259"/>
        <v>0</v>
      </c>
      <c r="L3281">
        <f t="shared" si="260"/>
        <v>0</v>
      </c>
    </row>
    <row r="3282" spans="1:12" x14ac:dyDescent="0.25">
      <c r="A3282" s="1">
        <v>44997.416666666664</v>
      </c>
      <c r="B3282">
        <v>722.20899999999995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f t="shared" si="256"/>
        <v>0</v>
      </c>
      <c r="I3282">
        <f t="shared" si="257"/>
        <v>0</v>
      </c>
      <c r="J3282">
        <f t="shared" si="258"/>
        <v>0</v>
      </c>
      <c r="K3282">
        <f t="shared" si="259"/>
        <v>0</v>
      </c>
      <c r="L3282">
        <f t="shared" si="260"/>
        <v>0</v>
      </c>
    </row>
    <row r="3283" spans="1:12" x14ac:dyDescent="0.25">
      <c r="A3283" s="1">
        <v>44997.4375</v>
      </c>
      <c r="B3283">
        <v>722.93600000000004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f t="shared" si="256"/>
        <v>0</v>
      </c>
      <c r="I3283">
        <f t="shared" si="257"/>
        <v>0</v>
      </c>
      <c r="J3283">
        <f t="shared" si="258"/>
        <v>0</v>
      </c>
      <c r="K3283">
        <f t="shared" si="259"/>
        <v>0</v>
      </c>
      <c r="L3283">
        <f t="shared" si="260"/>
        <v>0</v>
      </c>
    </row>
    <row r="3284" spans="1:12" x14ac:dyDescent="0.25">
      <c r="A3284" s="1">
        <v>44997.458333333336</v>
      </c>
      <c r="B3284">
        <v>723.74800000000005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f t="shared" si="256"/>
        <v>0</v>
      </c>
      <c r="I3284">
        <f t="shared" si="257"/>
        <v>0</v>
      </c>
      <c r="J3284">
        <f t="shared" si="258"/>
        <v>0</v>
      </c>
      <c r="K3284">
        <f t="shared" si="259"/>
        <v>0</v>
      </c>
      <c r="L3284">
        <f t="shared" si="260"/>
        <v>0</v>
      </c>
    </row>
    <row r="3285" spans="1:12" x14ac:dyDescent="0.25">
      <c r="A3285" s="1">
        <v>44997.479166666664</v>
      </c>
      <c r="B3285">
        <v>724.875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f t="shared" si="256"/>
        <v>0</v>
      </c>
      <c r="I3285">
        <f t="shared" si="257"/>
        <v>0</v>
      </c>
      <c r="J3285">
        <f t="shared" si="258"/>
        <v>0</v>
      </c>
      <c r="K3285">
        <f t="shared" si="259"/>
        <v>0</v>
      </c>
      <c r="L3285">
        <f t="shared" si="260"/>
        <v>0</v>
      </c>
    </row>
    <row r="3286" spans="1:12" x14ac:dyDescent="0.25">
      <c r="A3286" s="1">
        <v>44997.5</v>
      </c>
      <c r="B3286">
        <v>725.61599999999999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f t="shared" si="256"/>
        <v>0</v>
      </c>
      <c r="I3286">
        <f t="shared" si="257"/>
        <v>0</v>
      </c>
      <c r="J3286">
        <f t="shared" si="258"/>
        <v>0</v>
      </c>
      <c r="K3286">
        <f t="shared" si="259"/>
        <v>0</v>
      </c>
      <c r="L3286">
        <f t="shared" si="260"/>
        <v>0</v>
      </c>
    </row>
    <row r="3287" spans="1:12" x14ac:dyDescent="0.25">
      <c r="A3287" s="1">
        <v>44997.520833333336</v>
      </c>
      <c r="B3287">
        <v>725.45299999999997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f t="shared" si="256"/>
        <v>0</v>
      </c>
      <c r="I3287">
        <f t="shared" si="257"/>
        <v>0</v>
      </c>
      <c r="J3287">
        <f t="shared" si="258"/>
        <v>0</v>
      </c>
      <c r="K3287">
        <f t="shared" si="259"/>
        <v>0</v>
      </c>
      <c r="L3287">
        <f t="shared" si="260"/>
        <v>0</v>
      </c>
    </row>
    <row r="3288" spans="1:12" x14ac:dyDescent="0.25">
      <c r="A3288" s="1">
        <v>44997.541666666664</v>
      </c>
      <c r="B3288">
        <v>725.36900000000003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f t="shared" si="256"/>
        <v>0</v>
      </c>
      <c r="I3288">
        <f t="shared" si="257"/>
        <v>0</v>
      </c>
      <c r="J3288">
        <f t="shared" si="258"/>
        <v>0</v>
      </c>
      <c r="K3288">
        <f t="shared" si="259"/>
        <v>0</v>
      </c>
      <c r="L3288">
        <f t="shared" si="260"/>
        <v>0</v>
      </c>
    </row>
    <row r="3289" spans="1:12" x14ac:dyDescent="0.25">
      <c r="A3289" s="1">
        <v>44997.5625</v>
      </c>
      <c r="B3289">
        <v>725.07399999999996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f t="shared" si="256"/>
        <v>0</v>
      </c>
      <c r="I3289">
        <f t="shared" si="257"/>
        <v>0</v>
      </c>
      <c r="J3289">
        <f t="shared" si="258"/>
        <v>0</v>
      </c>
      <c r="K3289">
        <f t="shared" si="259"/>
        <v>0</v>
      </c>
      <c r="L3289">
        <f t="shared" si="260"/>
        <v>0</v>
      </c>
    </row>
    <row r="3290" spans="1:12" x14ac:dyDescent="0.25">
      <c r="A3290" s="1">
        <v>44997.583333333336</v>
      </c>
      <c r="B3290">
        <v>724.76700000000005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f t="shared" si="256"/>
        <v>0</v>
      </c>
      <c r="I3290">
        <f t="shared" si="257"/>
        <v>0</v>
      </c>
      <c r="J3290">
        <f t="shared" si="258"/>
        <v>0</v>
      </c>
      <c r="K3290">
        <f t="shared" si="259"/>
        <v>0</v>
      </c>
      <c r="L3290">
        <f t="shared" si="260"/>
        <v>0</v>
      </c>
    </row>
    <row r="3291" spans="1:12" x14ac:dyDescent="0.25">
      <c r="A3291" s="1">
        <v>44997.604166666664</v>
      </c>
      <c r="B3291">
        <v>723.91899999999998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f t="shared" si="256"/>
        <v>0</v>
      </c>
      <c r="I3291">
        <f t="shared" si="257"/>
        <v>0</v>
      </c>
      <c r="J3291">
        <f t="shared" si="258"/>
        <v>0</v>
      </c>
      <c r="K3291">
        <f t="shared" si="259"/>
        <v>0</v>
      </c>
      <c r="L3291">
        <f t="shared" si="260"/>
        <v>0</v>
      </c>
    </row>
    <row r="3292" spans="1:12" x14ac:dyDescent="0.25">
      <c r="A3292" s="1">
        <v>44997.625</v>
      </c>
      <c r="B3292">
        <v>722.36699999999996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f t="shared" si="256"/>
        <v>0</v>
      </c>
      <c r="I3292">
        <f t="shared" si="257"/>
        <v>0</v>
      </c>
      <c r="J3292">
        <f t="shared" si="258"/>
        <v>0</v>
      </c>
      <c r="K3292">
        <f t="shared" si="259"/>
        <v>0</v>
      </c>
      <c r="L3292">
        <f t="shared" si="260"/>
        <v>0</v>
      </c>
    </row>
    <row r="3293" spans="1:12" x14ac:dyDescent="0.25">
      <c r="A3293" s="1">
        <v>44997.645833333336</v>
      </c>
      <c r="B3293">
        <v>720.86500000000001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f t="shared" si="256"/>
        <v>0</v>
      </c>
      <c r="I3293">
        <f t="shared" si="257"/>
        <v>0</v>
      </c>
      <c r="J3293">
        <f t="shared" si="258"/>
        <v>0</v>
      </c>
      <c r="K3293">
        <f t="shared" si="259"/>
        <v>0</v>
      </c>
      <c r="L3293">
        <f t="shared" si="260"/>
        <v>0</v>
      </c>
    </row>
    <row r="3294" spans="1:12" x14ac:dyDescent="0.25">
      <c r="A3294" s="1">
        <v>44997.666666666664</v>
      </c>
      <c r="B3294">
        <v>719.98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f t="shared" si="256"/>
        <v>0</v>
      </c>
      <c r="I3294">
        <f t="shared" si="257"/>
        <v>0</v>
      </c>
      <c r="J3294">
        <f t="shared" si="258"/>
        <v>0</v>
      </c>
      <c r="K3294">
        <f t="shared" si="259"/>
        <v>0</v>
      </c>
      <c r="L3294">
        <f t="shared" si="260"/>
        <v>0</v>
      </c>
    </row>
    <row r="3295" spans="1:12" x14ac:dyDescent="0.25">
      <c r="A3295" s="1">
        <v>44997.6875</v>
      </c>
      <c r="B3295">
        <v>718.80100000000004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f t="shared" si="256"/>
        <v>0</v>
      </c>
      <c r="I3295">
        <f t="shared" si="257"/>
        <v>0</v>
      </c>
      <c r="J3295">
        <f t="shared" si="258"/>
        <v>0</v>
      </c>
      <c r="K3295">
        <f t="shared" si="259"/>
        <v>0</v>
      </c>
      <c r="L3295">
        <f t="shared" si="260"/>
        <v>0</v>
      </c>
    </row>
    <row r="3296" spans="1:12" x14ac:dyDescent="0.25">
      <c r="A3296" s="1">
        <v>44997.708333333336</v>
      </c>
      <c r="B3296">
        <v>717.72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f t="shared" si="256"/>
        <v>0</v>
      </c>
      <c r="I3296">
        <f t="shared" si="257"/>
        <v>0</v>
      </c>
      <c r="J3296">
        <f t="shared" si="258"/>
        <v>0</v>
      </c>
      <c r="K3296">
        <f t="shared" si="259"/>
        <v>0</v>
      </c>
      <c r="L3296">
        <f t="shared" si="260"/>
        <v>0</v>
      </c>
    </row>
    <row r="3297" spans="1:12" x14ac:dyDescent="0.25">
      <c r="A3297" s="1">
        <v>44997.729166666664</v>
      </c>
      <c r="B3297">
        <v>716.91499999999996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f t="shared" si="256"/>
        <v>0</v>
      </c>
      <c r="I3297">
        <f t="shared" si="257"/>
        <v>0</v>
      </c>
      <c r="J3297">
        <f t="shared" si="258"/>
        <v>0</v>
      </c>
      <c r="K3297">
        <f t="shared" si="259"/>
        <v>0</v>
      </c>
      <c r="L3297">
        <f t="shared" si="260"/>
        <v>0</v>
      </c>
    </row>
    <row r="3298" spans="1:12" x14ac:dyDescent="0.25">
      <c r="A3298" s="1">
        <v>44997.75</v>
      </c>
      <c r="B3298">
        <v>716.14800000000002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f t="shared" si="256"/>
        <v>0</v>
      </c>
      <c r="I3298">
        <f t="shared" si="257"/>
        <v>0</v>
      </c>
      <c r="J3298">
        <f t="shared" si="258"/>
        <v>0</v>
      </c>
      <c r="K3298">
        <f t="shared" si="259"/>
        <v>0</v>
      </c>
      <c r="L3298">
        <f t="shared" si="260"/>
        <v>0</v>
      </c>
    </row>
    <row r="3299" spans="1:12" x14ac:dyDescent="0.25">
      <c r="A3299" s="1">
        <v>44997.770833333336</v>
      </c>
      <c r="B3299">
        <v>715.60900000000004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f t="shared" si="256"/>
        <v>0</v>
      </c>
      <c r="I3299">
        <f t="shared" si="257"/>
        <v>0</v>
      </c>
      <c r="J3299">
        <f t="shared" si="258"/>
        <v>0</v>
      </c>
      <c r="K3299">
        <f t="shared" si="259"/>
        <v>0</v>
      </c>
      <c r="L3299">
        <f t="shared" si="260"/>
        <v>0</v>
      </c>
    </row>
    <row r="3300" spans="1:12" x14ac:dyDescent="0.25">
      <c r="A3300" s="1">
        <v>44997.791666666664</v>
      </c>
      <c r="B3300">
        <v>715.75199999999995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f t="shared" si="256"/>
        <v>0</v>
      </c>
      <c r="I3300">
        <f t="shared" si="257"/>
        <v>0</v>
      </c>
      <c r="J3300">
        <f t="shared" si="258"/>
        <v>0</v>
      </c>
      <c r="K3300">
        <f t="shared" si="259"/>
        <v>0</v>
      </c>
      <c r="L3300">
        <f t="shared" si="260"/>
        <v>0</v>
      </c>
    </row>
    <row r="3301" spans="1:12" x14ac:dyDescent="0.25">
      <c r="A3301" s="1">
        <v>44997.8125</v>
      </c>
      <c r="B3301">
        <v>716.11699999999996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f t="shared" si="256"/>
        <v>0</v>
      </c>
      <c r="I3301">
        <f t="shared" si="257"/>
        <v>0</v>
      </c>
      <c r="J3301">
        <f t="shared" si="258"/>
        <v>0</v>
      </c>
      <c r="K3301">
        <f t="shared" si="259"/>
        <v>0</v>
      </c>
      <c r="L3301">
        <f t="shared" si="260"/>
        <v>0</v>
      </c>
    </row>
    <row r="3302" spans="1:12" x14ac:dyDescent="0.25">
      <c r="A3302" s="1">
        <v>44997.833333333336</v>
      </c>
      <c r="B3302">
        <v>716.572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f t="shared" si="256"/>
        <v>0</v>
      </c>
      <c r="I3302">
        <f t="shared" si="257"/>
        <v>0</v>
      </c>
      <c r="J3302">
        <f t="shared" si="258"/>
        <v>0</v>
      </c>
      <c r="K3302">
        <f t="shared" si="259"/>
        <v>0</v>
      </c>
      <c r="L3302">
        <f t="shared" si="260"/>
        <v>0</v>
      </c>
    </row>
    <row r="3303" spans="1:12" x14ac:dyDescent="0.25">
      <c r="A3303" s="1">
        <v>44997.854166666664</v>
      </c>
      <c r="B3303">
        <v>717.04700000000003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f t="shared" si="256"/>
        <v>0</v>
      </c>
      <c r="I3303">
        <f t="shared" si="257"/>
        <v>0</v>
      </c>
      <c r="J3303">
        <f t="shared" si="258"/>
        <v>0</v>
      </c>
      <c r="K3303">
        <f t="shared" si="259"/>
        <v>0</v>
      </c>
      <c r="L3303">
        <f t="shared" si="260"/>
        <v>0</v>
      </c>
    </row>
    <row r="3304" spans="1:12" x14ac:dyDescent="0.25">
      <c r="A3304" s="1">
        <v>44997.875</v>
      </c>
      <c r="B3304">
        <v>718.03200000000004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f t="shared" si="256"/>
        <v>0</v>
      </c>
      <c r="I3304">
        <f t="shared" si="257"/>
        <v>0</v>
      </c>
      <c r="J3304">
        <f t="shared" si="258"/>
        <v>0</v>
      </c>
      <c r="K3304">
        <f t="shared" si="259"/>
        <v>0</v>
      </c>
      <c r="L3304">
        <f t="shared" si="260"/>
        <v>0</v>
      </c>
    </row>
    <row r="3305" spans="1:12" x14ac:dyDescent="0.25">
      <c r="A3305" s="1">
        <v>44997.895833333336</v>
      </c>
      <c r="B3305">
        <v>718.93700000000001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f t="shared" si="256"/>
        <v>0</v>
      </c>
      <c r="I3305">
        <f t="shared" si="257"/>
        <v>0</v>
      </c>
      <c r="J3305">
        <f t="shared" si="258"/>
        <v>0</v>
      </c>
      <c r="K3305">
        <f t="shared" si="259"/>
        <v>0</v>
      </c>
      <c r="L3305">
        <f t="shared" si="260"/>
        <v>0</v>
      </c>
    </row>
    <row r="3306" spans="1:12" x14ac:dyDescent="0.25">
      <c r="A3306" s="1">
        <v>44997.916666666664</v>
      </c>
      <c r="B3306">
        <v>720.03700000000003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f t="shared" si="256"/>
        <v>0</v>
      </c>
      <c r="I3306">
        <f t="shared" si="257"/>
        <v>0</v>
      </c>
      <c r="J3306">
        <f t="shared" si="258"/>
        <v>0</v>
      </c>
      <c r="K3306">
        <f t="shared" si="259"/>
        <v>0</v>
      </c>
      <c r="L3306">
        <f t="shared" si="260"/>
        <v>0</v>
      </c>
    </row>
    <row r="3307" spans="1:12" x14ac:dyDescent="0.25">
      <c r="A3307" s="1">
        <v>44997.9375</v>
      </c>
      <c r="B3307">
        <v>720.44299999999998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f t="shared" si="256"/>
        <v>0</v>
      </c>
      <c r="I3307">
        <f t="shared" si="257"/>
        <v>0</v>
      </c>
      <c r="J3307">
        <f t="shared" si="258"/>
        <v>0</v>
      </c>
      <c r="K3307">
        <f t="shared" si="259"/>
        <v>0</v>
      </c>
      <c r="L3307">
        <f t="shared" si="260"/>
        <v>0</v>
      </c>
    </row>
    <row r="3308" spans="1:12" x14ac:dyDescent="0.25">
      <c r="A3308" s="1">
        <v>44997.958333333336</v>
      </c>
      <c r="B3308">
        <v>721.61699999999996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f t="shared" si="256"/>
        <v>0</v>
      </c>
      <c r="I3308">
        <f t="shared" si="257"/>
        <v>0</v>
      </c>
      <c r="J3308">
        <f t="shared" si="258"/>
        <v>0</v>
      </c>
      <c r="K3308">
        <f t="shared" si="259"/>
        <v>0</v>
      </c>
      <c r="L3308">
        <f t="shared" si="260"/>
        <v>0</v>
      </c>
    </row>
    <row r="3309" spans="1:12" x14ac:dyDescent="0.25">
      <c r="A3309" s="1">
        <v>44997.979166666664</v>
      </c>
      <c r="B3309">
        <v>721.65499999999997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f t="shared" si="256"/>
        <v>0</v>
      </c>
      <c r="I3309">
        <f t="shared" si="257"/>
        <v>0</v>
      </c>
      <c r="J3309">
        <f t="shared" si="258"/>
        <v>0</v>
      </c>
      <c r="K3309">
        <f t="shared" si="259"/>
        <v>0</v>
      </c>
      <c r="L3309">
        <f t="shared" si="260"/>
        <v>0</v>
      </c>
    </row>
    <row r="3310" spans="1:12" x14ac:dyDescent="0.25">
      <c r="A3310" s="1">
        <v>44998</v>
      </c>
      <c r="B3310">
        <v>722.29100000000005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f t="shared" si="256"/>
        <v>0</v>
      </c>
      <c r="I3310">
        <f t="shared" si="257"/>
        <v>0</v>
      </c>
      <c r="J3310">
        <f t="shared" si="258"/>
        <v>0</v>
      </c>
      <c r="K3310">
        <f t="shared" si="259"/>
        <v>0</v>
      </c>
      <c r="L3310">
        <f t="shared" si="260"/>
        <v>0</v>
      </c>
    </row>
    <row r="3311" spans="1:12" x14ac:dyDescent="0.25">
      <c r="A3311" s="1">
        <v>44998.020833333336</v>
      </c>
      <c r="B3311">
        <v>722.89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f t="shared" si="256"/>
        <v>0</v>
      </c>
      <c r="I3311">
        <f t="shared" si="257"/>
        <v>0</v>
      </c>
      <c r="J3311">
        <f t="shared" si="258"/>
        <v>0</v>
      </c>
      <c r="K3311">
        <f t="shared" si="259"/>
        <v>0</v>
      </c>
      <c r="L3311">
        <f t="shared" si="260"/>
        <v>0</v>
      </c>
    </row>
    <row r="3312" spans="1:12" x14ac:dyDescent="0.25">
      <c r="A3312" s="1">
        <v>44998.041666666664</v>
      </c>
      <c r="B3312">
        <v>722.92100000000005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f t="shared" si="256"/>
        <v>0</v>
      </c>
      <c r="I3312">
        <f t="shared" si="257"/>
        <v>0</v>
      </c>
      <c r="J3312">
        <f t="shared" si="258"/>
        <v>0</v>
      </c>
      <c r="K3312">
        <f t="shared" si="259"/>
        <v>0</v>
      </c>
      <c r="L3312">
        <f t="shared" si="260"/>
        <v>0</v>
      </c>
    </row>
    <row r="3313" spans="1:12" x14ac:dyDescent="0.25">
      <c r="A3313" s="1">
        <v>44998.0625</v>
      </c>
      <c r="B3313">
        <v>722.59500000000003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f t="shared" si="256"/>
        <v>0</v>
      </c>
      <c r="I3313">
        <f t="shared" si="257"/>
        <v>0</v>
      </c>
      <c r="J3313">
        <f t="shared" si="258"/>
        <v>0</v>
      </c>
      <c r="K3313">
        <f t="shared" si="259"/>
        <v>0</v>
      </c>
      <c r="L3313">
        <f t="shared" si="260"/>
        <v>0</v>
      </c>
    </row>
    <row r="3314" spans="1:12" x14ac:dyDescent="0.25">
      <c r="A3314" s="1">
        <v>44998.083333333336</v>
      </c>
      <c r="B3314">
        <v>722.06299999999999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f t="shared" si="256"/>
        <v>0</v>
      </c>
      <c r="I3314">
        <f t="shared" si="257"/>
        <v>0</v>
      </c>
      <c r="J3314">
        <f t="shared" si="258"/>
        <v>0</v>
      </c>
      <c r="K3314">
        <f t="shared" si="259"/>
        <v>0</v>
      </c>
      <c r="L3314">
        <f t="shared" si="260"/>
        <v>0</v>
      </c>
    </row>
    <row r="3315" spans="1:12" x14ac:dyDescent="0.25">
      <c r="A3315" s="1">
        <v>44998.104166666664</v>
      </c>
      <c r="B3315">
        <v>721.54499999999996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f t="shared" si="256"/>
        <v>0</v>
      </c>
      <c r="I3315">
        <f t="shared" si="257"/>
        <v>0</v>
      </c>
      <c r="J3315">
        <f t="shared" si="258"/>
        <v>0</v>
      </c>
      <c r="K3315">
        <f t="shared" si="259"/>
        <v>0</v>
      </c>
      <c r="L3315">
        <f t="shared" si="260"/>
        <v>0</v>
      </c>
    </row>
    <row r="3316" spans="1:12" x14ac:dyDescent="0.25">
      <c r="A3316" s="1">
        <v>44998.125</v>
      </c>
      <c r="B3316">
        <v>720.43200000000002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f t="shared" si="256"/>
        <v>0</v>
      </c>
      <c r="I3316">
        <f t="shared" si="257"/>
        <v>0</v>
      </c>
      <c r="J3316">
        <f t="shared" si="258"/>
        <v>0</v>
      </c>
      <c r="K3316">
        <f t="shared" si="259"/>
        <v>0</v>
      </c>
      <c r="L3316">
        <f t="shared" si="260"/>
        <v>0</v>
      </c>
    </row>
    <row r="3317" spans="1:12" x14ac:dyDescent="0.25">
      <c r="A3317" s="1">
        <v>44998.145833333336</v>
      </c>
      <c r="B3317">
        <v>719.47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f t="shared" si="256"/>
        <v>0</v>
      </c>
      <c r="I3317">
        <f t="shared" si="257"/>
        <v>0</v>
      </c>
      <c r="J3317">
        <f t="shared" si="258"/>
        <v>0</v>
      </c>
      <c r="K3317">
        <f t="shared" si="259"/>
        <v>0</v>
      </c>
      <c r="L3317">
        <f t="shared" si="260"/>
        <v>0</v>
      </c>
    </row>
    <row r="3318" spans="1:12" x14ac:dyDescent="0.25">
      <c r="A3318" s="1">
        <v>44998.166666666664</v>
      </c>
      <c r="B3318">
        <v>718.48599999999999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f t="shared" si="256"/>
        <v>0</v>
      </c>
      <c r="I3318">
        <f t="shared" si="257"/>
        <v>0</v>
      </c>
      <c r="J3318">
        <f t="shared" si="258"/>
        <v>0</v>
      </c>
      <c r="K3318">
        <f t="shared" si="259"/>
        <v>0</v>
      </c>
      <c r="L3318">
        <f t="shared" si="260"/>
        <v>0</v>
      </c>
    </row>
    <row r="3319" spans="1:12" x14ac:dyDescent="0.25">
      <c r="A3319" s="1">
        <v>44998.1875</v>
      </c>
      <c r="B3319">
        <v>717.23500000000001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f t="shared" si="256"/>
        <v>0</v>
      </c>
      <c r="I3319">
        <f t="shared" si="257"/>
        <v>0</v>
      </c>
      <c r="J3319">
        <f t="shared" si="258"/>
        <v>0</v>
      </c>
      <c r="K3319">
        <f t="shared" si="259"/>
        <v>0</v>
      </c>
      <c r="L3319">
        <f t="shared" si="260"/>
        <v>0</v>
      </c>
    </row>
    <row r="3320" spans="1:12" x14ac:dyDescent="0.25">
      <c r="A3320" s="1">
        <v>44998.208333333336</v>
      </c>
      <c r="B3320">
        <v>716.74900000000002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f t="shared" si="256"/>
        <v>0</v>
      </c>
      <c r="I3320">
        <f t="shared" si="257"/>
        <v>0</v>
      </c>
      <c r="J3320">
        <f t="shared" si="258"/>
        <v>0</v>
      </c>
      <c r="K3320">
        <f t="shared" si="259"/>
        <v>0</v>
      </c>
      <c r="L3320">
        <f t="shared" si="260"/>
        <v>0</v>
      </c>
    </row>
    <row r="3321" spans="1:12" x14ac:dyDescent="0.25">
      <c r="A3321" s="1">
        <v>44998.229166666664</v>
      </c>
      <c r="B3321">
        <v>716.14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f t="shared" si="256"/>
        <v>0</v>
      </c>
      <c r="I3321">
        <f t="shared" si="257"/>
        <v>0</v>
      </c>
      <c r="J3321">
        <f t="shared" si="258"/>
        <v>0</v>
      </c>
      <c r="K3321">
        <f t="shared" si="259"/>
        <v>0</v>
      </c>
      <c r="L3321">
        <f t="shared" si="260"/>
        <v>0</v>
      </c>
    </row>
    <row r="3322" spans="1:12" x14ac:dyDescent="0.25">
      <c r="A3322" s="1">
        <v>44998.25</v>
      </c>
      <c r="B3322">
        <v>715.20899999999995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f t="shared" si="256"/>
        <v>0</v>
      </c>
      <c r="I3322">
        <f t="shared" si="257"/>
        <v>0</v>
      </c>
      <c r="J3322">
        <f t="shared" si="258"/>
        <v>0</v>
      </c>
      <c r="K3322">
        <f t="shared" si="259"/>
        <v>0</v>
      </c>
      <c r="L3322">
        <f t="shared" si="260"/>
        <v>0</v>
      </c>
    </row>
    <row r="3323" spans="1:12" x14ac:dyDescent="0.25">
      <c r="A3323" s="1">
        <v>44998.270833333336</v>
      </c>
      <c r="B3323">
        <v>714.96500000000003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f t="shared" si="256"/>
        <v>0</v>
      </c>
      <c r="I3323">
        <f t="shared" si="257"/>
        <v>0</v>
      </c>
      <c r="J3323">
        <f t="shared" si="258"/>
        <v>0</v>
      </c>
      <c r="K3323">
        <f t="shared" si="259"/>
        <v>0</v>
      </c>
      <c r="L3323">
        <f t="shared" si="260"/>
        <v>0</v>
      </c>
    </row>
    <row r="3324" spans="1:12" x14ac:dyDescent="0.25">
      <c r="A3324" s="1">
        <v>44998.291666666664</v>
      </c>
      <c r="B3324">
        <v>715.08299999999997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f t="shared" si="256"/>
        <v>0</v>
      </c>
      <c r="I3324">
        <f t="shared" si="257"/>
        <v>0</v>
      </c>
      <c r="J3324">
        <f t="shared" si="258"/>
        <v>0</v>
      </c>
      <c r="K3324">
        <f t="shared" si="259"/>
        <v>0</v>
      </c>
      <c r="L3324">
        <f t="shared" si="260"/>
        <v>0</v>
      </c>
    </row>
    <row r="3325" spans="1:12" x14ac:dyDescent="0.25">
      <c r="A3325" s="1">
        <v>44998.3125</v>
      </c>
      <c r="B3325">
        <v>715.58100000000002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f t="shared" si="256"/>
        <v>0</v>
      </c>
      <c r="I3325">
        <f t="shared" si="257"/>
        <v>0</v>
      </c>
      <c r="J3325">
        <f t="shared" si="258"/>
        <v>0</v>
      </c>
      <c r="K3325">
        <f t="shared" si="259"/>
        <v>0</v>
      </c>
      <c r="L3325">
        <f t="shared" si="260"/>
        <v>0</v>
      </c>
    </row>
    <row r="3326" spans="1:12" x14ac:dyDescent="0.25">
      <c r="A3326" s="1">
        <v>44998.333333333336</v>
      </c>
      <c r="B3326">
        <v>716.14400000000001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f t="shared" si="256"/>
        <v>0</v>
      </c>
      <c r="I3326">
        <f t="shared" si="257"/>
        <v>0</v>
      </c>
      <c r="J3326">
        <f t="shared" si="258"/>
        <v>0</v>
      </c>
      <c r="K3326">
        <f t="shared" si="259"/>
        <v>0</v>
      </c>
      <c r="L3326">
        <f t="shared" si="260"/>
        <v>0</v>
      </c>
    </row>
    <row r="3327" spans="1:12" x14ac:dyDescent="0.25">
      <c r="A3327" s="1">
        <v>44998.354166666664</v>
      </c>
      <c r="B3327">
        <v>716.548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f t="shared" si="256"/>
        <v>0</v>
      </c>
      <c r="I3327">
        <f t="shared" si="257"/>
        <v>0</v>
      </c>
      <c r="J3327">
        <f t="shared" si="258"/>
        <v>0</v>
      </c>
      <c r="K3327">
        <f t="shared" si="259"/>
        <v>0</v>
      </c>
      <c r="L3327">
        <f t="shared" si="260"/>
        <v>0</v>
      </c>
    </row>
    <row r="3328" spans="1:12" x14ac:dyDescent="0.25">
      <c r="A3328" s="1">
        <v>44998.375</v>
      </c>
      <c r="B3328">
        <v>717.553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f t="shared" si="256"/>
        <v>0</v>
      </c>
      <c r="I3328">
        <f t="shared" si="257"/>
        <v>0</v>
      </c>
      <c r="J3328">
        <f t="shared" si="258"/>
        <v>0</v>
      </c>
      <c r="K3328">
        <f t="shared" si="259"/>
        <v>0</v>
      </c>
      <c r="L3328">
        <f t="shared" si="260"/>
        <v>0</v>
      </c>
    </row>
    <row r="3329" spans="1:12" x14ac:dyDescent="0.25">
      <c r="A3329" s="1">
        <v>44998.395833333336</v>
      </c>
      <c r="B3329">
        <v>718.66700000000003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f t="shared" si="256"/>
        <v>0</v>
      </c>
      <c r="I3329">
        <f t="shared" si="257"/>
        <v>0</v>
      </c>
      <c r="J3329">
        <f t="shared" si="258"/>
        <v>0</v>
      </c>
      <c r="K3329">
        <f t="shared" si="259"/>
        <v>0</v>
      </c>
      <c r="L3329">
        <f t="shared" si="260"/>
        <v>0</v>
      </c>
    </row>
    <row r="3330" spans="1:12" x14ac:dyDescent="0.25">
      <c r="A3330" s="1">
        <v>44998.416666666664</v>
      </c>
      <c r="B3330">
        <v>719.298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f t="shared" si="256"/>
        <v>0</v>
      </c>
      <c r="I3330">
        <f t="shared" si="257"/>
        <v>0</v>
      </c>
      <c r="J3330">
        <f t="shared" si="258"/>
        <v>0</v>
      </c>
      <c r="K3330">
        <f t="shared" si="259"/>
        <v>0</v>
      </c>
      <c r="L3330">
        <f t="shared" si="260"/>
        <v>0</v>
      </c>
    </row>
    <row r="3331" spans="1:12" x14ac:dyDescent="0.25">
      <c r="A3331" s="1">
        <v>44998.4375</v>
      </c>
      <c r="B3331">
        <v>719.96400000000006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f t="shared" ref="H3331:H3394" si="261">C3331*$B3331</f>
        <v>0</v>
      </c>
      <c r="I3331">
        <f t="shared" ref="I3331:I3394" si="262">D3331*$B3331</f>
        <v>0</v>
      </c>
      <c r="J3331">
        <f t="shared" ref="J3331:J3394" si="263">E3331*$B3331</f>
        <v>0</v>
      </c>
      <c r="K3331">
        <f t="shared" ref="K3331:K3394" si="264">F3331*$B3331</f>
        <v>0</v>
      </c>
      <c r="L3331">
        <f t="shared" ref="L3331:L3394" si="265">G3331*$B3331</f>
        <v>0</v>
      </c>
    </row>
    <row r="3332" spans="1:12" x14ac:dyDescent="0.25">
      <c r="A3332" s="1">
        <v>44998.458333333336</v>
      </c>
      <c r="B3332">
        <v>720.37099999999998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f t="shared" si="261"/>
        <v>0</v>
      </c>
      <c r="I3332">
        <f t="shared" si="262"/>
        <v>0</v>
      </c>
      <c r="J3332">
        <f t="shared" si="263"/>
        <v>0</v>
      </c>
      <c r="K3332">
        <f t="shared" si="264"/>
        <v>0</v>
      </c>
      <c r="L3332">
        <f t="shared" si="265"/>
        <v>0</v>
      </c>
    </row>
    <row r="3333" spans="1:12" x14ac:dyDescent="0.25">
      <c r="A3333" s="1">
        <v>44998.479166666664</v>
      </c>
      <c r="B3333">
        <v>720.83900000000006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f t="shared" si="261"/>
        <v>0</v>
      </c>
      <c r="I3333">
        <f t="shared" si="262"/>
        <v>0</v>
      </c>
      <c r="J3333">
        <f t="shared" si="263"/>
        <v>0</v>
      </c>
      <c r="K3333">
        <f t="shared" si="264"/>
        <v>0</v>
      </c>
      <c r="L3333">
        <f t="shared" si="265"/>
        <v>0</v>
      </c>
    </row>
    <row r="3334" spans="1:12" x14ac:dyDescent="0.25">
      <c r="A3334" s="1">
        <v>44998.5</v>
      </c>
      <c r="B3334">
        <v>721.54200000000003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f t="shared" si="261"/>
        <v>0</v>
      </c>
      <c r="I3334">
        <f t="shared" si="262"/>
        <v>0</v>
      </c>
      <c r="J3334">
        <f t="shared" si="263"/>
        <v>0</v>
      </c>
      <c r="K3334">
        <f t="shared" si="264"/>
        <v>0</v>
      </c>
      <c r="L3334">
        <f t="shared" si="265"/>
        <v>0</v>
      </c>
    </row>
    <row r="3335" spans="1:12" x14ac:dyDescent="0.25">
      <c r="A3335" s="1">
        <v>44998.520833333336</v>
      </c>
      <c r="B3335">
        <v>722.26300000000003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f t="shared" si="261"/>
        <v>0</v>
      </c>
      <c r="I3335">
        <f t="shared" si="262"/>
        <v>0</v>
      </c>
      <c r="J3335">
        <f t="shared" si="263"/>
        <v>0</v>
      </c>
      <c r="K3335">
        <f t="shared" si="264"/>
        <v>0</v>
      </c>
      <c r="L3335">
        <f t="shared" si="265"/>
        <v>0</v>
      </c>
    </row>
    <row r="3336" spans="1:12" x14ac:dyDescent="0.25">
      <c r="A3336" s="1">
        <v>44998.541666666664</v>
      </c>
      <c r="B3336">
        <v>722.22500000000002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f t="shared" si="261"/>
        <v>0</v>
      </c>
      <c r="I3336">
        <f t="shared" si="262"/>
        <v>0</v>
      </c>
      <c r="J3336">
        <f t="shared" si="263"/>
        <v>0</v>
      </c>
      <c r="K3336">
        <f t="shared" si="264"/>
        <v>0</v>
      </c>
      <c r="L3336">
        <f t="shared" si="265"/>
        <v>0</v>
      </c>
    </row>
    <row r="3337" spans="1:12" x14ac:dyDescent="0.25">
      <c r="A3337" s="1">
        <v>44998.5625</v>
      </c>
      <c r="B3337">
        <v>722.04499999999996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f t="shared" si="261"/>
        <v>0</v>
      </c>
      <c r="I3337">
        <f t="shared" si="262"/>
        <v>0</v>
      </c>
      <c r="J3337">
        <f t="shared" si="263"/>
        <v>0</v>
      </c>
      <c r="K3337">
        <f t="shared" si="264"/>
        <v>0</v>
      </c>
      <c r="L3337">
        <f t="shared" si="265"/>
        <v>0</v>
      </c>
    </row>
    <row r="3338" spans="1:12" x14ac:dyDescent="0.25">
      <c r="A3338" s="1">
        <v>44998.583333333336</v>
      </c>
      <c r="B3338">
        <v>721.79100000000005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f t="shared" si="261"/>
        <v>0</v>
      </c>
      <c r="I3338">
        <f t="shared" si="262"/>
        <v>0</v>
      </c>
      <c r="J3338">
        <f t="shared" si="263"/>
        <v>0</v>
      </c>
      <c r="K3338">
        <f t="shared" si="264"/>
        <v>0</v>
      </c>
      <c r="L3338">
        <f t="shared" si="265"/>
        <v>0</v>
      </c>
    </row>
    <row r="3339" spans="1:12" x14ac:dyDescent="0.25">
      <c r="A3339" s="1">
        <v>44998.604166666664</v>
      </c>
      <c r="B3339">
        <v>721.47400000000005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f t="shared" si="261"/>
        <v>0</v>
      </c>
      <c r="I3339">
        <f t="shared" si="262"/>
        <v>0</v>
      </c>
      <c r="J3339">
        <f t="shared" si="263"/>
        <v>0</v>
      </c>
      <c r="K3339">
        <f t="shared" si="264"/>
        <v>0</v>
      </c>
      <c r="L3339">
        <f t="shared" si="265"/>
        <v>0</v>
      </c>
    </row>
    <row r="3340" spans="1:12" x14ac:dyDescent="0.25">
      <c r="A3340" s="1">
        <v>44998.625</v>
      </c>
      <c r="B3340">
        <v>721.09100000000001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f t="shared" si="261"/>
        <v>0</v>
      </c>
      <c r="I3340">
        <f t="shared" si="262"/>
        <v>0</v>
      </c>
      <c r="J3340">
        <f t="shared" si="263"/>
        <v>0</v>
      </c>
      <c r="K3340">
        <f t="shared" si="264"/>
        <v>0</v>
      </c>
      <c r="L3340">
        <f t="shared" si="265"/>
        <v>0</v>
      </c>
    </row>
    <row r="3341" spans="1:12" x14ac:dyDescent="0.25">
      <c r="A3341" s="1">
        <v>44998.645833333336</v>
      </c>
      <c r="B3341">
        <v>720.43799999999999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f t="shared" si="261"/>
        <v>0</v>
      </c>
      <c r="I3341">
        <f t="shared" si="262"/>
        <v>0</v>
      </c>
      <c r="J3341">
        <f t="shared" si="263"/>
        <v>0</v>
      </c>
      <c r="K3341">
        <f t="shared" si="264"/>
        <v>0</v>
      </c>
      <c r="L3341">
        <f t="shared" si="265"/>
        <v>0</v>
      </c>
    </row>
    <row r="3342" spans="1:12" x14ac:dyDescent="0.25">
      <c r="A3342" s="1">
        <v>44998.666666666664</v>
      </c>
      <c r="B3342">
        <v>720.404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f t="shared" si="261"/>
        <v>0</v>
      </c>
      <c r="I3342">
        <f t="shared" si="262"/>
        <v>0</v>
      </c>
      <c r="J3342">
        <f t="shared" si="263"/>
        <v>0</v>
      </c>
      <c r="K3342">
        <f t="shared" si="264"/>
        <v>0</v>
      </c>
      <c r="L3342">
        <f t="shared" si="265"/>
        <v>0</v>
      </c>
    </row>
    <row r="3343" spans="1:12" x14ac:dyDescent="0.25">
      <c r="A3343" s="1">
        <v>44998.6875</v>
      </c>
      <c r="B3343">
        <v>719.23800000000006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f t="shared" si="261"/>
        <v>0</v>
      </c>
      <c r="I3343">
        <f t="shared" si="262"/>
        <v>0</v>
      </c>
      <c r="J3343">
        <f t="shared" si="263"/>
        <v>0</v>
      </c>
      <c r="K3343">
        <f t="shared" si="264"/>
        <v>0</v>
      </c>
      <c r="L3343">
        <f t="shared" si="265"/>
        <v>0</v>
      </c>
    </row>
    <row r="3344" spans="1:12" x14ac:dyDescent="0.25">
      <c r="A3344" s="1">
        <v>44998.708333333336</v>
      </c>
      <c r="B3344">
        <v>718.678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f t="shared" si="261"/>
        <v>0</v>
      </c>
      <c r="I3344">
        <f t="shared" si="262"/>
        <v>0</v>
      </c>
      <c r="J3344">
        <f t="shared" si="263"/>
        <v>0</v>
      </c>
      <c r="K3344">
        <f t="shared" si="264"/>
        <v>0</v>
      </c>
      <c r="L3344">
        <f t="shared" si="265"/>
        <v>0</v>
      </c>
    </row>
    <row r="3345" spans="1:12" x14ac:dyDescent="0.25">
      <c r="A3345" s="1">
        <v>44998.729166666664</v>
      </c>
      <c r="B3345">
        <v>717.62099999999998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f t="shared" si="261"/>
        <v>0</v>
      </c>
      <c r="I3345">
        <f t="shared" si="262"/>
        <v>0</v>
      </c>
      <c r="J3345">
        <f t="shared" si="263"/>
        <v>0</v>
      </c>
      <c r="K3345">
        <f t="shared" si="264"/>
        <v>0</v>
      </c>
      <c r="L3345">
        <f t="shared" si="265"/>
        <v>0</v>
      </c>
    </row>
    <row r="3346" spans="1:12" x14ac:dyDescent="0.25">
      <c r="A3346" s="1">
        <v>44998.75</v>
      </c>
      <c r="B3346">
        <v>717.221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f t="shared" si="261"/>
        <v>0</v>
      </c>
      <c r="I3346">
        <f t="shared" si="262"/>
        <v>0</v>
      </c>
      <c r="J3346">
        <f t="shared" si="263"/>
        <v>0</v>
      </c>
      <c r="K3346">
        <f t="shared" si="264"/>
        <v>0</v>
      </c>
      <c r="L3346">
        <f t="shared" si="265"/>
        <v>0</v>
      </c>
    </row>
    <row r="3347" spans="1:12" x14ac:dyDescent="0.25">
      <c r="A3347" s="1">
        <v>44998.770833333336</v>
      </c>
      <c r="B3347">
        <v>716.44399999999996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f t="shared" si="261"/>
        <v>0</v>
      </c>
      <c r="I3347">
        <f t="shared" si="262"/>
        <v>0</v>
      </c>
      <c r="J3347">
        <f t="shared" si="263"/>
        <v>0</v>
      </c>
      <c r="K3347">
        <f t="shared" si="264"/>
        <v>0</v>
      </c>
      <c r="L3347">
        <f t="shared" si="265"/>
        <v>0</v>
      </c>
    </row>
    <row r="3348" spans="1:12" x14ac:dyDescent="0.25">
      <c r="A3348" s="1">
        <v>44998.791666666664</v>
      </c>
      <c r="B3348">
        <v>716.60199999999998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 t="shared" si="261"/>
        <v>0</v>
      </c>
      <c r="I3348">
        <f t="shared" si="262"/>
        <v>0</v>
      </c>
      <c r="J3348">
        <f t="shared" si="263"/>
        <v>0</v>
      </c>
      <c r="K3348">
        <f t="shared" si="264"/>
        <v>0</v>
      </c>
      <c r="L3348">
        <f t="shared" si="265"/>
        <v>0</v>
      </c>
    </row>
    <row r="3349" spans="1:12" x14ac:dyDescent="0.25">
      <c r="A3349" s="1">
        <v>44998.8125</v>
      </c>
      <c r="B3349">
        <v>716.75900000000001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f t="shared" si="261"/>
        <v>0</v>
      </c>
      <c r="I3349">
        <f t="shared" si="262"/>
        <v>0</v>
      </c>
      <c r="J3349">
        <f t="shared" si="263"/>
        <v>0</v>
      </c>
      <c r="K3349">
        <f t="shared" si="264"/>
        <v>0</v>
      </c>
      <c r="L3349">
        <f t="shared" si="265"/>
        <v>0</v>
      </c>
    </row>
    <row r="3350" spans="1:12" x14ac:dyDescent="0.25">
      <c r="A3350" s="1">
        <v>44998.833333333336</v>
      </c>
      <c r="B3350">
        <v>716.649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f t="shared" si="261"/>
        <v>0</v>
      </c>
      <c r="I3350">
        <f t="shared" si="262"/>
        <v>0</v>
      </c>
      <c r="J3350">
        <f t="shared" si="263"/>
        <v>0</v>
      </c>
      <c r="K3350">
        <f t="shared" si="264"/>
        <v>0</v>
      </c>
      <c r="L3350">
        <f t="shared" si="265"/>
        <v>0</v>
      </c>
    </row>
    <row r="3351" spans="1:12" x14ac:dyDescent="0.25">
      <c r="A3351" s="1">
        <v>44998.854166666664</v>
      </c>
      <c r="B3351">
        <v>717.08600000000001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f t="shared" si="261"/>
        <v>0</v>
      </c>
      <c r="I3351">
        <f t="shared" si="262"/>
        <v>0</v>
      </c>
      <c r="J3351">
        <f t="shared" si="263"/>
        <v>0</v>
      </c>
      <c r="K3351">
        <f t="shared" si="264"/>
        <v>0</v>
      </c>
      <c r="L3351">
        <f t="shared" si="265"/>
        <v>0</v>
      </c>
    </row>
    <row r="3352" spans="1:12" x14ac:dyDescent="0.25">
      <c r="A3352" s="1">
        <v>44998.875</v>
      </c>
      <c r="B3352">
        <v>717.37300000000005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f t="shared" si="261"/>
        <v>0</v>
      </c>
      <c r="I3352">
        <f t="shared" si="262"/>
        <v>0</v>
      </c>
      <c r="J3352">
        <f t="shared" si="263"/>
        <v>0</v>
      </c>
      <c r="K3352">
        <f t="shared" si="264"/>
        <v>0</v>
      </c>
      <c r="L3352">
        <f t="shared" si="265"/>
        <v>0</v>
      </c>
    </row>
    <row r="3353" spans="1:12" x14ac:dyDescent="0.25">
      <c r="A3353" s="1">
        <v>44998.895833333336</v>
      </c>
      <c r="B3353">
        <v>717.851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f t="shared" si="261"/>
        <v>0</v>
      </c>
      <c r="I3353">
        <f t="shared" si="262"/>
        <v>0</v>
      </c>
      <c r="J3353">
        <f t="shared" si="263"/>
        <v>0</v>
      </c>
      <c r="K3353">
        <f t="shared" si="264"/>
        <v>0</v>
      </c>
      <c r="L3353">
        <f t="shared" si="265"/>
        <v>0</v>
      </c>
    </row>
    <row r="3354" spans="1:12" x14ac:dyDescent="0.25">
      <c r="A3354" s="1">
        <v>44998.916666666664</v>
      </c>
      <c r="B3354">
        <v>719.024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f t="shared" si="261"/>
        <v>0</v>
      </c>
      <c r="I3354">
        <f t="shared" si="262"/>
        <v>0</v>
      </c>
      <c r="J3354">
        <f t="shared" si="263"/>
        <v>0</v>
      </c>
      <c r="K3354">
        <f t="shared" si="264"/>
        <v>0</v>
      </c>
      <c r="L3354">
        <f t="shared" si="265"/>
        <v>0</v>
      </c>
    </row>
    <row r="3355" spans="1:12" x14ac:dyDescent="0.25">
      <c r="A3355" s="1">
        <v>44998.9375</v>
      </c>
      <c r="B3355">
        <v>719.60900000000004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f t="shared" si="261"/>
        <v>0</v>
      </c>
      <c r="I3355">
        <f t="shared" si="262"/>
        <v>0</v>
      </c>
      <c r="J3355">
        <f t="shared" si="263"/>
        <v>0</v>
      </c>
      <c r="K3355">
        <f t="shared" si="264"/>
        <v>0</v>
      </c>
      <c r="L3355">
        <f t="shared" si="265"/>
        <v>0</v>
      </c>
    </row>
    <row r="3356" spans="1:12" x14ac:dyDescent="0.25">
      <c r="A3356" s="1">
        <v>44998.958333333336</v>
      </c>
      <c r="B3356">
        <v>720.48500000000001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f t="shared" si="261"/>
        <v>0</v>
      </c>
      <c r="I3356">
        <f t="shared" si="262"/>
        <v>0</v>
      </c>
      <c r="J3356">
        <f t="shared" si="263"/>
        <v>0</v>
      </c>
      <c r="K3356">
        <f t="shared" si="264"/>
        <v>0</v>
      </c>
      <c r="L3356">
        <f t="shared" si="265"/>
        <v>0</v>
      </c>
    </row>
    <row r="3357" spans="1:12" x14ac:dyDescent="0.25">
      <c r="A3357" s="1">
        <v>44998.979166666664</v>
      </c>
      <c r="B3357">
        <v>721.72199999999998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f t="shared" si="261"/>
        <v>0</v>
      </c>
      <c r="I3357">
        <f t="shared" si="262"/>
        <v>0</v>
      </c>
      <c r="J3357">
        <f t="shared" si="263"/>
        <v>0</v>
      </c>
      <c r="K3357">
        <f t="shared" si="264"/>
        <v>0</v>
      </c>
      <c r="L3357">
        <f t="shared" si="265"/>
        <v>0</v>
      </c>
    </row>
    <row r="3358" spans="1:12" x14ac:dyDescent="0.25">
      <c r="A3358" s="1">
        <v>44999</v>
      </c>
      <c r="B3358">
        <v>722.43600000000004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f t="shared" si="261"/>
        <v>0</v>
      </c>
      <c r="I3358">
        <f t="shared" si="262"/>
        <v>0</v>
      </c>
      <c r="J3358">
        <f t="shared" si="263"/>
        <v>0</v>
      </c>
      <c r="K3358">
        <f t="shared" si="264"/>
        <v>0</v>
      </c>
      <c r="L3358">
        <f t="shared" si="265"/>
        <v>0</v>
      </c>
    </row>
    <row r="3359" spans="1:12" x14ac:dyDescent="0.25">
      <c r="A3359" s="1">
        <v>44999.020833333336</v>
      </c>
      <c r="B3359">
        <v>723.28200000000004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f t="shared" si="261"/>
        <v>0</v>
      </c>
      <c r="I3359">
        <f t="shared" si="262"/>
        <v>0</v>
      </c>
      <c r="J3359">
        <f t="shared" si="263"/>
        <v>0</v>
      </c>
      <c r="K3359">
        <f t="shared" si="264"/>
        <v>0</v>
      </c>
      <c r="L3359">
        <f t="shared" si="265"/>
        <v>0</v>
      </c>
    </row>
    <row r="3360" spans="1:12" x14ac:dyDescent="0.25">
      <c r="A3360" s="1">
        <v>44999.041666666664</v>
      </c>
      <c r="B3360">
        <v>723.69100000000003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f t="shared" si="261"/>
        <v>0</v>
      </c>
      <c r="I3360">
        <f t="shared" si="262"/>
        <v>0</v>
      </c>
      <c r="J3360">
        <f t="shared" si="263"/>
        <v>0</v>
      </c>
      <c r="K3360">
        <f t="shared" si="264"/>
        <v>0</v>
      </c>
      <c r="L3360">
        <f t="shared" si="265"/>
        <v>0</v>
      </c>
    </row>
    <row r="3361" spans="1:12" x14ac:dyDescent="0.25">
      <c r="A3361" s="1">
        <v>44999.0625</v>
      </c>
      <c r="B3361">
        <v>723.76599999999996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f t="shared" si="261"/>
        <v>0</v>
      </c>
      <c r="I3361">
        <f t="shared" si="262"/>
        <v>0</v>
      </c>
      <c r="J3361">
        <f t="shared" si="263"/>
        <v>0</v>
      </c>
      <c r="K3361">
        <f t="shared" si="264"/>
        <v>0</v>
      </c>
      <c r="L3361">
        <f t="shared" si="265"/>
        <v>0</v>
      </c>
    </row>
    <row r="3362" spans="1:12" x14ac:dyDescent="0.25">
      <c r="A3362" s="1">
        <v>44999.083333333336</v>
      </c>
      <c r="B3362">
        <v>723.59299999999996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f t="shared" si="261"/>
        <v>0</v>
      </c>
      <c r="I3362">
        <f t="shared" si="262"/>
        <v>0</v>
      </c>
      <c r="J3362">
        <f t="shared" si="263"/>
        <v>0</v>
      </c>
      <c r="K3362">
        <f t="shared" si="264"/>
        <v>0</v>
      </c>
      <c r="L3362">
        <f t="shared" si="265"/>
        <v>0</v>
      </c>
    </row>
    <row r="3363" spans="1:12" x14ac:dyDescent="0.25">
      <c r="A3363" s="1">
        <v>44999.104166666664</v>
      </c>
      <c r="B3363">
        <v>723.04100000000005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f t="shared" si="261"/>
        <v>0</v>
      </c>
      <c r="I3363">
        <f t="shared" si="262"/>
        <v>0</v>
      </c>
      <c r="J3363">
        <f t="shared" si="263"/>
        <v>0</v>
      </c>
      <c r="K3363">
        <f t="shared" si="264"/>
        <v>0</v>
      </c>
      <c r="L3363">
        <f t="shared" si="265"/>
        <v>0</v>
      </c>
    </row>
    <row r="3364" spans="1:12" x14ac:dyDescent="0.25">
      <c r="A3364" s="1">
        <v>44999.125</v>
      </c>
      <c r="B3364">
        <v>722.73699999999997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f t="shared" si="261"/>
        <v>0</v>
      </c>
      <c r="I3364">
        <f t="shared" si="262"/>
        <v>0</v>
      </c>
      <c r="J3364">
        <f t="shared" si="263"/>
        <v>0</v>
      </c>
      <c r="K3364">
        <f t="shared" si="264"/>
        <v>0</v>
      </c>
      <c r="L3364">
        <f t="shared" si="265"/>
        <v>0</v>
      </c>
    </row>
    <row r="3365" spans="1:12" x14ac:dyDescent="0.25">
      <c r="A3365" s="1">
        <v>44999.145833333336</v>
      </c>
      <c r="B3365">
        <v>722.02700000000004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f t="shared" si="261"/>
        <v>0</v>
      </c>
      <c r="I3365">
        <f t="shared" si="262"/>
        <v>0</v>
      </c>
      <c r="J3365">
        <f t="shared" si="263"/>
        <v>0</v>
      </c>
      <c r="K3365">
        <f t="shared" si="264"/>
        <v>0</v>
      </c>
      <c r="L3365">
        <f t="shared" si="265"/>
        <v>0</v>
      </c>
    </row>
    <row r="3366" spans="1:12" x14ac:dyDescent="0.25">
      <c r="A3366" s="1">
        <v>44999.166666666664</v>
      </c>
      <c r="B3366">
        <v>721.28200000000004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f t="shared" si="261"/>
        <v>0</v>
      </c>
      <c r="I3366">
        <f t="shared" si="262"/>
        <v>0</v>
      </c>
      <c r="J3366">
        <f t="shared" si="263"/>
        <v>0</v>
      </c>
      <c r="K3366">
        <f t="shared" si="264"/>
        <v>0</v>
      </c>
      <c r="L3366">
        <f t="shared" si="265"/>
        <v>0</v>
      </c>
    </row>
    <row r="3367" spans="1:12" x14ac:dyDescent="0.25">
      <c r="A3367" s="1">
        <v>44999.1875</v>
      </c>
      <c r="B3367">
        <v>720.495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f t="shared" si="261"/>
        <v>0</v>
      </c>
      <c r="I3367">
        <f t="shared" si="262"/>
        <v>0</v>
      </c>
      <c r="J3367">
        <f t="shared" si="263"/>
        <v>0</v>
      </c>
      <c r="K3367">
        <f t="shared" si="264"/>
        <v>0</v>
      </c>
      <c r="L3367">
        <f t="shared" si="265"/>
        <v>0</v>
      </c>
    </row>
    <row r="3368" spans="1:12" x14ac:dyDescent="0.25">
      <c r="A3368" s="1">
        <v>44999.208333333336</v>
      </c>
      <c r="B3368">
        <v>720.08500000000004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f t="shared" si="261"/>
        <v>0</v>
      </c>
      <c r="I3368">
        <f t="shared" si="262"/>
        <v>0</v>
      </c>
      <c r="J3368">
        <f t="shared" si="263"/>
        <v>0</v>
      </c>
      <c r="K3368">
        <f t="shared" si="264"/>
        <v>0</v>
      </c>
      <c r="L3368">
        <f t="shared" si="265"/>
        <v>0</v>
      </c>
    </row>
    <row r="3369" spans="1:12" x14ac:dyDescent="0.25">
      <c r="A3369" s="1">
        <v>44999.229166666664</v>
      </c>
      <c r="B3369">
        <v>719.54300000000001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f t="shared" si="261"/>
        <v>0</v>
      </c>
      <c r="I3369">
        <f t="shared" si="262"/>
        <v>0</v>
      </c>
      <c r="J3369">
        <f t="shared" si="263"/>
        <v>0</v>
      </c>
      <c r="K3369">
        <f t="shared" si="264"/>
        <v>0</v>
      </c>
      <c r="L3369">
        <f t="shared" si="265"/>
        <v>0</v>
      </c>
    </row>
    <row r="3370" spans="1:12" x14ac:dyDescent="0.25">
      <c r="A3370" s="1">
        <v>44999.25</v>
      </c>
      <c r="B3370">
        <v>718.53700000000003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f t="shared" si="261"/>
        <v>0</v>
      </c>
      <c r="I3370">
        <f t="shared" si="262"/>
        <v>0</v>
      </c>
      <c r="J3370">
        <f t="shared" si="263"/>
        <v>0</v>
      </c>
      <c r="K3370">
        <f t="shared" si="264"/>
        <v>0</v>
      </c>
      <c r="L3370">
        <f t="shared" si="265"/>
        <v>0</v>
      </c>
    </row>
    <row r="3371" spans="1:12" x14ac:dyDescent="0.25">
      <c r="A3371" s="1">
        <v>44999.270833333336</v>
      </c>
      <c r="B3371">
        <v>717.76599999999996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f t="shared" si="261"/>
        <v>0</v>
      </c>
      <c r="I3371">
        <f t="shared" si="262"/>
        <v>0</v>
      </c>
      <c r="J3371">
        <f t="shared" si="263"/>
        <v>0</v>
      </c>
      <c r="K3371">
        <f t="shared" si="264"/>
        <v>0</v>
      </c>
      <c r="L3371">
        <f t="shared" si="265"/>
        <v>0</v>
      </c>
    </row>
    <row r="3372" spans="1:12" x14ac:dyDescent="0.25">
      <c r="A3372" s="1">
        <v>44999.291666666664</v>
      </c>
      <c r="B3372">
        <v>717.53700000000003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f t="shared" si="261"/>
        <v>0</v>
      </c>
      <c r="I3372">
        <f t="shared" si="262"/>
        <v>0</v>
      </c>
      <c r="J3372">
        <f t="shared" si="263"/>
        <v>0</v>
      </c>
      <c r="K3372">
        <f t="shared" si="264"/>
        <v>0</v>
      </c>
      <c r="L3372">
        <f t="shared" si="265"/>
        <v>0</v>
      </c>
    </row>
    <row r="3373" spans="1:12" x14ac:dyDescent="0.25">
      <c r="A3373" s="1">
        <v>44999.3125</v>
      </c>
      <c r="B3373">
        <v>717.26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f t="shared" si="261"/>
        <v>0</v>
      </c>
      <c r="I3373">
        <f t="shared" si="262"/>
        <v>0</v>
      </c>
      <c r="J3373">
        <f t="shared" si="263"/>
        <v>0</v>
      </c>
      <c r="K3373">
        <f t="shared" si="264"/>
        <v>0</v>
      </c>
      <c r="L3373">
        <f t="shared" si="265"/>
        <v>0</v>
      </c>
    </row>
    <row r="3374" spans="1:12" x14ac:dyDescent="0.25">
      <c r="A3374" s="1">
        <v>44999.333333333336</v>
      </c>
      <c r="B3374">
        <v>717.14800000000002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f t="shared" si="261"/>
        <v>0</v>
      </c>
      <c r="I3374">
        <f t="shared" si="262"/>
        <v>0</v>
      </c>
      <c r="J3374">
        <f t="shared" si="263"/>
        <v>0</v>
      </c>
      <c r="K3374">
        <f t="shared" si="264"/>
        <v>0</v>
      </c>
      <c r="L3374">
        <f t="shared" si="265"/>
        <v>0</v>
      </c>
    </row>
    <row r="3375" spans="1:12" x14ac:dyDescent="0.25">
      <c r="A3375" s="1">
        <v>44999.354166666664</v>
      </c>
      <c r="B3375">
        <v>717.67899999999997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f t="shared" si="261"/>
        <v>0</v>
      </c>
      <c r="I3375">
        <f t="shared" si="262"/>
        <v>0</v>
      </c>
      <c r="J3375">
        <f t="shared" si="263"/>
        <v>0</v>
      </c>
      <c r="K3375">
        <f t="shared" si="264"/>
        <v>0</v>
      </c>
      <c r="L3375">
        <f t="shared" si="265"/>
        <v>0</v>
      </c>
    </row>
    <row r="3376" spans="1:12" x14ac:dyDescent="0.25">
      <c r="A3376" s="1">
        <v>44999.375</v>
      </c>
      <c r="B3376">
        <v>718.09799999999996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f t="shared" si="261"/>
        <v>0</v>
      </c>
      <c r="I3376">
        <f t="shared" si="262"/>
        <v>0</v>
      </c>
      <c r="J3376">
        <f t="shared" si="263"/>
        <v>0</v>
      </c>
      <c r="K3376">
        <f t="shared" si="264"/>
        <v>0</v>
      </c>
      <c r="L3376">
        <f t="shared" si="265"/>
        <v>0</v>
      </c>
    </row>
    <row r="3377" spans="1:12" x14ac:dyDescent="0.25">
      <c r="A3377" s="1">
        <v>44999.395833333336</v>
      </c>
      <c r="B3377">
        <v>718.471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f t="shared" si="261"/>
        <v>0</v>
      </c>
      <c r="I3377">
        <f t="shared" si="262"/>
        <v>0</v>
      </c>
      <c r="J3377">
        <f t="shared" si="263"/>
        <v>0</v>
      </c>
      <c r="K3377">
        <f t="shared" si="264"/>
        <v>0</v>
      </c>
      <c r="L3377">
        <f t="shared" si="265"/>
        <v>0</v>
      </c>
    </row>
    <row r="3378" spans="1:12" x14ac:dyDescent="0.25">
      <c r="A3378" s="1">
        <v>44999.416666666664</v>
      </c>
      <c r="B3378">
        <v>719.08699999999999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f t="shared" si="261"/>
        <v>0</v>
      </c>
      <c r="I3378">
        <f t="shared" si="262"/>
        <v>0</v>
      </c>
      <c r="J3378">
        <f t="shared" si="263"/>
        <v>0</v>
      </c>
      <c r="K3378">
        <f t="shared" si="264"/>
        <v>0</v>
      </c>
      <c r="L3378">
        <f t="shared" si="265"/>
        <v>0</v>
      </c>
    </row>
    <row r="3379" spans="1:12" x14ac:dyDescent="0.25">
      <c r="A3379" s="1">
        <v>44999.4375</v>
      </c>
      <c r="B3379">
        <v>719.82500000000005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f t="shared" si="261"/>
        <v>0</v>
      </c>
      <c r="I3379">
        <f t="shared" si="262"/>
        <v>0</v>
      </c>
      <c r="J3379">
        <f t="shared" si="263"/>
        <v>0</v>
      </c>
      <c r="K3379">
        <f t="shared" si="264"/>
        <v>0</v>
      </c>
      <c r="L3379">
        <f t="shared" si="265"/>
        <v>0</v>
      </c>
    </row>
    <row r="3380" spans="1:12" x14ac:dyDescent="0.25">
      <c r="A3380" s="1">
        <v>44999.458333333336</v>
      </c>
      <c r="B3380">
        <v>720.56799999999998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f t="shared" si="261"/>
        <v>0</v>
      </c>
      <c r="I3380">
        <f t="shared" si="262"/>
        <v>0</v>
      </c>
      <c r="J3380">
        <f t="shared" si="263"/>
        <v>0</v>
      </c>
      <c r="K3380">
        <f t="shared" si="264"/>
        <v>0</v>
      </c>
      <c r="L3380">
        <f t="shared" si="265"/>
        <v>0</v>
      </c>
    </row>
    <row r="3381" spans="1:12" x14ac:dyDescent="0.25">
      <c r="A3381" s="1">
        <v>44999.479166666664</v>
      </c>
      <c r="B3381">
        <v>721.19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f t="shared" si="261"/>
        <v>0</v>
      </c>
      <c r="I3381">
        <f t="shared" si="262"/>
        <v>0</v>
      </c>
      <c r="J3381">
        <f t="shared" si="263"/>
        <v>0</v>
      </c>
      <c r="K3381">
        <f t="shared" si="264"/>
        <v>0</v>
      </c>
      <c r="L3381">
        <f t="shared" si="265"/>
        <v>0</v>
      </c>
    </row>
    <row r="3382" spans="1:12" x14ac:dyDescent="0.25">
      <c r="A3382" s="1">
        <v>44999.5</v>
      </c>
      <c r="B3382">
        <v>722.08399999999995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f t="shared" si="261"/>
        <v>0</v>
      </c>
      <c r="I3382">
        <f t="shared" si="262"/>
        <v>0</v>
      </c>
      <c r="J3382">
        <f t="shared" si="263"/>
        <v>0</v>
      </c>
      <c r="K3382">
        <f t="shared" si="264"/>
        <v>0</v>
      </c>
      <c r="L3382">
        <f t="shared" si="265"/>
        <v>0</v>
      </c>
    </row>
    <row r="3383" spans="1:12" x14ac:dyDescent="0.25">
      <c r="A3383" s="1">
        <v>44999.520833333336</v>
      </c>
      <c r="B3383">
        <v>722.7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f t="shared" si="261"/>
        <v>0</v>
      </c>
      <c r="I3383">
        <f t="shared" si="262"/>
        <v>0</v>
      </c>
      <c r="J3383">
        <f t="shared" si="263"/>
        <v>0</v>
      </c>
      <c r="K3383">
        <f t="shared" si="264"/>
        <v>0</v>
      </c>
      <c r="L3383">
        <f t="shared" si="265"/>
        <v>0</v>
      </c>
    </row>
    <row r="3384" spans="1:12" x14ac:dyDescent="0.25">
      <c r="A3384" s="1">
        <v>44999.541666666664</v>
      </c>
      <c r="B3384">
        <v>723.37699999999995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f t="shared" si="261"/>
        <v>0</v>
      </c>
      <c r="I3384">
        <f t="shared" si="262"/>
        <v>0</v>
      </c>
      <c r="J3384">
        <f t="shared" si="263"/>
        <v>0</v>
      </c>
      <c r="K3384">
        <f t="shared" si="264"/>
        <v>0</v>
      </c>
      <c r="L3384">
        <f t="shared" si="265"/>
        <v>0</v>
      </c>
    </row>
    <row r="3385" spans="1:12" x14ac:dyDescent="0.25">
      <c r="A3385" s="1">
        <v>44999.5625</v>
      </c>
      <c r="B3385">
        <v>724.23900000000003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f t="shared" si="261"/>
        <v>0</v>
      </c>
      <c r="I3385">
        <f t="shared" si="262"/>
        <v>0</v>
      </c>
      <c r="J3385">
        <f t="shared" si="263"/>
        <v>0</v>
      </c>
      <c r="K3385">
        <f t="shared" si="264"/>
        <v>0</v>
      </c>
      <c r="L3385">
        <f t="shared" si="265"/>
        <v>0</v>
      </c>
    </row>
    <row r="3386" spans="1:12" x14ac:dyDescent="0.25">
      <c r="A3386" s="1">
        <v>44999.583333333336</v>
      </c>
      <c r="B3386">
        <v>724.30499999999995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f t="shared" si="261"/>
        <v>0</v>
      </c>
      <c r="I3386">
        <f t="shared" si="262"/>
        <v>0</v>
      </c>
      <c r="J3386">
        <f t="shared" si="263"/>
        <v>0</v>
      </c>
      <c r="K3386">
        <f t="shared" si="264"/>
        <v>0</v>
      </c>
      <c r="L3386">
        <f t="shared" si="265"/>
        <v>0</v>
      </c>
    </row>
    <row r="3387" spans="1:12" x14ac:dyDescent="0.25">
      <c r="A3387" s="1">
        <v>44999.604166666664</v>
      </c>
      <c r="B3387">
        <v>724.30200000000002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f t="shared" si="261"/>
        <v>0</v>
      </c>
      <c r="I3387">
        <f t="shared" si="262"/>
        <v>0</v>
      </c>
      <c r="J3387">
        <f t="shared" si="263"/>
        <v>0</v>
      </c>
      <c r="K3387">
        <f t="shared" si="264"/>
        <v>0</v>
      </c>
      <c r="L3387">
        <f t="shared" si="265"/>
        <v>0</v>
      </c>
    </row>
    <row r="3388" spans="1:12" x14ac:dyDescent="0.25">
      <c r="A3388" s="1">
        <v>44999.625</v>
      </c>
      <c r="B3388">
        <v>723.94500000000005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f t="shared" si="261"/>
        <v>0</v>
      </c>
      <c r="I3388">
        <f t="shared" si="262"/>
        <v>0</v>
      </c>
      <c r="J3388">
        <f t="shared" si="263"/>
        <v>0</v>
      </c>
      <c r="K3388">
        <f t="shared" si="264"/>
        <v>0</v>
      </c>
      <c r="L3388">
        <f t="shared" si="265"/>
        <v>0</v>
      </c>
    </row>
    <row r="3389" spans="1:12" x14ac:dyDescent="0.25">
      <c r="A3389" s="1">
        <v>44999.645833333336</v>
      </c>
      <c r="B3389">
        <v>723.303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f t="shared" si="261"/>
        <v>0</v>
      </c>
      <c r="I3389">
        <f t="shared" si="262"/>
        <v>0</v>
      </c>
      <c r="J3389">
        <f t="shared" si="263"/>
        <v>0</v>
      </c>
      <c r="K3389">
        <f t="shared" si="264"/>
        <v>0</v>
      </c>
      <c r="L3389">
        <f t="shared" si="265"/>
        <v>0</v>
      </c>
    </row>
    <row r="3390" spans="1:12" x14ac:dyDescent="0.25">
      <c r="A3390" s="1">
        <v>44999.666666666664</v>
      </c>
      <c r="B3390">
        <v>722.51199999999994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f t="shared" si="261"/>
        <v>0</v>
      </c>
      <c r="I3390">
        <f t="shared" si="262"/>
        <v>0</v>
      </c>
      <c r="J3390">
        <f t="shared" si="263"/>
        <v>0</v>
      </c>
      <c r="K3390">
        <f t="shared" si="264"/>
        <v>0</v>
      </c>
      <c r="L3390">
        <f t="shared" si="265"/>
        <v>0</v>
      </c>
    </row>
    <row r="3391" spans="1:12" x14ac:dyDescent="0.25">
      <c r="A3391" s="1">
        <v>44999.6875</v>
      </c>
      <c r="B3391">
        <v>721.65599999999995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f t="shared" si="261"/>
        <v>0</v>
      </c>
      <c r="I3391">
        <f t="shared" si="262"/>
        <v>0</v>
      </c>
      <c r="J3391">
        <f t="shared" si="263"/>
        <v>0</v>
      </c>
      <c r="K3391">
        <f t="shared" si="264"/>
        <v>0</v>
      </c>
      <c r="L3391">
        <f t="shared" si="265"/>
        <v>0</v>
      </c>
    </row>
    <row r="3392" spans="1:12" x14ac:dyDescent="0.25">
      <c r="A3392" s="1">
        <v>44999.708333333336</v>
      </c>
      <c r="B3392">
        <v>721.05799999999999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f t="shared" si="261"/>
        <v>0</v>
      </c>
      <c r="I3392">
        <f t="shared" si="262"/>
        <v>0</v>
      </c>
      <c r="J3392">
        <f t="shared" si="263"/>
        <v>0</v>
      </c>
      <c r="K3392">
        <f t="shared" si="264"/>
        <v>0</v>
      </c>
      <c r="L3392">
        <f t="shared" si="265"/>
        <v>0</v>
      </c>
    </row>
    <row r="3393" spans="1:12" x14ac:dyDescent="0.25">
      <c r="A3393" s="1">
        <v>44999.729166666664</v>
      </c>
      <c r="B3393">
        <v>720.41600000000005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f t="shared" si="261"/>
        <v>0</v>
      </c>
      <c r="I3393">
        <f t="shared" si="262"/>
        <v>0</v>
      </c>
      <c r="J3393">
        <f t="shared" si="263"/>
        <v>0</v>
      </c>
      <c r="K3393">
        <f t="shared" si="264"/>
        <v>0</v>
      </c>
      <c r="L3393">
        <f t="shared" si="265"/>
        <v>0</v>
      </c>
    </row>
    <row r="3394" spans="1:12" x14ac:dyDescent="0.25">
      <c r="A3394" s="1">
        <v>44999.75</v>
      </c>
      <c r="B3394">
        <v>719.85599999999999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f t="shared" si="261"/>
        <v>0</v>
      </c>
      <c r="I3394">
        <f t="shared" si="262"/>
        <v>0</v>
      </c>
      <c r="J3394">
        <f t="shared" si="263"/>
        <v>0</v>
      </c>
      <c r="K3394">
        <f t="shared" si="264"/>
        <v>0</v>
      </c>
      <c r="L3394">
        <f t="shared" si="265"/>
        <v>0</v>
      </c>
    </row>
    <row r="3395" spans="1:12" x14ac:dyDescent="0.25">
      <c r="A3395" s="1">
        <v>44999.770833333336</v>
      </c>
      <c r="B3395">
        <v>719.48400000000004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f t="shared" ref="H3395:H3458" si="266">C3395*$B3395</f>
        <v>0</v>
      </c>
      <c r="I3395">
        <f t="shared" ref="I3395:I3458" si="267">D3395*$B3395</f>
        <v>0</v>
      </c>
      <c r="J3395">
        <f t="shared" ref="J3395:J3458" si="268">E3395*$B3395</f>
        <v>0</v>
      </c>
      <c r="K3395">
        <f t="shared" ref="K3395:K3458" si="269">F3395*$B3395</f>
        <v>0</v>
      </c>
      <c r="L3395">
        <f t="shared" ref="L3395:L3458" si="270">G3395*$B3395</f>
        <v>0</v>
      </c>
    </row>
    <row r="3396" spans="1:12" x14ac:dyDescent="0.25">
      <c r="A3396" s="1">
        <v>44999.791666666664</v>
      </c>
      <c r="B3396">
        <v>719.08199999999999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f t="shared" si="266"/>
        <v>0</v>
      </c>
      <c r="I3396">
        <f t="shared" si="267"/>
        <v>0</v>
      </c>
      <c r="J3396">
        <f t="shared" si="268"/>
        <v>0</v>
      </c>
      <c r="K3396">
        <f t="shared" si="269"/>
        <v>0</v>
      </c>
      <c r="L3396">
        <f t="shared" si="270"/>
        <v>0</v>
      </c>
    </row>
    <row r="3397" spans="1:12" x14ac:dyDescent="0.25">
      <c r="A3397" s="1">
        <v>44999.8125</v>
      </c>
      <c r="B3397">
        <v>718.95600000000002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f t="shared" si="266"/>
        <v>0</v>
      </c>
      <c r="I3397">
        <f t="shared" si="267"/>
        <v>0</v>
      </c>
      <c r="J3397">
        <f t="shared" si="268"/>
        <v>0</v>
      </c>
      <c r="K3397">
        <f t="shared" si="269"/>
        <v>0</v>
      </c>
      <c r="L3397">
        <f t="shared" si="270"/>
        <v>0</v>
      </c>
    </row>
    <row r="3398" spans="1:12" x14ac:dyDescent="0.25">
      <c r="A3398" s="1">
        <v>44999.833333333336</v>
      </c>
      <c r="B3398">
        <v>719.077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f t="shared" si="266"/>
        <v>0</v>
      </c>
      <c r="I3398">
        <f t="shared" si="267"/>
        <v>0</v>
      </c>
      <c r="J3398">
        <f t="shared" si="268"/>
        <v>0</v>
      </c>
      <c r="K3398">
        <f t="shared" si="269"/>
        <v>0</v>
      </c>
      <c r="L3398">
        <f t="shared" si="270"/>
        <v>0</v>
      </c>
    </row>
    <row r="3399" spans="1:12" x14ac:dyDescent="0.25">
      <c r="A3399" s="1">
        <v>44999.854166666664</v>
      </c>
      <c r="B3399">
        <v>719.22699999999998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f t="shared" si="266"/>
        <v>0</v>
      </c>
      <c r="I3399">
        <f t="shared" si="267"/>
        <v>0</v>
      </c>
      <c r="J3399">
        <f t="shared" si="268"/>
        <v>0</v>
      </c>
      <c r="K3399">
        <f t="shared" si="269"/>
        <v>0</v>
      </c>
      <c r="L3399">
        <f t="shared" si="270"/>
        <v>0</v>
      </c>
    </row>
    <row r="3400" spans="1:12" x14ac:dyDescent="0.25">
      <c r="A3400" s="1">
        <v>44999.875</v>
      </c>
      <c r="B3400">
        <v>719.44799999999998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f t="shared" si="266"/>
        <v>0</v>
      </c>
      <c r="I3400">
        <f t="shared" si="267"/>
        <v>0</v>
      </c>
      <c r="J3400">
        <f t="shared" si="268"/>
        <v>0</v>
      </c>
      <c r="K3400">
        <f t="shared" si="269"/>
        <v>0</v>
      </c>
      <c r="L3400">
        <f t="shared" si="270"/>
        <v>0</v>
      </c>
    </row>
    <row r="3401" spans="1:12" x14ac:dyDescent="0.25">
      <c r="A3401" s="1">
        <v>44999.895833333336</v>
      </c>
      <c r="B3401">
        <v>700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f t="shared" si="266"/>
        <v>700</v>
      </c>
      <c r="I3401">
        <f t="shared" si="267"/>
        <v>700</v>
      </c>
      <c r="J3401">
        <f t="shared" si="268"/>
        <v>700</v>
      </c>
      <c r="K3401">
        <f t="shared" si="269"/>
        <v>700</v>
      </c>
      <c r="L3401">
        <f t="shared" si="270"/>
        <v>700</v>
      </c>
    </row>
    <row r="3402" spans="1:12" x14ac:dyDescent="0.25">
      <c r="A3402" s="1">
        <v>44999.916666666664</v>
      </c>
      <c r="B3402">
        <v>719.80100000000004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f t="shared" si="266"/>
        <v>0</v>
      </c>
      <c r="I3402">
        <f t="shared" si="267"/>
        <v>0</v>
      </c>
      <c r="J3402">
        <f t="shared" si="268"/>
        <v>0</v>
      </c>
      <c r="K3402">
        <f t="shared" si="269"/>
        <v>0</v>
      </c>
      <c r="L3402">
        <f t="shared" si="270"/>
        <v>0</v>
      </c>
    </row>
    <row r="3403" spans="1:12" x14ac:dyDescent="0.25">
      <c r="A3403" s="1">
        <v>44999.9375</v>
      </c>
      <c r="B3403">
        <v>720.81200000000001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f t="shared" si="266"/>
        <v>0</v>
      </c>
      <c r="I3403">
        <f t="shared" si="267"/>
        <v>0</v>
      </c>
      <c r="J3403">
        <f t="shared" si="268"/>
        <v>0</v>
      </c>
      <c r="K3403">
        <f t="shared" si="269"/>
        <v>0</v>
      </c>
      <c r="L3403">
        <f t="shared" si="270"/>
        <v>0</v>
      </c>
    </row>
    <row r="3404" spans="1:12" x14ac:dyDescent="0.25">
      <c r="A3404" s="1">
        <v>44999.958333333336</v>
      </c>
      <c r="B3404">
        <v>721.49300000000005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f t="shared" si="266"/>
        <v>0</v>
      </c>
      <c r="I3404">
        <f t="shared" si="267"/>
        <v>0</v>
      </c>
      <c r="J3404">
        <f t="shared" si="268"/>
        <v>0</v>
      </c>
      <c r="K3404">
        <f t="shared" si="269"/>
        <v>0</v>
      </c>
      <c r="L3404">
        <f t="shared" si="270"/>
        <v>0</v>
      </c>
    </row>
    <row r="3405" spans="1:12" x14ac:dyDescent="0.25">
      <c r="A3405" s="1">
        <v>44999.979166666664</v>
      </c>
      <c r="B3405">
        <v>721.93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f t="shared" si="266"/>
        <v>0</v>
      </c>
      <c r="I3405">
        <f t="shared" si="267"/>
        <v>0</v>
      </c>
      <c r="J3405">
        <f t="shared" si="268"/>
        <v>0</v>
      </c>
      <c r="K3405">
        <f t="shared" si="269"/>
        <v>0</v>
      </c>
      <c r="L3405">
        <f t="shared" si="270"/>
        <v>0</v>
      </c>
    </row>
    <row r="3406" spans="1:12" x14ac:dyDescent="0.25">
      <c r="A3406" s="1">
        <v>45000</v>
      </c>
      <c r="B3406">
        <v>722.47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f t="shared" si="266"/>
        <v>0</v>
      </c>
      <c r="I3406">
        <f t="shared" si="267"/>
        <v>0</v>
      </c>
      <c r="J3406">
        <f t="shared" si="268"/>
        <v>0</v>
      </c>
      <c r="K3406">
        <f t="shared" si="269"/>
        <v>0</v>
      </c>
      <c r="L3406">
        <f t="shared" si="270"/>
        <v>0</v>
      </c>
    </row>
    <row r="3407" spans="1:12" x14ac:dyDescent="0.25">
      <c r="A3407" s="1">
        <v>45000.020833333336</v>
      </c>
      <c r="B3407">
        <v>723.08699999999999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f t="shared" si="266"/>
        <v>0</v>
      </c>
      <c r="I3407">
        <f t="shared" si="267"/>
        <v>0</v>
      </c>
      <c r="J3407">
        <f t="shared" si="268"/>
        <v>0</v>
      </c>
      <c r="K3407">
        <f t="shared" si="269"/>
        <v>0</v>
      </c>
      <c r="L3407">
        <f t="shared" si="270"/>
        <v>0</v>
      </c>
    </row>
    <row r="3408" spans="1:12" x14ac:dyDescent="0.25">
      <c r="A3408" s="1">
        <v>45000.041666666664</v>
      </c>
      <c r="B3408">
        <v>723.66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f t="shared" si="266"/>
        <v>0</v>
      </c>
      <c r="I3408">
        <f t="shared" si="267"/>
        <v>0</v>
      </c>
      <c r="J3408">
        <f t="shared" si="268"/>
        <v>0</v>
      </c>
      <c r="K3408">
        <f t="shared" si="269"/>
        <v>0</v>
      </c>
      <c r="L3408">
        <f t="shared" si="270"/>
        <v>0</v>
      </c>
    </row>
    <row r="3409" spans="1:12" x14ac:dyDescent="0.25">
      <c r="A3409" s="1">
        <v>45000.0625</v>
      </c>
      <c r="B3409">
        <v>724.36099999999999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f t="shared" si="266"/>
        <v>0</v>
      </c>
      <c r="I3409">
        <f t="shared" si="267"/>
        <v>0</v>
      </c>
      <c r="J3409">
        <f t="shared" si="268"/>
        <v>0</v>
      </c>
      <c r="K3409">
        <f t="shared" si="269"/>
        <v>0</v>
      </c>
      <c r="L3409">
        <f t="shared" si="270"/>
        <v>0</v>
      </c>
    </row>
    <row r="3410" spans="1:12" x14ac:dyDescent="0.25">
      <c r="A3410" s="1">
        <v>45000.083333333336</v>
      </c>
      <c r="B3410">
        <v>724.447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f t="shared" si="266"/>
        <v>0</v>
      </c>
      <c r="I3410">
        <f t="shared" si="267"/>
        <v>0</v>
      </c>
      <c r="J3410">
        <f t="shared" si="268"/>
        <v>0</v>
      </c>
      <c r="K3410">
        <f t="shared" si="269"/>
        <v>0</v>
      </c>
      <c r="L3410">
        <f t="shared" si="270"/>
        <v>0</v>
      </c>
    </row>
    <row r="3411" spans="1:12" x14ac:dyDescent="0.25">
      <c r="A3411" s="1">
        <v>45000.104166666664</v>
      </c>
      <c r="B3411">
        <v>724.48400000000004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f t="shared" si="266"/>
        <v>0</v>
      </c>
      <c r="I3411">
        <f t="shared" si="267"/>
        <v>0</v>
      </c>
      <c r="J3411">
        <f t="shared" si="268"/>
        <v>0</v>
      </c>
      <c r="K3411">
        <f t="shared" si="269"/>
        <v>0</v>
      </c>
      <c r="L3411">
        <f t="shared" si="270"/>
        <v>0</v>
      </c>
    </row>
    <row r="3412" spans="1:12" x14ac:dyDescent="0.25">
      <c r="A3412" s="1">
        <v>45000.125</v>
      </c>
      <c r="B3412">
        <v>724.13699999999994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f t="shared" si="266"/>
        <v>0</v>
      </c>
      <c r="I3412">
        <f t="shared" si="267"/>
        <v>0</v>
      </c>
      <c r="J3412">
        <f t="shared" si="268"/>
        <v>0</v>
      </c>
      <c r="K3412">
        <f t="shared" si="269"/>
        <v>0</v>
      </c>
      <c r="L3412">
        <f t="shared" si="270"/>
        <v>0</v>
      </c>
    </row>
    <row r="3413" spans="1:12" x14ac:dyDescent="0.25">
      <c r="A3413" s="1">
        <v>45000.145833333336</v>
      </c>
      <c r="B3413">
        <v>723.78399999999999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f t="shared" si="266"/>
        <v>0</v>
      </c>
      <c r="I3413">
        <f t="shared" si="267"/>
        <v>0</v>
      </c>
      <c r="J3413">
        <f t="shared" si="268"/>
        <v>0</v>
      </c>
      <c r="K3413">
        <f t="shared" si="269"/>
        <v>0</v>
      </c>
      <c r="L3413">
        <f t="shared" si="270"/>
        <v>0</v>
      </c>
    </row>
    <row r="3414" spans="1:12" x14ac:dyDescent="0.25">
      <c r="A3414" s="1">
        <v>45000.166666666664</v>
      </c>
      <c r="B3414">
        <v>723.28599999999994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f t="shared" si="266"/>
        <v>0</v>
      </c>
      <c r="I3414">
        <f t="shared" si="267"/>
        <v>0</v>
      </c>
      <c r="J3414">
        <f t="shared" si="268"/>
        <v>0</v>
      </c>
      <c r="K3414">
        <f t="shared" si="269"/>
        <v>0</v>
      </c>
      <c r="L3414">
        <f t="shared" si="270"/>
        <v>0</v>
      </c>
    </row>
    <row r="3415" spans="1:12" x14ac:dyDescent="0.25">
      <c r="A3415" s="1">
        <v>45000.1875</v>
      </c>
      <c r="B3415">
        <v>722.50599999999997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f t="shared" si="266"/>
        <v>0</v>
      </c>
      <c r="I3415">
        <f t="shared" si="267"/>
        <v>0</v>
      </c>
      <c r="J3415">
        <f t="shared" si="268"/>
        <v>0</v>
      </c>
      <c r="K3415">
        <f t="shared" si="269"/>
        <v>0</v>
      </c>
      <c r="L3415">
        <f t="shared" si="270"/>
        <v>0</v>
      </c>
    </row>
    <row r="3416" spans="1:12" x14ac:dyDescent="0.25">
      <c r="A3416" s="1">
        <v>45000.208333333336</v>
      </c>
      <c r="B3416">
        <v>721.74800000000005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f t="shared" si="266"/>
        <v>0</v>
      </c>
      <c r="I3416">
        <f t="shared" si="267"/>
        <v>0</v>
      </c>
      <c r="J3416">
        <f t="shared" si="268"/>
        <v>0</v>
      </c>
      <c r="K3416">
        <f t="shared" si="269"/>
        <v>0</v>
      </c>
      <c r="L3416">
        <f t="shared" si="270"/>
        <v>0</v>
      </c>
    </row>
    <row r="3417" spans="1:12" x14ac:dyDescent="0.25">
      <c r="A3417" s="1">
        <v>45000.229166666664</v>
      </c>
      <c r="B3417">
        <v>721.10799999999995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f t="shared" si="266"/>
        <v>0</v>
      </c>
      <c r="I3417">
        <f t="shared" si="267"/>
        <v>0</v>
      </c>
      <c r="J3417">
        <f t="shared" si="268"/>
        <v>0</v>
      </c>
      <c r="K3417">
        <f t="shared" si="269"/>
        <v>0</v>
      </c>
      <c r="L3417">
        <f t="shared" si="270"/>
        <v>0</v>
      </c>
    </row>
    <row r="3418" spans="1:12" x14ac:dyDescent="0.25">
      <c r="A3418" s="1">
        <v>45000.25</v>
      </c>
      <c r="B3418">
        <v>720.38400000000001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f t="shared" si="266"/>
        <v>0</v>
      </c>
      <c r="I3418">
        <f t="shared" si="267"/>
        <v>0</v>
      </c>
      <c r="J3418">
        <f t="shared" si="268"/>
        <v>0</v>
      </c>
      <c r="K3418">
        <f t="shared" si="269"/>
        <v>0</v>
      </c>
      <c r="L3418">
        <f t="shared" si="270"/>
        <v>0</v>
      </c>
    </row>
    <row r="3419" spans="1:12" x14ac:dyDescent="0.25">
      <c r="A3419" s="1">
        <v>45000.270833333336</v>
      </c>
      <c r="B3419">
        <v>719.75599999999997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f t="shared" si="266"/>
        <v>0</v>
      </c>
      <c r="I3419">
        <f t="shared" si="267"/>
        <v>0</v>
      </c>
      <c r="J3419">
        <f t="shared" si="268"/>
        <v>0</v>
      </c>
      <c r="K3419">
        <f t="shared" si="269"/>
        <v>0</v>
      </c>
      <c r="L3419">
        <f t="shared" si="270"/>
        <v>0</v>
      </c>
    </row>
    <row r="3420" spans="1:12" x14ac:dyDescent="0.25">
      <c r="A3420" s="1">
        <v>45000.291666666664</v>
      </c>
      <c r="B3420">
        <v>719.19299999999998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f t="shared" si="266"/>
        <v>0</v>
      </c>
      <c r="I3420">
        <f t="shared" si="267"/>
        <v>0</v>
      </c>
      <c r="J3420">
        <f t="shared" si="268"/>
        <v>0</v>
      </c>
      <c r="K3420">
        <f t="shared" si="269"/>
        <v>0</v>
      </c>
      <c r="L3420">
        <f t="shared" si="270"/>
        <v>0</v>
      </c>
    </row>
    <row r="3421" spans="1:12" x14ac:dyDescent="0.25">
      <c r="A3421" s="1">
        <v>45000.3125</v>
      </c>
      <c r="B3421">
        <v>718.62599999999998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f t="shared" si="266"/>
        <v>0</v>
      </c>
      <c r="I3421">
        <f t="shared" si="267"/>
        <v>0</v>
      </c>
      <c r="J3421">
        <f t="shared" si="268"/>
        <v>0</v>
      </c>
      <c r="K3421">
        <f t="shared" si="269"/>
        <v>0</v>
      </c>
      <c r="L3421">
        <f t="shared" si="270"/>
        <v>0</v>
      </c>
    </row>
    <row r="3422" spans="1:12" x14ac:dyDescent="0.25">
      <c r="A3422" s="1">
        <v>45000.333333333336</v>
      </c>
      <c r="B3422">
        <v>718.27800000000002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f t="shared" si="266"/>
        <v>0</v>
      </c>
      <c r="I3422">
        <f t="shared" si="267"/>
        <v>0</v>
      </c>
      <c r="J3422">
        <f t="shared" si="268"/>
        <v>0</v>
      </c>
      <c r="K3422">
        <f t="shared" si="269"/>
        <v>0</v>
      </c>
      <c r="L3422">
        <f t="shared" si="270"/>
        <v>0</v>
      </c>
    </row>
    <row r="3423" spans="1:12" x14ac:dyDescent="0.25">
      <c r="A3423" s="1">
        <v>45000.354166666664</v>
      </c>
      <c r="B3423">
        <v>718.07399999999996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f t="shared" si="266"/>
        <v>0</v>
      </c>
      <c r="I3423">
        <f t="shared" si="267"/>
        <v>0</v>
      </c>
      <c r="J3423">
        <f t="shared" si="268"/>
        <v>0</v>
      </c>
      <c r="K3423">
        <f t="shared" si="269"/>
        <v>0</v>
      </c>
      <c r="L3423">
        <f t="shared" si="270"/>
        <v>0</v>
      </c>
    </row>
    <row r="3424" spans="1:12" x14ac:dyDescent="0.25">
      <c r="A3424" s="1">
        <v>45000.375</v>
      </c>
      <c r="B3424">
        <v>718.15099999999995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f t="shared" si="266"/>
        <v>0</v>
      </c>
      <c r="I3424">
        <f t="shared" si="267"/>
        <v>0</v>
      </c>
      <c r="J3424">
        <f t="shared" si="268"/>
        <v>0</v>
      </c>
      <c r="K3424">
        <f t="shared" si="269"/>
        <v>0</v>
      </c>
      <c r="L3424">
        <f t="shared" si="270"/>
        <v>0</v>
      </c>
    </row>
    <row r="3425" spans="1:12" x14ac:dyDescent="0.25">
      <c r="A3425" s="1">
        <v>45000.395833333336</v>
      </c>
      <c r="B3425">
        <v>718.39800000000002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f t="shared" si="266"/>
        <v>0</v>
      </c>
      <c r="I3425">
        <f t="shared" si="267"/>
        <v>0</v>
      </c>
      <c r="J3425">
        <f t="shared" si="268"/>
        <v>0</v>
      </c>
      <c r="K3425">
        <f t="shared" si="269"/>
        <v>0</v>
      </c>
      <c r="L3425">
        <f t="shared" si="270"/>
        <v>0</v>
      </c>
    </row>
    <row r="3426" spans="1:12" x14ac:dyDescent="0.25">
      <c r="A3426" s="1">
        <v>45000.416666666664</v>
      </c>
      <c r="B3426">
        <v>718.726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f t="shared" si="266"/>
        <v>0</v>
      </c>
      <c r="I3426">
        <f t="shared" si="267"/>
        <v>0</v>
      </c>
      <c r="J3426">
        <f t="shared" si="268"/>
        <v>0</v>
      </c>
      <c r="K3426">
        <f t="shared" si="269"/>
        <v>0</v>
      </c>
      <c r="L3426">
        <f t="shared" si="270"/>
        <v>0</v>
      </c>
    </row>
    <row r="3427" spans="1:12" x14ac:dyDescent="0.25">
      <c r="A3427" s="1">
        <v>45000.4375</v>
      </c>
      <c r="B3427">
        <v>719.13300000000004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f t="shared" si="266"/>
        <v>0</v>
      </c>
      <c r="I3427">
        <f t="shared" si="267"/>
        <v>0</v>
      </c>
      <c r="J3427">
        <f t="shared" si="268"/>
        <v>0</v>
      </c>
      <c r="K3427">
        <f t="shared" si="269"/>
        <v>0</v>
      </c>
      <c r="L3427">
        <f t="shared" si="270"/>
        <v>0</v>
      </c>
    </row>
    <row r="3428" spans="1:12" x14ac:dyDescent="0.25">
      <c r="A3428" s="1">
        <v>45000.458333333336</v>
      </c>
      <c r="B3428">
        <v>719.524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f t="shared" si="266"/>
        <v>0</v>
      </c>
      <c r="I3428">
        <f t="shared" si="267"/>
        <v>0</v>
      </c>
      <c r="J3428">
        <f t="shared" si="268"/>
        <v>0</v>
      </c>
      <c r="K3428">
        <f t="shared" si="269"/>
        <v>0</v>
      </c>
      <c r="L3428">
        <f t="shared" si="270"/>
        <v>0</v>
      </c>
    </row>
    <row r="3429" spans="1:12" x14ac:dyDescent="0.25">
      <c r="A3429" s="1">
        <v>45000.479166666664</v>
      </c>
      <c r="B3429">
        <v>719.95100000000002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f t="shared" si="266"/>
        <v>0</v>
      </c>
      <c r="I3429">
        <f t="shared" si="267"/>
        <v>0</v>
      </c>
      <c r="J3429">
        <f t="shared" si="268"/>
        <v>0</v>
      </c>
      <c r="K3429">
        <f t="shared" si="269"/>
        <v>0</v>
      </c>
      <c r="L3429">
        <f t="shared" si="270"/>
        <v>0</v>
      </c>
    </row>
    <row r="3430" spans="1:12" x14ac:dyDescent="0.25">
      <c r="A3430" s="1">
        <v>45000.5</v>
      </c>
      <c r="B3430">
        <v>720.33299999999997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f t="shared" si="266"/>
        <v>0</v>
      </c>
      <c r="I3430">
        <f t="shared" si="267"/>
        <v>0</v>
      </c>
      <c r="J3430">
        <f t="shared" si="268"/>
        <v>0</v>
      </c>
      <c r="K3430">
        <f t="shared" si="269"/>
        <v>0</v>
      </c>
      <c r="L3430">
        <f t="shared" si="270"/>
        <v>0</v>
      </c>
    </row>
    <row r="3431" spans="1:12" x14ac:dyDescent="0.25">
      <c r="A3431" s="1">
        <v>45000.520833333336</v>
      </c>
      <c r="B3431">
        <v>720.55899999999997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f t="shared" si="266"/>
        <v>0</v>
      </c>
      <c r="I3431">
        <f t="shared" si="267"/>
        <v>0</v>
      </c>
      <c r="J3431">
        <f t="shared" si="268"/>
        <v>0</v>
      </c>
      <c r="K3431">
        <f t="shared" si="269"/>
        <v>0</v>
      </c>
      <c r="L3431">
        <f t="shared" si="270"/>
        <v>0</v>
      </c>
    </row>
    <row r="3432" spans="1:12" x14ac:dyDescent="0.25">
      <c r="A3432" s="1">
        <v>45000.541666666664</v>
      </c>
      <c r="B3432">
        <v>720.91800000000001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 t="shared" si="266"/>
        <v>0</v>
      </c>
      <c r="I3432">
        <f t="shared" si="267"/>
        <v>0</v>
      </c>
      <c r="J3432">
        <f t="shared" si="268"/>
        <v>0</v>
      </c>
      <c r="K3432">
        <f t="shared" si="269"/>
        <v>0</v>
      </c>
      <c r="L3432">
        <f t="shared" si="270"/>
        <v>0</v>
      </c>
    </row>
    <row r="3433" spans="1:12" x14ac:dyDescent="0.25">
      <c r="A3433" s="1">
        <v>45000.5625</v>
      </c>
      <c r="B3433">
        <v>721.41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f t="shared" si="266"/>
        <v>0</v>
      </c>
      <c r="I3433">
        <f t="shared" si="267"/>
        <v>0</v>
      </c>
      <c r="J3433">
        <f t="shared" si="268"/>
        <v>0</v>
      </c>
      <c r="K3433">
        <f t="shared" si="269"/>
        <v>0</v>
      </c>
      <c r="L3433">
        <f t="shared" si="270"/>
        <v>0</v>
      </c>
    </row>
    <row r="3434" spans="1:12" x14ac:dyDescent="0.25">
      <c r="A3434" s="1">
        <v>45000.583333333336</v>
      </c>
      <c r="B3434">
        <v>721.77200000000005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f t="shared" si="266"/>
        <v>0</v>
      </c>
      <c r="I3434">
        <f t="shared" si="267"/>
        <v>0</v>
      </c>
      <c r="J3434">
        <f t="shared" si="268"/>
        <v>0</v>
      </c>
      <c r="K3434">
        <f t="shared" si="269"/>
        <v>0</v>
      </c>
      <c r="L3434">
        <f t="shared" si="270"/>
        <v>0</v>
      </c>
    </row>
    <row r="3435" spans="1:12" x14ac:dyDescent="0.25">
      <c r="A3435" s="1">
        <v>45000.604166666664</v>
      </c>
      <c r="B3435">
        <v>722.23400000000004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f t="shared" si="266"/>
        <v>0</v>
      </c>
      <c r="I3435">
        <f t="shared" si="267"/>
        <v>0</v>
      </c>
      <c r="J3435">
        <f t="shared" si="268"/>
        <v>0</v>
      </c>
      <c r="K3435">
        <f t="shared" si="269"/>
        <v>0</v>
      </c>
      <c r="L3435">
        <f t="shared" si="270"/>
        <v>0</v>
      </c>
    </row>
    <row r="3436" spans="1:12" x14ac:dyDescent="0.25">
      <c r="A3436" s="1">
        <v>45000.625</v>
      </c>
      <c r="B3436">
        <v>722.31500000000005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f t="shared" si="266"/>
        <v>0</v>
      </c>
      <c r="I3436">
        <f t="shared" si="267"/>
        <v>0</v>
      </c>
      <c r="J3436">
        <f t="shared" si="268"/>
        <v>0</v>
      </c>
      <c r="K3436">
        <f t="shared" si="269"/>
        <v>0</v>
      </c>
      <c r="L3436">
        <f t="shared" si="270"/>
        <v>0</v>
      </c>
    </row>
    <row r="3437" spans="1:12" x14ac:dyDescent="0.25">
      <c r="A3437" s="1">
        <v>45000.645833333336</v>
      </c>
      <c r="B3437">
        <v>722.27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f t="shared" si="266"/>
        <v>0</v>
      </c>
      <c r="I3437">
        <f t="shared" si="267"/>
        <v>0</v>
      </c>
      <c r="J3437">
        <f t="shared" si="268"/>
        <v>0</v>
      </c>
      <c r="K3437">
        <f t="shared" si="269"/>
        <v>0</v>
      </c>
      <c r="L3437">
        <f t="shared" si="270"/>
        <v>0</v>
      </c>
    </row>
    <row r="3438" spans="1:12" x14ac:dyDescent="0.25">
      <c r="A3438" s="1">
        <v>45000.666666666664</v>
      </c>
      <c r="B3438">
        <v>722.13499999999999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f t="shared" si="266"/>
        <v>0</v>
      </c>
      <c r="I3438">
        <f t="shared" si="267"/>
        <v>0</v>
      </c>
      <c r="J3438">
        <f t="shared" si="268"/>
        <v>0</v>
      </c>
      <c r="K3438">
        <f t="shared" si="269"/>
        <v>0</v>
      </c>
      <c r="L3438">
        <f t="shared" si="270"/>
        <v>0</v>
      </c>
    </row>
    <row r="3439" spans="1:12" x14ac:dyDescent="0.25">
      <c r="A3439" s="1">
        <v>45000.6875</v>
      </c>
      <c r="B3439">
        <v>721.80899999999997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f t="shared" si="266"/>
        <v>0</v>
      </c>
      <c r="I3439">
        <f t="shared" si="267"/>
        <v>0</v>
      </c>
      <c r="J3439">
        <f t="shared" si="268"/>
        <v>0</v>
      </c>
      <c r="K3439">
        <f t="shared" si="269"/>
        <v>0</v>
      </c>
      <c r="L3439">
        <f t="shared" si="270"/>
        <v>0</v>
      </c>
    </row>
    <row r="3440" spans="1:12" x14ac:dyDescent="0.25">
      <c r="A3440" s="1">
        <v>45000.708333333336</v>
      </c>
      <c r="B3440">
        <v>721.154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f t="shared" si="266"/>
        <v>0</v>
      </c>
      <c r="I3440">
        <f t="shared" si="267"/>
        <v>0</v>
      </c>
      <c r="J3440">
        <f t="shared" si="268"/>
        <v>0</v>
      </c>
      <c r="K3440">
        <f t="shared" si="269"/>
        <v>0</v>
      </c>
      <c r="L3440">
        <f t="shared" si="270"/>
        <v>0</v>
      </c>
    </row>
    <row r="3441" spans="1:12" x14ac:dyDescent="0.25">
      <c r="A3441" s="1">
        <v>45000.729166666664</v>
      </c>
      <c r="B3441">
        <v>720.64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 t="shared" si="266"/>
        <v>0</v>
      </c>
      <c r="I3441">
        <f t="shared" si="267"/>
        <v>0</v>
      </c>
      <c r="J3441">
        <f t="shared" si="268"/>
        <v>0</v>
      </c>
      <c r="K3441">
        <f t="shared" si="269"/>
        <v>0</v>
      </c>
      <c r="L3441">
        <f t="shared" si="270"/>
        <v>0</v>
      </c>
    </row>
    <row r="3442" spans="1:12" x14ac:dyDescent="0.25">
      <c r="A3442" s="1">
        <v>45000.75</v>
      </c>
      <c r="B3442">
        <v>720.06399999999996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f t="shared" si="266"/>
        <v>0</v>
      </c>
      <c r="I3442">
        <f t="shared" si="267"/>
        <v>0</v>
      </c>
      <c r="J3442">
        <f t="shared" si="268"/>
        <v>0</v>
      </c>
      <c r="K3442">
        <f t="shared" si="269"/>
        <v>0</v>
      </c>
      <c r="L3442">
        <f t="shared" si="270"/>
        <v>0</v>
      </c>
    </row>
    <row r="3443" spans="1:12" x14ac:dyDescent="0.25">
      <c r="A3443" s="1">
        <v>45000.770833333336</v>
      </c>
      <c r="B3443">
        <v>719.58900000000006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f t="shared" si="266"/>
        <v>0</v>
      </c>
      <c r="I3443">
        <f t="shared" si="267"/>
        <v>0</v>
      </c>
      <c r="J3443">
        <f t="shared" si="268"/>
        <v>0</v>
      </c>
      <c r="K3443">
        <f t="shared" si="269"/>
        <v>0</v>
      </c>
      <c r="L3443">
        <f t="shared" si="270"/>
        <v>0</v>
      </c>
    </row>
    <row r="3444" spans="1:12" x14ac:dyDescent="0.25">
      <c r="A3444" s="1">
        <v>45000.791666666664</v>
      </c>
      <c r="B3444">
        <v>719.17200000000003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f t="shared" si="266"/>
        <v>0</v>
      </c>
      <c r="I3444">
        <f t="shared" si="267"/>
        <v>0</v>
      </c>
      <c r="J3444">
        <f t="shared" si="268"/>
        <v>0</v>
      </c>
      <c r="K3444">
        <f t="shared" si="269"/>
        <v>0</v>
      </c>
      <c r="L3444">
        <f t="shared" si="270"/>
        <v>0</v>
      </c>
    </row>
    <row r="3445" spans="1:12" x14ac:dyDescent="0.25">
      <c r="A3445" s="1">
        <v>45000.8125</v>
      </c>
      <c r="B3445">
        <v>718.76700000000005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f t="shared" si="266"/>
        <v>0</v>
      </c>
      <c r="I3445">
        <f t="shared" si="267"/>
        <v>0</v>
      </c>
      <c r="J3445">
        <f t="shared" si="268"/>
        <v>0</v>
      </c>
      <c r="K3445">
        <f t="shared" si="269"/>
        <v>0</v>
      </c>
      <c r="L3445">
        <f t="shared" si="270"/>
        <v>0</v>
      </c>
    </row>
    <row r="3446" spans="1:12" x14ac:dyDescent="0.25">
      <c r="A3446" s="1">
        <v>45000.833333333336</v>
      </c>
      <c r="B3446">
        <v>718.30600000000004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f t="shared" si="266"/>
        <v>0</v>
      </c>
      <c r="I3446">
        <f t="shared" si="267"/>
        <v>0</v>
      </c>
      <c r="J3446">
        <f t="shared" si="268"/>
        <v>0</v>
      </c>
      <c r="K3446">
        <f t="shared" si="269"/>
        <v>0</v>
      </c>
      <c r="L3446">
        <f t="shared" si="270"/>
        <v>0</v>
      </c>
    </row>
    <row r="3447" spans="1:12" x14ac:dyDescent="0.25">
      <c r="A3447" s="1">
        <v>45000.854166666664</v>
      </c>
      <c r="B3447">
        <v>718.03200000000004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f t="shared" si="266"/>
        <v>0</v>
      </c>
      <c r="I3447">
        <f t="shared" si="267"/>
        <v>0</v>
      </c>
      <c r="J3447">
        <f t="shared" si="268"/>
        <v>0</v>
      </c>
      <c r="K3447">
        <f t="shared" si="269"/>
        <v>0</v>
      </c>
      <c r="L3447">
        <f t="shared" si="270"/>
        <v>0</v>
      </c>
    </row>
    <row r="3448" spans="1:12" x14ac:dyDescent="0.25">
      <c r="A3448" s="1">
        <v>45000.875</v>
      </c>
      <c r="B3448">
        <v>717.95399999999995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f t="shared" si="266"/>
        <v>0</v>
      </c>
      <c r="I3448">
        <f t="shared" si="267"/>
        <v>0</v>
      </c>
      <c r="J3448">
        <f t="shared" si="268"/>
        <v>0</v>
      </c>
      <c r="K3448">
        <f t="shared" si="269"/>
        <v>0</v>
      </c>
      <c r="L3448">
        <f t="shared" si="270"/>
        <v>0</v>
      </c>
    </row>
    <row r="3449" spans="1:12" x14ac:dyDescent="0.25">
      <c r="A3449" s="1">
        <v>45000.895833333336</v>
      </c>
      <c r="B3449">
        <v>717.97900000000004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f t="shared" si="266"/>
        <v>0</v>
      </c>
      <c r="I3449">
        <f t="shared" si="267"/>
        <v>0</v>
      </c>
      <c r="J3449">
        <f t="shared" si="268"/>
        <v>0</v>
      </c>
      <c r="K3449">
        <f t="shared" si="269"/>
        <v>0</v>
      </c>
      <c r="L3449">
        <f t="shared" si="270"/>
        <v>0</v>
      </c>
    </row>
    <row r="3450" spans="1:12" x14ac:dyDescent="0.25">
      <c r="A3450" s="1">
        <v>45000.916666666664</v>
      </c>
      <c r="B3450">
        <v>718.13300000000004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f t="shared" si="266"/>
        <v>0</v>
      </c>
      <c r="I3450">
        <f t="shared" si="267"/>
        <v>0</v>
      </c>
      <c r="J3450">
        <f t="shared" si="268"/>
        <v>0</v>
      </c>
      <c r="K3450">
        <f t="shared" si="269"/>
        <v>0</v>
      </c>
      <c r="L3450">
        <f t="shared" si="270"/>
        <v>0</v>
      </c>
    </row>
    <row r="3451" spans="1:12" x14ac:dyDescent="0.25">
      <c r="A3451" s="1">
        <v>45000.9375</v>
      </c>
      <c r="B3451">
        <v>718.45100000000002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f t="shared" si="266"/>
        <v>0</v>
      </c>
      <c r="I3451">
        <f t="shared" si="267"/>
        <v>0</v>
      </c>
      <c r="J3451">
        <f t="shared" si="268"/>
        <v>0</v>
      </c>
      <c r="K3451">
        <f t="shared" si="269"/>
        <v>0</v>
      </c>
      <c r="L3451">
        <f t="shared" si="270"/>
        <v>0</v>
      </c>
    </row>
    <row r="3452" spans="1:12" x14ac:dyDescent="0.25">
      <c r="A3452" s="1">
        <v>45000.958333333336</v>
      </c>
      <c r="B3452">
        <v>718.89599999999996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f t="shared" si="266"/>
        <v>0</v>
      </c>
      <c r="I3452">
        <f t="shared" si="267"/>
        <v>0</v>
      </c>
      <c r="J3452">
        <f t="shared" si="268"/>
        <v>0</v>
      </c>
      <c r="K3452">
        <f t="shared" si="269"/>
        <v>0</v>
      </c>
      <c r="L3452">
        <f t="shared" si="270"/>
        <v>0</v>
      </c>
    </row>
    <row r="3453" spans="1:12" x14ac:dyDescent="0.25">
      <c r="A3453" s="1">
        <v>45000.979166666664</v>
      </c>
      <c r="B3453">
        <v>719.43499999999995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f t="shared" si="266"/>
        <v>0</v>
      </c>
      <c r="I3453">
        <f t="shared" si="267"/>
        <v>0</v>
      </c>
      <c r="J3453">
        <f t="shared" si="268"/>
        <v>0</v>
      </c>
      <c r="K3453">
        <f t="shared" si="269"/>
        <v>0</v>
      </c>
      <c r="L3453">
        <f t="shared" si="270"/>
        <v>0</v>
      </c>
    </row>
    <row r="3454" spans="1:12" x14ac:dyDescent="0.25">
      <c r="A3454" s="1">
        <v>45001</v>
      </c>
      <c r="B3454">
        <v>719.95699999999999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f t="shared" si="266"/>
        <v>0</v>
      </c>
      <c r="I3454">
        <f t="shared" si="267"/>
        <v>0</v>
      </c>
      <c r="J3454">
        <f t="shared" si="268"/>
        <v>0</v>
      </c>
      <c r="K3454">
        <f t="shared" si="269"/>
        <v>0</v>
      </c>
      <c r="L3454">
        <f t="shared" si="270"/>
        <v>0</v>
      </c>
    </row>
    <row r="3455" spans="1:12" x14ac:dyDescent="0.25">
      <c r="A3455" s="1">
        <v>45001.020833333336</v>
      </c>
      <c r="B3455">
        <v>720.47199999999998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 t="shared" si="266"/>
        <v>0</v>
      </c>
      <c r="I3455">
        <f t="shared" si="267"/>
        <v>0</v>
      </c>
      <c r="J3455">
        <f t="shared" si="268"/>
        <v>0</v>
      </c>
      <c r="K3455">
        <f t="shared" si="269"/>
        <v>0</v>
      </c>
      <c r="L3455">
        <f t="shared" si="270"/>
        <v>0</v>
      </c>
    </row>
    <row r="3456" spans="1:12" x14ac:dyDescent="0.25">
      <c r="A3456" s="1">
        <v>45001.041666666664</v>
      </c>
      <c r="B3456">
        <v>720.84500000000003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f t="shared" si="266"/>
        <v>0</v>
      </c>
      <c r="I3456">
        <f t="shared" si="267"/>
        <v>0</v>
      </c>
      <c r="J3456">
        <f t="shared" si="268"/>
        <v>0</v>
      </c>
      <c r="K3456">
        <f t="shared" si="269"/>
        <v>0</v>
      </c>
      <c r="L3456">
        <f t="shared" si="270"/>
        <v>0</v>
      </c>
    </row>
    <row r="3457" spans="1:12" x14ac:dyDescent="0.25">
      <c r="A3457" s="1">
        <v>45001.0625</v>
      </c>
      <c r="B3457">
        <v>721.30700000000002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f t="shared" si="266"/>
        <v>0</v>
      </c>
      <c r="I3457">
        <f t="shared" si="267"/>
        <v>0</v>
      </c>
      <c r="J3457">
        <f t="shared" si="268"/>
        <v>0</v>
      </c>
      <c r="K3457">
        <f t="shared" si="269"/>
        <v>0</v>
      </c>
      <c r="L3457">
        <f t="shared" si="270"/>
        <v>0</v>
      </c>
    </row>
    <row r="3458" spans="1:12" x14ac:dyDescent="0.25">
      <c r="A3458" s="1">
        <v>45001.083333333336</v>
      </c>
      <c r="B3458">
        <v>721.72699999999998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f t="shared" si="266"/>
        <v>0</v>
      </c>
      <c r="I3458">
        <f t="shared" si="267"/>
        <v>0</v>
      </c>
      <c r="J3458">
        <f t="shared" si="268"/>
        <v>0</v>
      </c>
      <c r="K3458">
        <f t="shared" si="269"/>
        <v>0</v>
      </c>
      <c r="L3458">
        <f t="shared" si="270"/>
        <v>0</v>
      </c>
    </row>
    <row r="3459" spans="1:12" x14ac:dyDescent="0.25">
      <c r="A3459" s="1">
        <v>45001.104166666664</v>
      </c>
      <c r="B3459">
        <v>721.971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 t="shared" ref="H3459:H3522" si="271">C3459*$B3459</f>
        <v>0</v>
      </c>
      <c r="I3459">
        <f t="shared" ref="I3459:I3522" si="272">D3459*$B3459</f>
        <v>0</v>
      </c>
      <c r="J3459">
        <f t="shared" ref="J3459:J3522" si="273">E3459*$B3459</f>
        <v>0</v>
      </c>
      <c r="K3459">
        <f t="shared" ref="K3459:K3522" si="274">F3459*$B3459</f>
        <v>0</v>
      </c>
      <c r="L3459">
        <f t="shared" ref="L3459:L3522" si="275">G3459*$B3459</f>
        <v>0</v>
      </c>
    </row>
    <row r="3460" spans="1:12" x14ac:dyDescent="0.25">
      <c r="A3460" s="1">
        <v>45001.125</v>
      </c>
      <c r="B3460">
        <v>722.31299999999999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f t="shared" si="271"/>
        <v>0</v>
      </c>
      <c r="I3460">
        <f t="shared" si="272"/>
        <v>0</v>
      </c>
      <c r="J3460">
        <f t="shared" si="273"/>
        <v>0</v>
      </c>
      <c r="K3460">
        <f t="shared" si="274"/>
        <v>0</v>
      </c>
      <c r="L3460">
        <f t="shared" si="275"/>
        <v>0</v>
      </c>
    </row>
    <row r="3461" spans="1:12" x14ac:dyDescent="0.25">
      <c r="A3461" s="1">
        <v>45001.145833333336</v>
      </c>
      <c r="B3461">
        <v>722.49099999999999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f t="shared" si="271"/>
        <v>0</v>
      </c>
      <c r="I3461">
        <f t="shared" si="272"/>
        <v>0</v>
      </c>
      <c r="J3461">
        <f t="shared" si="273"/>
        <v>0</v>
      </c>
      <c r="K3461">
        <f t="shared" si="274"/>
        <v>0</v>
      </c>
      <c r="L3461">
        <f t="shared" si="275"/>
        <v>0</v>
      </c>
    </row>
    <row r="3462" spans="1:12" x14ac:dyDescent="0.25">
      <c r="A3462" s="1">
        <v>45001.166666666664</v>
      </c>
      <c r="B3462">
        <v>722.61900000000003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f t="shared" si="271"/>
        <v>0</v>
      </c>
      <c r="I3462">
        <f t="shared" si="272"/>
        <v>0</v>
      </c>
      <c r="J3462">
        <f t="shared" si="273"/>
        <v>0</v>
      </c>
      <c r="K3462">
        <f t="shared" si="274"/>
        <v>0</v>
      </c>
      <c r="L3462">
        <f t="shared" si="275"/>
        <v>0</v>
      </c>
    </row>
    <row r="3463" spans="1:12" x14ac:dyDescent="0.25">
      <c r="A3463" s="1">
        <v>45001.1875</v>
      </c>
      <c r="B3463">
        <v>722.447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f t="shared" si="271"/>
        <v>0</v>
      </c>
      <c r="I3463">
        <f t="shared" si="272"/>
        <v>0</v>
      </c>
      <c r="J3463">
        <f t="shared" si="273"/>
        <v>0</v>
      </c>
      <c r="K3463">
        <f t="shared" si="274"/>
        <v>0</v>
      </c>
      <c r="L3463">
        <f t="shared" si="275"/>
        <v>0</v>
      </c>
    </row>
    <row r="3464" spans="1:12" x14ac:dyDescent="0.25">
      <c r="A3464" s="1">
        <v>45001.208333333336</v>
      </c>
      <c r="B3464">
        <v>722.13900000000001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f t="shared" si="271"/>
        <v>0</v>
      </c>
      <c r="I3464">
        <f t="shared" si="272"/>
        <v>0</v>
      </c>
      <c r="J3464">
        <f t="shared" si="273"/>
        <v>0</v>
      </c>
      <c r="K3464">
        <f t="shared" si="274"/>
        <v>0</v>
      </c>
      <c r="L3464">
        <f t="shared" si="275"/>
        <v>0</v>
      </c>
    </row>
    <row r="3465" spans="1:12" x14ac:dyDescent="0.25">
      <c r="A3465" s="1">
        <v>45001.229166666664</v>
      </c>
      <c r="B3465">
        <v>721.63800000000003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f t="shared" si="271"/>
        <v>0</v>
      </c>
      <c r="I3465">
        <f t="shared" si="272"/>
        <v>0</v>
      </c>
      <c r="J3465">
        <f t="shared" si="273"/>
        <v>0</v>
      </c>
      <c r="K3465">
        <f t="shared" si="274"/>
        <v>0</v>
      </c>
      <c r="L3465">
        <f t="shared" si="275"/>
        <v>0</v>
      </c>
    </row>
    <row r="3466" spans="1:12" x14ac:dyDescent="0.25">
      <c r="A3466" s="1">
        <v>45001.25</v>
      </c>
      <c r="B3466">
        <v>721.24800000000005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f t="shared" si="271"/>
        <v>0</v>
      </c>
      <c r="I3466">
        <f t="shared" si="272"/>
        <v>0</v>
      </c>
      <c r="J3466">
        <f t="shared" si="273"/>
        <v>0</v>
      </c>
      <c r="K3466">
        <f t="shared" si="274"/>
        <v>0</v>
      </c>
      <c r="L3466">
        <f t="shared" si="275"/>
        <v>0</v>
      </c>
    </row>
    <row r="3467" spans="1:12" x14ac:dyDescent="0.25">
      <c r="A3467" s="1">
        <v>45001.270833333336</v>
      </c>
      <c r="B3467">
        <v>720.73099999999999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f t="shared" si="271"/>
        <v>0</v>
      </c>
      <c r="I3467">
        <f t="shared" si="272"/>
        <v>0</v>
      </c>
      <c r="J3467">
        <f t="shared" si="273"/>
        <v>0</v>
      </c>
      <c r="K3467">
        <f t="shared" si="274"/>
        <v>0</v>
      </c>
      <c r="L3467">
        <f t="shared" si="275"/>
        <v>0</v>
      </c>
    </row>
    <row r="3468" spans="1:12" x14ac:dyDescent="0.25">
      <c r="A3468" s="1">
        <v>45001.291666666664</v>
      </c>
      <c r="B3468">
        <v>720.41099999999994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f t="shared" si="271"/>
        <v>0</v>
      </c>
      <c r="I3468">
        <f t="shared" si="272"/>
        <v>0</v>
      </c>
      <c r="J3468">
        <f t="shared" si="273"/>
        <v>0</v>
      </c>
      <c r="K3468">
        <f t="shared" si="274"/>
        <v>0</v>
      </c>
      <c r="L3468">
        <f t="shared" si="275"/>
        <v>0</v>
      </c>
    </row>
    <row r="3469" spans="1:12" x14ac:dyDescent="0.25">
      <c r="A3469" s="1">
        <v>45001.3125</v>
      </c>
      <c r="B3469">
        <v>720.31600000000003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f t="shared" si="271"/>
        <v>0</v>
      </c>
      <c r="I3469">
        <f t="shared" si="272"/>
        <v>0</v>
      </c>
      <c r="J3469">
        <f t="shared" si="273"/>
        <v>0</v>
      </c>
      <c r="K3469">
        <f t="shared" si="274"/>
        <v>0</v>
      </c>
      <c r="L3469">
        <f t="shared" si="275"/>
        <v>0</v>
      </c>
    </row>
    <row r="3470" spans="1:12" x14ac:dyDescent="0.25">
      <c r="A3470" s="1">
        <v>45001.333333333336</v>
      </c>
      <c r="B3470">
        <v>719.92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f t="shared" si="271"/>
        <v>0</v>
      </c>
      <c r="I3470">
        <f t="shared" si="272"/>
        <v>0</v>
      </c>
      <c r="J3470">
        <f t="shared" si="273"/>
        <v>0</v>
      </c>
      <c r="K3470">
        <f t="shared" si="274"/>
        <v>0</v>
      </c>
      <c r="L3470">
        <f t="shared" si="275"/>
        <v>0</v>
      </c>
    </row>
    <row r="3471" spans="1:12" x14ac:dyDescent="0.25">
      <c r="A3471" s="1">
        <v>45001.354166666664</v>
      </c>
      <c r="B3471">
        <v>719.43399999999997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f t="shared" si="271"/>
        <v>0</v>
      </c>
      <c r="I3471">
        <f t="shared" si="272"/>
        <v>0</v>
      </c>
      <c r="J3471">
        <f t="shared" si="273"/>
        <v>0</v>
      </c>
      <c r="K3471">
        <f t="shared" si="274"/>
        <v>0</v>
      </c>
      <c r="L3471">
        <f t="shared" si="275"/>
        <v>0</v>
      </c>
    </row>
    <row r="3472" spans="1:12" x14ac:dyDescent="0.25">
      <c r="A3472" s="1">
        <v>45001.375</v>
      </c>
      <c r="B3472">
        <v>719.28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f t="shared" si="271"/>
        <v>0</v>
      </c>
      <c r="I3472">
        <f t="shared" si="272"/>
        <v>0</v>
      </c>
      <c r="J3472">
        <f t="shared" si="273"/>
        <v>0</v>
      </c>
      <c r="K3472">
        <f t="shared" si="274"/>
        <v>0</v>
      </c>
      <c r="L3472">
        <f t="shared" si="275"/>
        <v>0</v>
      </c>
    </row>
    <row r="3473" spans="1:12" x14ac:dyDescent="0.25">
      <c r="A3473" s="1">
        <v>45001.395833333336</v>
      </c>
      <c r="B3473">
        <v>719.46799999999996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f t="shared" si="271"/>
        <v>0</v>
      </c>
      <c r="I3473">
        <f t="shared" si="272"/>
        <v>0</v>
      </c>
      <c r="J3473">
        <f t="shared" si="273"/>
        <v>0</v>
      </c>
      <c r="K3473">
        <f t="shared" si="274"/>
        <v>0</v>
      </c>
      <c r="L3473">
        <f t="shared" si="275"/>
        <v>0</v>
      </c>
    </row>
    <row r="3474" spans="1:12" x14ac:dyDescent="0.25">
      <c r="A3474" s="1">
        <v>45001.416666666664</v>
      </c>
      <c r="B3474">
        <v>719.60900000000004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f t="shared" si="271"/>
        <v>0</v>
      </c>
      <c r="I3474">
        <f t="shared" si="272"/>
        <v>0</v>
      </c>
      <c r="J3474">
        <f t="shared" si="273"/>
        <v>0</v>
      </c>
      <c r="K3474">
        <f t="shared" si="274"/>
        <v>0</v>
      </c>
      <c r="L3474">
        <f t="shared" si="275"/>
        <v>0</v>
      </c>
    </row>
    <row r="3475" spans="1:12" x14ac:dyDescent="0.25">
      <c r="A3475" s="1">
        <v>45001.4375</v>
      </c>
      <c r="B3475">
        <v>719.42700000000002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f t="shared" si="271"/>
        <v>0</v>
      </c>
      <c r="I3475">
        <f t="shared" si="272"/>
        <v>0</v>
      </c>
      <c r="J3475">
        <f t="shared" si="273"/>
        <v>0</v>
      </c>
      <c r="K3475">
        <f t="shared" si="274"/>
        <v>0</v>
      </c>
      <c r="L3475">
        <f t="shared" si="275"/>
        <v>0</v>
      </c>
    </row>
    <row r="3476" spans="1:12" x14ac:dyDescent="0.25">
      <c r="A3476" s="1">
        <v>45001.458333333336</v>
      </c>
      <c r="B3476">
        <v>721.00199999999995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f t="shared" si="271"/>
        <v>0</v>
      </c>
      <c r="I3476">
        <f t="shared" si="272"/>
        <v>0</v>
      </c>
      <c r="J3476">
        <f t="shared" si="273"/>
        <v>0</v>
      </c>
      <c r="K3476">
        <f t="shared" si="274"/>
        <v>0</v>
      </c>
      <c r="L3476">
        <f t="shared" si="275"/>
        <v>0</v>
      </c>
    </row>
    <row r="3477" spans="1:12" x14ac:dyDescent="0.25">
      <c r="A3477" s="1">
        <v>45001.479166666664</v>
      </c>
      <c r="B3477">
        <v>721.15099999999995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f t="shared" si="271"/>
        <v>0</v>
      </c>
      <c r="I3477">
        <f t="shared" si="272"/>
        <v>0</v>
      </c>
      <c r="J3477">
        <f t="shared" si="273"/>
        <v>0</v>
      </c>
      <c r="K3477">
        <f t="shared" si="274"/>
        <v>0</v>
      </c>
      <c r="L3477">
        <f t="shared" si="275"/>
        <v>0</v>
      </c>
    </row>
    <row r="3478" spans="1:12" x14ac:dyDescent="0.25">
      <c r="A3478" s="1">
        <v>45001.5</v>
      </c>
      <c r="B3478">
        <v>722.46100000000001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f t="shared" si="271"/>
        <v>0</v>
      </c>
      <c r="I3478">
        <f t="shared" si="272"/>
        <v>0</v>
      </c>
      <c r="J3478">
        <f t="shared" si="273"/>
        <v>0</v>
      </c>
      <c r="K3478">
        <f t="shared" si="274"/>
        <v>0</v>
      </c>
      <c r="L3478">
        <f t="shared" si="275"/>
        <v>0</v>
      </c>
    </row>
    <row r="3479" spans="1:12" x14ac:dyDescent="0.25">
      <c r="A3479" s="1">
        <v>45001.520833333336</v>
      </c>
      <c r="B3479">
        <v>723.21900000000005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f t="shared" si="271"/>
        <v>0</v>
      </c>
      <c r="I3479">
        <f t="shared" si="272"/>
        <v>0</v>
      </c>
      <c r="J3479">
        <f t="shared" si="273"/>
        <v>0</v>
      </c>
      <c r="K3479">
        <f t="shared" si="274"/>
        <v>0</v>
      </c>
      <c r="L3479">
        <f t="shared" si="275"/>
        <v>0</v>
      </c>
    </row>
    <row r="3480" spans="1:12" x14ac:dyDescent="0.25">
      <c r="A3480" s="1">
        <v>45001.541666666664</v>
      </c>
      <c r="B3480">
        <v>723.69299999999998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f t="shared" si="271"/>
        <v>0</v>
      </c>
      <c r="I3480">
        <f t="shared" si="272"/>
        <v>0</v>
      </c>
      <c r="J3480">
        <f t="shared" si="273"/>
        <v>0</v>
      </c>
      <c r="K3480">
        <f t="shared" si="274"/>
        <v>0</v>
      </c>
      <c r="L3480">
        <f t="shared" si="275"/>
        <v>0</v>
      </c>
    </row>
    <row r="3481" spans="1:12" x14ac:dyDescent="0.25">
      <c r="A3481" s="1">
        <v>45001.5625</v>
      </c>
      <c r="B3481">
        <v>724.39300000000003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f t="shared" si="271"/>
        <v>0</v>
      </c>
      <c r="I3481">
        <f t="shared" si="272"/>
        <v>0</v>
      </c>
      <c r="J3481">
        <f t="shared" si="273"/>
        <v>0</v>
      </c>
      <c r="K3481">
        <f t="shared" si="274"/>
        <v>0</v>
      </c>
      <c r="L3481">
        <f t="shared" si="275"/>
        <v>0</v>
      </c>
    </row>
    <row r="3482" spans="1:12" x14ac:dyDescent="0.25">
      <c r="A3482" s="1">
        <v>45001.583333333336</v>
      </c>
      <c r="B3482">
        <v>724.43499999999995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f t="shared" si="271"/>
        <v>0</v>
      </c>
      <c r="I3482">
        <f t="shared" si="272"/>
        <v>0</v>
      </c>
      <c r="J3482">
        <f t="shared" si="273"/>
        <v>0</v>
      </c>
      <c r="K3482">
        <f t="shared" si="274"/>
        <v>0</v>
      </c>
      <c r="L3482">
        <f t="shared" si="275"/>
        <v>0</v>
      </c>
    </row>
    <row r="3483" spans="1:12" x14ac:dyDescent="0.25">
      <c r="A3483" s="1">
        <v>45001.604166666664</v>
      </c>
      <c r="B3483">
        <v>724.70399999999995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f t="shared" si="271"/>
        <v>0</v>
      </c>
      <c r="I3483">
        <f t="shared" si="272"/>
        <v>0</v>
      </c>
      <c r="J3483">
        <f t="shared" si="273"/>
        <v>0</v>
      </c>
      <c r="K3483">
        <f t="shared" si="274"/>
        <v>0</v>
      </c>
      <c r="L3483">
        <f t="shared" si="275"/>
        <v>0</v>
      </c>
    </row>
    <row r="3484" spans="1:12" x14ac:dyDescent="0.25">
      <c r="A3484" s="1">
        <v>45001.625</v>
      </c>
      <c r="B3484">
        <v>724.399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f t="shared" si="271"/>
        <v>0</v>
      </c>
      <c r="I3484">
        <f t="shared" si="272"/>
        <v>0</v>
      </c>
      <c r="J3484">
        <f t="shared" si="273"/>
        <v>0</v>
      </c>
      <c r="K3484">
        <f t="shared" si="274"/>
        <v>0</v>
      </c>
      <c r="L3484">
        <f t="shared" si="275"/>
        <v>0</v>
      </c>
    </row>
    <row r="3485" spans="1:12" x14ac:dyDescent="0.25">
      <c r="A3485" s="1">
        <v>45001.645833333336</v>
      </c>
      <c r="B3485">
        <v>725.26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f t="shared" si="271"/>
        <v>0</v>
      </c>
      <c r="I3485">
        <f t="shared" si="272"/>
        <v>0</v>
      </c>
      <c r="J3485">
        <f t="shared" si="273"/>
        <v>0</v>
      </c>
      <c r="K3485">
        <f t="shared" si="274"/>
        <v>0</v>
      </c>
      <c r="L3485">
        <f t="shared" si="275"/>
        <v>0</v>
      </c>
    </row>
    <row r="3486" spans="1:12" x14ac:dyDescent="0.25">
      <c r="A3486" s="1">
        <v>45001.666666666664</v>
      </c>
      <c r="B3486">
        <v>725.01300000000003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f t="shared" si="271"/>
        <v>0</v>
      </c>
      <c r="I3486">
        <f t="shared" si="272"/>
        <v>0</v>
      </c>
      <c r="J3486">
        <f t="shared" si="273"/>
        <v>0</v>
      </c>
      <c r="K3486">
        <f t="shared" si="274"/>
        <v>0</v>
      </c>
      <c r="L3486">
        <f t="shared" si="275"/>
        <v>0</v>
      </c>
    </row>
    <row r="3487" spans="1:12" x14ac:dyDescent="0.25">
      <c r="A3487" s="1">
        <v>45001.6875</v>
      </c>
      <c r="B3487">
        <v>725.43799999999999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f t="shared" si="271"/>
        <v>0</v>
      </c>
      <c r="I3487">
        <f t="shared" si="272"/>
        <v>0</v>
      </c>
      <c r="J3487">
        <f t="shared" si="273"/>
        <v>0</v>
      </c>
      <c r="K3487">
        <f t="shared" si="274"/>
        <v>0</v>
      </c>
      <c r="L3487">
        <f t="shared" si="275"/>
        <v>0</v>
      </c>
    </row>
    <row r="3488" spans="1:12" x14ac:dyDescent="0.25">
      <c r="A3488" s="1">
        <v>45001.708333333336</v>
      </c>
      <c r="B3488">
        <v>723.35400000000004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f t="shared" si="271"/>
        <v>0</v>
      </c>
      <c r="I3488">
        <f t="shared" si="272"/>
        <v>0</v>
      </c>
      <c r="J3488">
        <f t="shared" si="273"/>
        <v>0</v>
      </c>
      <c r="K3488">
        <f t="shared" si="274"/>
        <v>0</v>
      </c>
      <c r="L3488">
        <f t="shared" si="275"/>
        <v>0</v>
      </c>
    </row>
    <row r="3489" spans="1:12" x14ac:dyDescent="0.25">
      <c r="A3489" s="1">
        <v>45001.729166666664</v>
      </c>
      <c r="B3489">
        <v>723.51700000000005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f t="shared" si="271"/>
        <v>0</v>
      </c>
      <c r="I3489">
        <f t="shared" si="272"/>
        <v>0</v>
      </c>
      <c r="J3489">
        <f t="shared" si="273"/>
        <v>0</v>
      </c>
      <c r="K3489">
        <f t="shared" si="274"/>
        <v>0</v>
      </c>
      <c r="L3489">
        <f t="shared" si="275"/>
        <v>0</v>
      </c>
    </row>
    <row r="3490" spans="1:12" x14ac:dyDescent="0.25">
      <c r="A3490" s="1">
        <v>45001.75</v>
      </c>
      <c r="B3490">
        <v>722.82399999999996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f t="shared" si="271"/>
        <v>0</v>
      </c>
      <c r="I3490">
        <f t="shared" si="272"/>
        <v>0</v>
      </c>
      <c r="J3490">
        <f t="shared" si="273"/>
        <v>0</v>
      </c>
      <c r="K3490">
        <f t="shared" si="274"/>
        <v>0</v>
      </c>
      <c r="L3490">
        <f t="shared" si="275"/>
        <v>0</v>
      </c>
    </row>
    <row r="3491" spans="1:12" x14ac:dyDescent="0.25">
      <c r="A3491" s="1">
        <v>45001.770833333336</v>
      </c>
      <c r="B3491">
        <v>721.51099999999997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f t="shared" si="271"/>
        <v>0</v>
      </c>
      <c r="I3491">
        <f t="shared" si="272"/>
        <v>0</v>
      </c>
      <c r="J3491">
        <f t="shared" si="273"/>
        <v>0</v>
      </c>
      <c r="K3491">
        <f t="shared" si="274"/>
        <v>0</v>
      </c>
      <c r="L3491">
        <f t="shared" si="275"/>
        <v>0</v>
      </c>
    </row>
    <row r="3492" spans="1:12" x14ac:dyDescent="0.25">
      <c r="A3492" s="1">
        <v>45001.791666666664</v>
      </c>
      <c r="B3492">
        <v>721.21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f t="shared" si="271"/>
        <v>0</v>
      </c>
      <c r="I3492">
        <f t="shared" si="272"/>
        <v>0</v>
      </c>
      <c r="J3492">
        <f t="shared" si="273"/>
        <v>0</v>
      </c>
      <c r="K3492">
        <f t="shared" si="274"/>
        <v>0</v>
      </c>
      <c r="L3492">
        <f t="shared" si="275"/>
        <v>0</v>
      </c>
    </row>
    <row r="3493" spans="1:12" x14ac:dyDescent="0.25">
      <c r="A3493" s="1">
        <v>45001.8125</v>
      </c>
      <c r="B3493">
        <v>720.79200000000003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f t="shared" si="271"/>
        <v>0</v>
      </c>
      <c r="I3493">
        <f t="shared" si="272"/>
        <v>0</v>
      </c>
      <c r="J3493">
        <f t="shared" si="273"/>
        <v>0</v>
      </c>
      <c r="K3493">
        <f t="shared" si="274"/>
        <v>0</v>
      </c>
      <c r="L3493">
        <f t="shared" si="275"/>
        <v>0</v>
      </c>
    </row>
    <row r="3494" spans="1:12" x14ac:dyDescent="0.25">
      <c r="A3494" s="1">
        <v>45001.833333333336</v>
      </c>
      <c r="B3494">
        <v>720.41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f t="shared" si="271"/>
        <v>0</v>
      </c>
      <c r="I3494">
        <f t="shared" si="272"/>
        <v>0</v>
      </c>
      <c r="J3494">
        <f t="shared" si="273"/>
        <v>0</v>
      </c>
      <c r="K3494">
        <f t="shared" si="274"/>
        <v>0</v>
      </c>
      <c r="L3494">
        <f t="shared" si="275"/>
        <v>0</v>
      </c>
    </row>
    <row r="3495" spans="1:12" x14ac:dyDescent="0.25">
      <c r="A3495" s="1">
        <v>45001.854166666664</v>
      </c>
      <c r="B3495">
        <v>719.87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f t="shared" si="271"/>
        <v>0</v>
      </c>
      <c r="I3495">
        <f t="shared" si="272"/>
        <v>0</v>
      </c>
      <c r="J3495">
        <f t="shared" si="273"/>
        <v>0</v>
      </c>
      <c r="K3495">
        <f t="shared" si="274"/>
        <v>0</v>
      </c>
      <c r="L3495">
        <f t="shared" si="275"/>
        <v>0</v>
      </c>
    </row>
    <row r="3496" spans="1:12" x14ac:dyDescent="0.25">
      <c r="A3496" s="1">
        <v>45001.875</v>
      </c>
      <c r="B3496">
        <v>719.36099999999999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f t="shared" si="271"/>
        <v>0</v>
      </c>
      <c r="I3496">
        <f t="shared" si="272"/>
        <v>0</v>
      </c>
      <c r="J3496">
        <f t="shared" si="273"/>
        <v>0</v>
      </c>
      <c r="K3496">
        <f t="shared" si="274"/>
        <v>0</v>
      </c>
      <c r="L3496">
        <f t="shared" si="275"/>
        <v>0</v>
      </c>
    </row>
    <row r="3497" spans="1:12" x14ac:dyDescent="0.25">
      <c r="A3497" s="1">
        <v>45001.895833333336</v>
      </c>
      <c r="B3497">
        <v>718.83399999999995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f t="shared" si="271"/>
        <v>0</v>
      </c>
      <c r="I3497">
        <f t="shared" si="272"/>
        <v>0</v>
      </c>
      <c r="J3497">
        <f t="shared" si="273"/>
        <v>0</v>
      </c>
      <c r="K3497">
        <f t="shared" si="274"/>
        <v>0</v>
      </c>
      <c r="L3497">
        <f t="shared" si="275"/>
        <v>0</v>
      </c>
    </row>
    <row r="3498" spans="1:12" x14ac:dyDescent="0.25">
      <c r="A3498" s="1">
        <v>45001.916666666664</v>
      </c>
      <c r="B3498">
        <v>718.61699999999996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f t="shared" si="271"/>
        <v>0</v>
      </c>
      <c r="I3498">
        <f t="shared" si="272"/>
        <v>0</v>
      </c>
      <c r="J3498">
        <f t="shared" si="273"/>
        <v>0</v>
      </c>
      <c r="K3498">
        <f t="shared" si="274"/>
        <v>0</v>
      </c>
      <c r="L3498">
        <f t="shared" si="275"/>
        <v>0</v>
      </c>
    </row>
    <row r="3499" spans="1:12" x14ac:dyDescent="0.25">
      <c r="A3499" s="1">
        <v>45001.9375</v>
      </c>
      <c r="B3499">
        <v>718.49900000000002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f t="shared" si="271"/>
        <v>0</v>
      </c>
      <c r="I3499">
        <f t="shared" si="272"/>
        <v>0</v>
      </c>
      <c r="J3499">
        <f t="shared" si="273"/>
        <v>0</v>
      </c>
      <c r="K3499">
        <f t="shared" si="274"/>
        <v>0</v>
      </c>
      <c r="L3499">
        <f t="shared" si="275"/>
        <v>0</v>
      </c>
    </row>
    <row r="3500" spans="1:12" x14ac:dyDescent="0.25">
      <c r="A3500" s="1">
        <v>45001.958333333336</v>
      </c>
      <c r="B3500">
        <v>718.524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f t="shared" si="271"/>
        <v>0</v>
      </c>
      <c r="I3500">
        <f t="shared" si="272"/>
        <v>0</v>
      </c>
      <c r="J3500">
        <f t="shared" si="273"/>
        <v>0</v>
      </c>
      <c r="K3500">
        <f t="shared" si="274"/>
        <v>0</v>
      </c>
      <c r="L3500">
        <f t="shared" si="275"/>
        <v>0</v>
      </c>
    </row>
    <row r="3501" spans="1:12" x14ac:dyDescent="0.25">
      <c r="A3501" s="1">
        <v>45001.979166666664</v>
      </c>
      <c r="B3501">
        <v>718.77200000000005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f t="shared" si="271"/>
        <v>0</v>
      </c>
      <c r="I3501">
        <f t="shared" si="272"/>
        <v>0</v>
      </c>
      <c r="J3501">
        <f t="shared" si="273"/>
        <v>0</v>
      </c>
      <c r="K3501">
        <f t="shared" si="274"/>
        <v>0</v>
      </c>
      <c r="L3501">
        <f t="shared" si="275"/>
        <v>0</v>
      </c>
    </row>
    <row r="3502" spans="1:12" x14ac:dyDescent="0.25">
      <c r="A3502" s="1">
        <v>45002</v>
      </c>
      <c r="B3502">
        <v>718.66300000000001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f t="shared" si="271"/>
        <v>0</v>
      </c>
      <c r="I3502">
        <f t="shared" si="272"/>
        <v>0</v>
      </c>
      <c r="J3502">
        <f t="shared" si="273"/>
        <v>0</v>
      </c>
      <c r="K3502">
        <f t="shared" si="274"/>
        <v>0</v>
      </c>
      <c r="L3502">
        <f t="shared" si="275"/>
        <v>0</v>
      </c>
    </row>
    <row r="3503" spans="1:12" x14ac:dyDescent="0.25">
      <c r="A3503" s="1">
        <v>45002.020833333336</v>
      </c>
      <c r="B3503">
        <v>718.59299999999996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si="271"/>
        <v>0</v>
      </c>
      <c r="I3503">
        <f t="shared" si="272"/>
        <v>0</v>
      </c>
      <c r="J3503">
        <f t="shared" si="273"/>
        <v>0</v>
      </c>
      <c r="K3503">
        <f t="shared" si="274"/>
        <v>0</v>
      </c>
      <c r="L3503">
        <f t="shared" si="275"/>
        <v>0</v>
      </c>
    </row>
    <row r="3504" spans="1:12" x14ac:dyDescent="0.25">
      <c r="A3504" s="1">
        <v>45002.041666666664</v>
      </c>
      <c r="B3504">
        <v>719.15499999999997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f t="shared" si="271"/>
        <v>0</v>
      </c>
      <c r="I3504">
        <f t="shared" si="272"/>
        <v>0</v>
      </c>
      <c r="J3504">
        <f t="shared" si="273"/>
        <v>0</v>
      </c>
      <c r="K3504">
        <f t="shared" si="274"/>
        <v>0</v>
      </c>
      <c r="L3504">
        <f t="shared" si="275"/>
        <v>0</v>
      </c>
    </row>
    <row r="3505" spans="1:12" x14ac:dyDescent="0.25">
      <c r="A3505" s="1">
        <v>45002.0625</v>
      </c>
      <c r="B3505">
        <v>719.46699999999998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f t="shared" si="271"/>
        <v>0</v>
      </c>
      <c r="I3505">
        <f t="shared" si="272"/>
        <v>0</v>
      </c>
      <c r="J3505">
        <f t="shared" si="273"/>
        <v>0</v>
      </c>
      <c r="K3505">
        <f t="shared" si="274"/>
        <v>0</v>
      </c>
      <c r="L3505">
        <f t="shared" si="275"/>
        <v>0</v>
      </c>
    </row>
    <row r="3506" spans="1:12" x14ac:dyDescent="0.25">
      <c r="A3506" s="1">
        <v>45002.083333333336</v>
      </c>
      <c r="B3506">
        <v>719.48199999999997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f t="shared" si="271"/>
        <v>0</v>
      </c>
      <c r="I3506">
        <f t="shared" si="272"/>
        <v>0</v>
      </c>
      <c r="J3506">
        <f t="shared" si="273"/>
        <v>0</v>
      </c>
      <c r="K3506">
        <f t="shared" si="274"/>
        <v>0</v>
      </c>
      <c r="L3506">
        <f t="shared" si="275"/>
        <v>0</v>
      </c>
    </row>
    <row r="3507" spans="1:12" x14ac:dyDescent="0.25">
      <c r="A3507" s="1">
        <v>45002.104166666664</v>
      </c>
      <c r="B3507">
        <v>720.06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f t="shared" si="271"/>
        <v>0</v>
      </c>
      <c r="I3507">
        <f t="shared" si="272"/>
        <v>0</v>
      </c>
      <c r="J3507">
        <f t="shared" si="273"/>
        <v>0</v>
      </c>
      <c r="K3507">
        <f t="shared" si="274"/>
        <v>0</v>
      </c>
      <c r="L3507">
        <f t="shared" si="275"/>
        <v>0</v>
      </c>
    </row>
    <row r="3508" spans="1:12" x14ac:dyDescent="0.25">
      <c r="A3508" s="1">
        <v>45002.125</v>
      </c>
      <c r="B3508">
        <v>720.38300000000004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f t="shared" si="271"/>
        <v>0</v>
      </c>
      <c r="I3508">
        <f t="shared" si="272"/>
        <v>0</v>
      </c>
      <c r="J3508">
        <f t="shared" si="273"/>
        <v>0</v>
      </c>
      <c r="K3508">
        <f t="shared" si="274"/>
        <v>0</v>
      </c>
      <c r="L3508">
        <f t="shared" si="275"/>
        <v>0</v>
      </c>
    </row>
    <row r="3509" spans="1:12" x14ac:dyDescent="0.25">
      <c r="A3509" s="1">
        <v>45002.145833333336</v>
      </c>
      <c r="B3509">
        <v>720.65800000000002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f t="shared" si="271"/>
        <v>0</v>
      </c>
      <c r="I3509">
        <f t="shared" si="272"/>
        <v>0</v>
      </c>
      <c r="J3509">
        <f t="shared" si="273"/>
        <v>0</v>
      </c>
      <c r="K3509">
        <f t="shared" si="274"/>
        <v>0</v>
      </c>
      <c r="L3509">
        <f t="shared" si="275"/>
        <v>0</v>
      </c>
    </row>
    <row r="3510" spans="1:12" x14ac:dyDescent="0.25">
      <c r="A3510" s="1">
        <v>45002.166666666664</v>
      </c>
      <c r="B3510">
        <v>721.17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f t="shared" si="271"/>
        <v>0</v>
      </c>
      <c r="I3510">
        <f t="shared" si="272"/>
        <v>0</v>
      </c>
      <c r="J3510">
        <f t="shared" si="273"/>
        <v>0</v>
      </c>
      <c r="K3510">
        <f t="shared" si="274"/>
        <v>0</v>
      </c>
      <c r="L3510">
        <f t="shared" si="275"/>
        <v>0</v>
      </c>
    </row>
    <row r="3511" spans="1:12" x14ac:dyDescent="0.25">
      <c r="A3511" s="1">
        <v>45002.1875</v>
      </c>
      <c r="B3511">
        <v>721.46299999999997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f t="shared" si="271"/>
        <v>0</v>
      </c>
      <c r="I3511">
        <f t="shared" si="272"/>
        <v>0</v>
      </c>
      <c r="J3511">
        <f t="shared" si="273"/>
        <v>0</v>
      </c>
      <c r="K3511">
        <f t="shared" si="274"/>
        <v>0</v>
      </c>
      <c r="L3511">
        <f t="shared" si="275"/>
        <v>0</v>
      </c>
    </row>
    <row r="3512" spans="1:12" x14ac:dyDescent="0.25">
      <c r="A3512" s="1">
        <v>45002.208333333336</v>
      </c>
      <c r="B3512">
        <v>721.61099999999999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f t="shared" si="271"/>
        <v>0</v>
      </c>
      <c r="I3512">
        <f t="shared" si="272"/>
        <v>0</v>
      </c>
      <c r="J3512">
        <f t="shared" si="273"/>
        <v>0</v>
      </c>
      <c r="K3512">
        <f t="shared" si="274"/>
        <v>0</v>
      </c>
      <c r="L3512">
        <f t="shared" si="275"/>
        <v>0</v>
      </c>
    </row>
    <row r="3513" spans="1:12" x14ac:dyDescent="0.25">
      <c r="A3513" s="1">
        <v>45002.229166666664</v>
      </c>
      <c r="B3513">
        <v>721.60199999999998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f t="shared" si="271"/>
        <v>0</v>
      </c>
      <c r="I3513">
        <f t="shared" si="272"/>
        <v>0</v>
      </c>
      <c r="J3513">
        <f t="shared" si="273"/>
        <v>0</v>
      </c>
      <c r="K3513">
        <f t="shared" si="274"/>
        <v>0</v>
      </c>
      <c r="L3513">
        <f t="shared" si="275"/>
        <v>0</v>
      </c>
    </row>
    <row r="3514" spans="1:12" x14ac:dyDescent="0.25">
      <c r="A3514" s="1">
        <v>45002.25</v>
      </c>
      <c r="B3514">
        <v>721.29300000000001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f t="shared" si="271"/>
        <v>0</v>
      </c>
      <c r="I3514">
        <f t="shared" si="272"/>
        <v>0</v>
      </c>
      <c r="J3514">
        <f t="shared" si="273"/>
        <v>0</v>
      </c>
      <c r="K3514">
        <f t="shared" si="274"/>
        <v>0</v>
      </c>
      <c r="L3514">
        <f t="shared" si="275"/>
        <v>0</v>
      </c>
    </row>
    <row r="3515" spans="1:12" x14ac:dyDescent="0.25">
      <c r="A3515" s="1">
        <v>45002.270833333336</v>
      </c>
      <c r="B3515">
        <v>720.98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f t="shared" si="271"/>
        <v>0</v>
      </c>
      <c r="I3515">
        <f t="shared" si="272"/>
        <v>0</v>
      </c>
      <c r="J3515">
        <f t="shared" si="273"/>
        <v>0</v>
      </c>
      <c r="K3515">
        <f t="shared" si="274"/>
        <v>0</v>
      </c>
      <c r="L3515">
        <f t="shared" si="275"/>
        <v>0</v>
      </c>
    </row>
    <row r="3516" spans="1:12" x14ac:dyDescent="0.25">
      <c r="A3516" s="1">
        <v>45002.291666666664</v>
      </c>
      <c r="B3516">
        <v>720.572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f t="shared" si="271"/>
        <v>0</v>
      </c>
      <c r="I3516">
        <f t="shared" si="272"/>
        <v>0</v>
      </c>
      <c r="J3516">
        <f t="shared" si="273"/>
        <v>0</v>
      </c>
      <c r="K3516">
        <f t="shared" si="274"/>
        <v>0</v>
      </c>
      <c r="L3516">
        <f t="shared" si="275"/>
        <v>0</v>
      </c>
    </row>
    <row r="3517" spans="1:12" x14ac:dyDescent="0.25">
      <c r="A3517" s="1">
        <v>45002.3125</v>
      </c>
      <c r="B3517">
        <v>720.02599999999995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f t="shared" si="271"/>
        <v>0</v>
      </c>
      <c r="I3517">
        <f t="shared" si="272"/>
        <v>0</v>
      </c>
      <c r="J3517">
        <f t="shared" si="273"/>
        <v>0</v>
      </c>
      <c r="K3517">
        <f t="shared" si="274"/>
        <v>0</v>
      </c>
      <c r="L3517">
        <f t="shared" si="275"/>
        <v>0</v>
      </c>
    </row>
    <row r="3518" spans="1:12" x14ac:dyDescent="0.25">
      <c r="A3518" s="1">
        <v>45002.333333333336</v>
      </c>
      <c r="B3518">
        <v>719.65899999999999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f t="shared" si="271"/>
        <v>0</v>
      </c>
      <c r="I3518">
        <f t="shared" si="272"/>
        <v>0</v>
      </c>
      <c r="J3518">
        <f t="shared" si="273"/>
        <v>0</v>
      </c>
      <c r="K3518">
        <f t="shared" si="274"/>
        <v>0</v>
      </c>
      <c r="L3518">
        <f t="shared" si="275"/>
        <v>0</v>
      </c>
    </row>
    <row r="3519" spans="1:12" x14ac:dyDescent="0.25">
      <c r="A3519" s="1">
        <v>45002.354166666664</v>
      </c>
      <c r="B3519">
        <v>719.51700000000005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f t="shared" si="271"/>
        <v>0</v>
      </c>
      <c r="I3519">
        <f t="shared" si="272"/>
        <v>0</v>
      </c>
      <c r="J3519">
        <f t="shared" si="273"/>
        <v>0</v>
      </c>
      <c r="K3519">
        <f t="shared" si="274"/>
        <v>0</v>
      </c>
      <c r="L3519">
        <f t="shared" si="275"/>
        <v>0</v>
      </c>
    </row>
    <row r="3520" spans="1:12" x14ac:dyDescent="0.25">
      <c r="A3520" s="1">
        <v>45002.375</v>
      </c>
      <c r="B3520">
        <v>719.096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f t="shared" si="271"/>
        <v>0</v>
      </c>
      <c r="I3520">
        <f t="shared" si="272"/>
        <v>0</v>
      </c>
      <c r="J3520">
        <f t="shared" si="273"/>
        <v>0</v>
      </c>
      <c r="K3520">
        <f t="shared" si="274"/>
        <v>0</v>
      </c>
      <c r="L3520">
        <f t="shared" si="275"/>
        <v>0</v>
      </c>
    </row>
    <row r="3521" spans="1:12" x14ac:dyDescent="0.25">
      <c r="A3521" s="1">
        <v>45002.395833333336</v>
      </c>
      <c r="B3521">
        <v>718.81500000000005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f t="shared" si="271"/>
        <v>0</v>
      </c>
      <c r="I3521">
        <f t="shared" si="272"/>
        <v>0</v>
      </c>
      <c r="J3521">
        <f t="shared" si="273"/>
        <v>0</v>
      </c>
      <c r="K3521">
        <f t="shared" si="274"/>
        <v>0</v>
      </c>
      <c r="L3521">
        <f t="shared" si="275"/>
        <v>0</v>
      </c>
    </row>
    <row r="3522" spans="1:12" x14ac:dyDescent="0.25">
      <c r="A3522" s="1">
        <v>45002.416666666664</v>
      </c>
      <c r="B3522">
        <v>718.50400000000002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f t="shared" si="271"/>
        <v>0</v>
      </c>
      <c r="I3522">
        <f t="shared" si="272"/>
        <v>0</v>
      </c>
      <c r="J3522">
        <f t="shared" si="273"/>
        <v>0</v>
      </c>
      <c r="K3522">
        <f t="shared" si="274"/>
        <v>0</v>
      </c>
      <c r="L3522">
        <f t="shared" si="275"/>
        <v>0</v>
      </c>
    </row>
    <row r="3523" spans="1:12" x14ac:dyDescent="0.25">
      <c r="A3523" s="1">
        <v>45002.4375</v>
      </c>
      <c r="B3523">
        <v>718.173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f t="shared" ref="H3523:H3586" si="276">C3523*$B3523</f>
        <v>0</v>
      </c>
      <c r="I3523">
        <f t="shared" ref="I3523:I3586" si="277">D3523*$B3523</f>
        <v>0</v>
      </c>
      <c r="J3523">
        <f t="shared" ref="J3523:J3586" si="278">E3523*$B3523</f>
        <v>0</v>
      </c>
      <c r="K3523">
        <f t="shared" ref="K3523:K3586" si="279">F3523*$B3523</f>
        <v>0</v>
      </c>
      <c r="L3523">
        <f t="shared" ref="L3523:L3586" si="280">G3523*$B3523</f>
        <v>0</v>
      </c>
    </row>
    <row r="3524" spans="1:12" x14ac:dyDescent="0.25">
      <c r="A3524" s="1">
        <v>45002.458333333336</v>
      </c>
      <c r="B3524">
        <v>718.07500000000005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f t="shared" si="276"/>
        <v>0</v>
      </c>
      <c r="I3524">
        <f t="shared" si="277"/>
        <v>0</v>
      </c>
      <c r="J3524">
        <f t="shared" si="278"/>
        <v>0</v>
      </c>
      <c r="K3524">
        <f t="shared" si="279"/>
        <v>0</v>
      </c>
      <c r="L3524">
        <f t="shared" si="280"/>
        <v>0</v>
      </c>
    </row>
    <row r="3525" spans="1:12" x14ac:dyDescent="0.25">
      <c r="A3525" s="1">
        <v>45002.479166666664</v>
      </c>
      <c r="B3525">
        <v>717.97500000000002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f t="shared" si="276"/>
        <v>0</v>
      </c>
      <c r="I3525">
        <f t="shared" si="277"/>
        <v>0</v>
      </c>
      <c r="J3525">
        <f t="shared" si="278"/>
        <v>0</v>
      </c>
      <c r="K3525">
        <f t="shared" si="279"/>
        <v>0</v>
      </c>
      <c r="L3525">
        <f t="shared" si="280"/>
        <v>0</v>
      </c>
    </row>
    <row r="3526" spans="1:12" x14ac:dyDescent="0.25">
      <c r="A3526" s="1">
        <v>45002.5</v>
      </c>
      <c r="B3526">
        <v>717.94500000000005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f t="shared" si="276"/>
        <v>0</v>
      </c>
      <c r="I3526">
        <f t="shared" si="277"/>
        <v>0</v>
      </c>
      <c r="J3526">
        <f t="shared" si="278"/>
        <v>0</v>
      </c>
      <c r="K3526">
        <f t="shared" si="279"/>
        <v>0</v>
      </c>
      <c r="L3526">
        <f t="shared" si="280"/>
        <v>0</v>
      </c>
    </row>
    <row r="3527" spans="1:12" x14ac:dyDescent="0.25">
      <c r="A3527" s="1">
        <v>45002.520833333336</v>
      </c>
      <c r="B3527">
        <v>717.92100000000005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f t="shared" si="276"/>
        <v>0</v>
      </c>
      <c r="I3527">
        <f t="shared" si="277"/>
        <v>0</v>
      </c>
      <c r="J3527">
        <f t="shared" si="278"/>
        <v>0</v>
      </c>
      <c r="K3527">
        <f t="shared" si="279"/>
        <v>0</v>
      </c>
      <c r="L3527">
        <f t="shared" si="280"/>
        <v>0</v>
      </c>
    </row>
    <row r="3528" spans="1:12" x14ac:dyDescent="0.25">
      <c r="A3528" s="1">
        <v>45002.541666666664</v>
      </c>
      <c r="B3528">
        <v>718.32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f t="shared" si="276"/>
        <v>0</v>
      </c>
      <c r="I3528">
        <f t="shared" si="277"/>
        <v>0</v>
      </c>
      <c r="J3528">
        <f t="shared" si="278"/>
        <v>0</v>
      </c>
      <c r="K3528">
        <f t="shared" si="279"/>
        <v>0</v>
      </c>
      <c r="L3528">
        <f t="shared" si="280"/>
        <v>0</v>
      </c>
    </row>
    <row r="3529" spans="1:12" x14ac:dyDescent="0.25">
      <c r="A3529" s="1">
        <v>45002.5625</v>
      </c>
      <c r="B3529">
        <v>718.62400000000002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f t="shared" si="276"/>
        <v>0</v>
      </c>
      <c r="I3529">
        <f t="shared" si="277"/>
        <v>0</v>
      </c>
      <c r="J3529">
        <f t="shared" si="278"/>
        <v>0</v>
      </c>
      <c r="K3529">
        <f t="shared" si="279"/>
        <v>0</v>
      </c>
      <c r="L3529">
        <f t="shared" si="280"/>
        <v>0</v>
      </c>
    </row>
    <row r="3530" spans="1:12" x14ac:dyDescent="0.25">
      <c r="A3530" s="1">
        <v>45002.583333333336</v>
      </c>
      <c r="B3530">
        <v>719.08500000000004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f t="shared" si="276"/>
        <v>0</v>
      </c>
      <c r="I3530">
        <f t="shared" si="277"/>
        <v>0</v>
      </c>
      <c r="J3530">
        <f t="shared" si="278"/>
        <v>0</v>
      </c>
      <c r="K3530">
        <f t="shared" si="279"/>
        <v>0</v>
      </c>
      <c r="L3530">
        <f t="shared" si="280"/>
        <v>0</v>
      </c>
    </row>
    <row r="3531" spans="1:12" x14ac:dyDescent="0.25">
      <c r="A3531" s="1">
        <v>45002.604166666664</v>
      </c>
      <c r="B3531">
        <v>719.80600000000004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f t="shared" si="276"/>
        <v>0</v>
      </c>
      <c r="I3531">
        <f t="shared" si="277"/>
        <v>0</v>
      </c>
      <c r="J3531">
        <f t="shared" si="278"/>
        <v>0</v>
      </c>
      <c r="K3531">
        <f t="shared" si="279"/>
        <v>0</v>
      </c>
      <c r="L3531">
        <f t="shared" si="280"/>
        <v>0</v>
      </c>
    </row>
    <row r="3532" spans="1:12" x14ac:dyDescent="0.25">
      <c r="A3532" s="1">
        <v>45002.625</v>
      </c>
      <c r="B3532">
        <v>720.322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f t="shared" si="276"/>
        <v>0</v>
      </c>
      <c r="I3532">
        <f t="shared" si="277"/>
        <v>0</v>
      </c>
      <c r="J3532">
        <f t="shared" si="278"/>
        <v>0</v>
      </c>
      <c r="K3532">
        <f t="shared" si="279"/>
        <v>0</v>
      </c>
      <c r="L3532">
        <f t="shared" si="280"/>
        <v>0</v>
      </c>
    </row>
    <row r="3533" spans="1:12" x14ac:dyDescent="0.25">
      <c r="A3533" s="1">
        <v>45002.645833333336</v>
      </c>
      <c r="B3533">
        <v>721.12199999999996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f t="shared" si="276"/>
        <v>0</v>
      </c>
      <c r="I3533">
        <f t="shared" si="277"/>
        <v>0</v>
      </c>
      <c r="J3533">
        <f t="shared" si="278"/>
        <v>0</v>
      </c>
      <c r="K3533">
        <f t="shared" si="279"/>
        <v>0</v>
      </c>
      <c r="L3533">
        <f t="shared" si="280"/>
        <v>0</v>
      </c>
    </row>
    <row r="3534" spans="1:12" x14ac:dyDescent="0.25">
      <c r="A3534" s="1">
        <v>45002.666666666664</v>
      </c>
      <c r="B3534">
        <v>721.726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f t="shared" si="276"/>
        <v>0</v>
      </c>
      <c r="I3534">
        <f t="shared" si="277"/>
        <v>0</v>
      </c>
      <c r="J3534">
        <f t="shared" si="278"/>
        <v>0</v>
      </c>
      <c r="K3534">
        <f t="shared" si="279"/>
        <v>0</v>
      </c>
      <c r="L3534">
        <f t="shared" si="280"/>
        <v>0</v>
      </c>
    </row>
    <row r="3535" spans="1:12" x14ac:dyDescent="0.25">
      <c r="A3535" s="1">
        <v>45002.6875</v>
      </c>
      <c r="B3535">
        <v>722.13699999999994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f t="shared" si="276"/>
        <v>0</v>
      </c>
      <c r="I3535">
        <f t="shared" si="277"/>
        <v>0</v>
      </c>
      <c r="J3535">
        <f t="shared" si="278"/>
        <v>0</v>
      </c>
      <c r="K3535">
        <f t="shared" si="279"/>
        <v>0</v>
      </c>
      <c r="L3535">
        <f t="shared" si="280"/>
        <v>0</v>
      </c>
    </row>
    <row r="3536" spans="1:12" x14ac:dyDescent="0.25">
      <c r="A3536" s="1">
        <v>45002.708333333336</v>
      </c>
      <c r="B3536">
        <v>722.60699999999997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f t="shared" si="276"/>
        <v>0</v>
      </c>
      <c r="I3536">
        <f t="shared" si="277"/>
        <v>0</v>
      </c>
      <c r="J3536">
        <f t="shared" si="278"/>
        <v>0</v>
      </c>
      <c r="K3536">
        <f t="shared" si="279"/>
        <v>0</v>
      </c>
      <c r="L3536">
        <f t="shared" si="280"/>
        <v>0</v>
      </c>
    </row>
    <row r="3537" spans="1:12" x14ac:dyDescent="0.25">
      <c r="A3537" s="1">
        <v>45002.729166666664</v>
      </c>
      <c r="B3537">
        <v>723.04499999999996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f t="shared" si="276"/>
        <v>0</v>
      </c>
      <c r="I3537">
        <f t="shared" si="277"/>
        <v>0</v>
      </c>
      <c r="J3537">
        <f t="shared" si="278"/>
        <v>0</v>
      </c>
      <c r="K3537">
        <f t="shared" si="279"/>
        <v>0</v>
      </c>
      <c r="L3537">
        <f t="shared" si="280"/>
        <v>0</v>
      </c>
    </row>
    <row r="3538" spans="1:12" x14ac:dyDescent="0.25">
      <c r="A3538" s="1">
        <v>45002.75</v>
      </c>
      <c r="B3538">
        <v>723.14400000000001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f t="shared" si="276"/>
        <v>0</v>
      </c>
      <c r="I3538">
        <f t="shared" si="277"/>
        <v>0</v>
      </c>
      <c r="J3538">
        <f t="shared" si="278"/>
        <v>0</v>
      </c>
      <c r="K3538">
        <f t="shared" si="279"/>
        <v>0</v>
      </c>
      <c r="L3538">
        <f t="shared" si="280"/>
        <v>0</v>
      </c>
    </row>
    <row r="3539" spans="1:12" x14ac:dyDescent="0.25">
      <c r="A3539" s="1">
        <v>45002.770833333336</v>
      </c>
      <c r="B3539">
        <v>723.29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f t="shared" si="276"/>
        <v>0</v>
      </c>
      <c r="I3539">
        <f t="shared" si="277"/>
        <v>0</v>
      </c>
      <c r="J3539">
        <f t="shared" si="278"/>
        <v>0</v>
      </c>
      <c r="K3539">
        <f t="shared" si="279"/>
        <v>0</v>
      </c>
      <c r="L3539">
        <f t="shared" si="280"/>
        <v>0</v>
      </c>
    </row>
    <row r="3540" spans="1:12" x14ac:dyDescent="0.25">
      <c r="A3540" s="1">
        <v>45002.791666666664</v>
      </c>
      <c r="B3540">
        <v>722.90599999999995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f t="shared" si="276"/>
        <v>0</v>
      </c>
      <c r="I3540">
        <f t="shared" si="277"/>
        <v>0</v>
      </c>
      <c r="J3540">
        <f t="shared" si="278"/>
        <v>0</v>
      </c>
      <c r="K3540">
        <f t="shared" si="279"/>
        <v>0</v>
      </c>
      <c r="L3540">
        <f t="shared" si="280"/>
        <v>0</v>
      </c>
    </row>
    <row r="3541" spans="1:12" x14ac:dyDescent="0.25">
      <c r="A3541" s="1">
        <v>45002.8125</v>
      </c>
      <c r="B3541">
        <v>722.61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f t="shared" si="276"/>
        <v>0</v>
      </c>
      <c r="I3541">
        <f t="shared" si="277"/>
        <v>0</v>
      </c>
      <c r="J3541">
        <f t="shared" si="278"/>
        <v>0</v>
      </c>
      <c r="K3541">
        <f t="shared" si="279"/>
        <v>0</v>
      </c>
      <c r="L3541">
        <f t="shared" si="280"/>
        <v>0</v>
      </c>
    </row>
    <row r="3542" spans="1:12" x14ac:dyDescent="0.25">
      <c r="A3542" s="1">
        <v>45002.833333333336</v>
      </c>
      <c r="B3542">
        <v>722.26599999999996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f t="shared" si="276"/>
        <v>0</v>
      </c>
      <c r="I3542">
        <f t="shared" si="277"/>
        <v>0</v>
      </c>
      <c r="J3542">
        <f t="shared" si="278"/>
        <v>0</v>
      </c>
      <c r="K3542">
        <f t="shared" si="279"/>
        <v>0</v>
      </c>
      <c r="L3542">
        <f t="shared" si="280"/>
        <v>0</v>
      </c>
    </row>
    <row r="3543" spans="1:12" x14ac:dyDescent="0.25">
      <c r="A3543" s="1">
        <v>45002.854166666664</v>
      </c>
      <c r="B3543">
        <v>721.82399999999996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f t="shared" si="276"/>
        <v>0</v>
      </c>
      <c r="I3543">
        <f t="shared" si="277"/>
        <v>0</v>
      </c>
      <c r="J3543">
        <f t="shared" si="278"/>
        <v>0</v>
      </c>
      <c r="K3543">
        <f t="shared" si="279"/>
        <v>0</v>
      </c>
      <c r="L3543">
        <f t="shared" si="280"/>
        <v>0</v>
      </c>
    </row>
    <row r="3544" spans="1:12" x14ac:dyDescent="0.25">
      <c r="A3544" s="1">
        <v>45002.875</v>
      </c>
      <c r="B3544">
        <v>721.72400000000005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f t="shared" si="276"/>
        <v>0</v>
      </c>
      <c r="I3544">
        <f t="shared" si="277"/>
        <v>0</v>
      </c>
      <c r="J3544">
        <f t="shared" si="278"/>
        <v>0</v>
      </c>
      <c r="K3544">
        <f t="shared" si="279"/>
        <v>0</v>
      </c>
      <c r="L3544">
        <f t="shared" si="280"/>
        <v>0</v>
      </c>
    </row>
    <row r="3545" spans="1:12" x14ac:dyDescent="0.25">
      <c r="A3545" s="1">
        <v>45002.895833333336</v>
      </c>
      <c r="B3545">
        <v>721.22500000000002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f t="shared" si="276"/>
        <v>0</v>
      </c>
      <c r="I3545">
        <f t="shared" si="277"/>
        <v>0</v>
      </c>
      <c r="J3545">
        <f t="shared" si="278"/>
        <v>0</v>
      </c>
      <c r="K3545">
        <f t="shared" si="279"/>
        <v>0</v>
      </c>
      <c r="L3545">
        <f t="shared" si="280"/>
        <v>0</v>
      </c>
    </row>
    <row r="3546" spans="1:12" x14ac:dyDescent="0.25">
      <c r="A3546" s="1">
        <v>45002.916666666664</v>
      </c>
      <c r="B3546">
        <v>720.60699999999997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f t="shared" si="276"/>
        <v>0</v>
      </c>
      <c r="I3546">
        <f t="shared" si="277"/>
        <v>0</v>
      </c>
      <c r="J3546">
        <f t="shared" si="278"/>
        <v>0</v>
      </c>
      <c r="K3546">
        <f t="shared" si="279"/>
        <v>0</v>
      </c>
      <c r="L3546">
        <f t="shared" si="280"/>
        <v>0</v>
      </c>
    </row>
    <row r="3547" spans="1:12" x14ac:dyDescent="0.25">
      <c r="A3547" s="1">
        <v>45002.9375</v>
      </c>
      <c r="B3547">
        <v>720.56700000000001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f t="shared" si="276"/>
        <v>0</v>
      </c>
      <c r="I3547">
        <f t="shared" si="277"/>
        <v>0</v>
      </c>
      <c r="J3547">
        <f t="shared" si="278"/>
        <v>0</v>
      </c>
      <c r="K3547">
        <f t="shared" si="279"/>
        <v>0</v>
      </c>
      <c r="L3547">
        <f t="shared" si="280"/>
        <v>0</v>
      </c>
    </row>
    <row r="3548" spans="1:12" x14ac:dyDescent="0.25">
      <c r="A3548" s="1">
        <v>45002.958333333336</v>
      </c>
      <c r="B3548">
        <v>720.25800000000004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f t="shared" si="276"/>
        <v>0</v>
      </c>
      <c r="I3548">
        <f t="shared" si="277"/>
        <v>0</v>
      </c>
      <c r="J3548">
        <f t="shared" si="278"/>
        <v>0</v>
      </c>
      <c r="K3548">
        <f t="shared" si="279"/>
        <v>0</v>
      </c>
      <c r="L3548">
        <f t="shared" si="280"/>
        <v>0</v>
      </c>
    </row>
    <row r="3549" spans="1:12" x14ac:dyDescent="0.25">
      <c r="A3549" s="1">
        <v>45002.979166666664</v>
      </c>
      <c r="B3549">
        <v>719.81200000000001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f t="shared" si="276"/>
        <v>0</v>
      </c>
      <c r="I3549">
        <f t="shared" si="277"/>
        <v>0</v>
      </c>
      <c r="J3549">
        <f t="shared" si="278"/>
        <v>0</v>
      </c>
      <c r="K3549">
        <f t="shared" si="279"/>
        <v>0</v>
      </c>
      <c r="L3549">
        <f t="shared" si="280"/>
        <v>0</v>
      </c>
    </row>
    <row r="3550" spans="1:12" x14ac:dyDescent="0.25">
      <c r="A3550" s="1">
        <v>45003</v>
      </c>
      <c r="B3550">
        <v>719.44899999999996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f t="shared" si="276"/>
        <v>0</v>
      </c>
      <c r="I3550">
        <f t="shared" si="277"/>
        <v>0</v>
      </c>
      <c r="J3550">
        <f t="shared" si="278"/>
        <v>0</v>
      </c>
      <c r="K3550">
        <f t="shared" si="279"/>
        <v>0</v>
      </c>
      <c r="L3550">
        <f t="shared" si="280"/>
        <v>0</v>
      </c>
    </row>
    <row r="3551" spans="1:12" x14ac:dyDescent="0.25">
      <c r="A3551" s="1">
        <v>45003.020833333336</v>
      </c>
      <c r="B3551">
        <v>718.78800000000001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f t="shared" si="276"/>
        <v>0</v>
      </c>
      <c r="I3551">
        <f t="shared" si="277"/>
        <v>0</v>
      </c>
      <c r="J3551">
        <f t="shared" si="278"/>
        <v>0</v>
      </c>
      <c r="K3551">
        <f t="shared" si="279"/>
        <v>0</v>
      </c>
      <c r="L3551">
        <f t="shared" si="280"/>
        <v>0</v>
      </c>
    </row>
    <row r="3552" spans="1:12" x14ac:dyDescent="0.25">
      <c r="A3552" s="1">
        <v>45003.041666666664</v>
      </c>
      <c r="B3552">
        <v>718.71799999999996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f t="shared" si="276"/>
        <v>0</v>
      </c>
      <c r="I3552">
        <f t="shared" si="277"/>
        <v>0</v>
      </c>
      <c r="J3552">
        <f t="shared" si="278"/>
        <v>0</v>
      </c>
      <c r="K3552">
        <f t="shared" si="279"/>
        <v>0</v>
      </c>
      <c r="L3552">
        <f t="shared" si="280"/>
        <v>0</v>
      </c>
    </row>
    <row r="3553" spans="1:12" x14ac:dyDescent="0.25">
      <c r="A3553" s="1">
        <v>45003.0625</v>
      </c>
      <c r="B3553">
        <v>719.13900000000001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f t="shared" si="276"/>
        <v>0</v>
      </c>
      <c r="I3553">
        <f t="shared" si="277"/>
        <v>0</v>
      </c>
      <c r="J3553">
        <f t="shared" si="278"/>
        <v>0</v>
      </c>
      <c r="K3553">
        <f t="shared" si="279"/>
        <v>0</v>
      </c>
      <c r="L3553">
        <f t="shared" si="280"/>
        <v>0</v>
      </c>
    </row>
    <row r="3554" spans="1:12" x14ac:dyDescent="0.25">
      <c r="A3554" s="1">
        <v>45003.083333333336</v>
      </c>
      <c r="B3554">
        <v>719.23099999999999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f t="shared" si="276"/>
        <v>0</v>
      </c>
      <c r="I3554">
        <f t="shared" si="277"/>
        <v>0</v>
      </c>
      <c r="J3554">
        <f t="shared" si="278"/>
        <v>0</v>
      </c>
      <c r="K3554">
        <f t="shared" si="279"/>
        <v>0</v>
      </c>
      <c r="L3554">
        <f t="shared" si="280"/>
        <v>0</v>
      </c>
    </row>
    <row r="3555" spans="1:12" x14ac:dyDescent="0.25">
      <c r="A3555" s="1">
        <v>45003.104166666664</v>
      </c>
      <c r="B3555">
        <v>719.57100000000003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f t="shared" si="276"/>
        <v>0</v>
      </c>
      <c r="I3555">
        <f t="shared" si="277"/>
        <v>0</v>
      </c>
      <c r="J3555">
        <f t="shared" si="278"/>
        <v>0</v>
      </c>
      <c r="K3555">
        <f t="shared" si="279"/>
        <v>0</v>
      </c>
      <c r="L3555">
        <f t="shared" si="280"/>
        <v>0</v>
      </c>
    </row>
    <row r="3556" spans="1:12" x14ac:dyDescent="0.25">
      <c r="A3556" s="1">
        <v>45003.125</v>
      </c>
      <c r="B3556">
        <v>720.30799999999999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f t="shared" si="276"/>
        <v>0</v>
      </c>
      <c r="I3556">
        <f t="shared" si="277"/>
        <v>0</v>
      </c>
      <c r="J3556">
        <f t="shared" si="278"/>
        <v>0</v>
      </c>
      <c r="K3556">
        <f t="shared" si="279"/>
        <v>0</v>
      </c>
      <c r="L3556">
        <f t="shared" si="280"/>
        <v>0</v>
      </c>
    </row>
    <row r="3557" spans="1:12" x14ac:dyDescent="0.25">
      <c r="A3557" s="1">
        <v>45003.145833333336</v>
      </c>
      <c r="B3557">
        <v>720.89200000000005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f t="shared" si="276"/>
        <v>0</v>
      </c>
      <c r="I3557">
        <f t="shared" si="277"/>
        <v>0</v>
      </c>
      <c r="J3557">
        <f t="shared" si="278"/>
        <v>0</v>
      </c>
      <c r="K3557">
        <f t="shared" si="279"/>
        <v>0</v>
      </c>
      <c r="L3557">
        <f t="shared" si="280"/>
        <v>0</v>
      </c>
    </row>
    <row r="3558" spans="1:12" x14ac:dyDescent="0.25">
      <c r="A3558" s="1">
        <v>45003.166666666664</v>
      </c>
      <c r="B3558">
        <v>721.40800000000002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f t="shared" si="276"/>
        <v>0</v>
      </c>
      <c r="I3558">
        <f t="shared" si="277"/>
        <v>0</v>
      </c>
      <c r="J3558">
        <f t="shared" si="278"/>
        <v>0</v>
      </c>
      <c r="K3558">
        <f t="shared" si="279"/>
        <v>0</v>
      </c>
      <c r="L3558">
        <f t="shared" si="280"/>
        <v>0</v>
      </c>
    </row>
    <row r="3559" spans="1:12" x14ac:dyDescent="0.25">
      <c r="A3559" s="1">
        <v>45003.1875</v>
      </c>
      <c r="B3559">
        <v>721.98299999999995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f t="shared" si="276"/>
        <v>0</v>
      </c>
      <c r="I3559">
        <f t="shared" si="277"/>
        <v>0</v>
      </c>
      <c r="J3559">
        <f t="shared" si="278"/>
        <v>0</v>
      </c>
      <c r="K3559">
        <f t="shared" si="279"/>
        <v>0</v>
      </c>
      <c r="L3559">
        <f t="shared" si="280"/>
        <v>0</v>
      </c>
    </row>
    <row r="3560" spans="1:12" x14ac:dyDescent="0.25">
      <c r="A3560" s="1">
        <v>45003.208333333336</v>
      </c>
      <c r="B3560">
        <v>722.46699999999998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f t="shared" si="276"/>
        <v>0</v>
      </c>
      <c r="I3560">
        <f t="shared" si="277"/>
        <v>0</v>
      </c>
      <c r="J3560">
        <f t="shared" si="278"/>
        <v>0</v>
      </c>
      <c r="K3560">
        <f t="shared" si="279"/>
        <v>0</v>
      </c>
      <c r="L3560">
        <f t="shared" si="280"/>
        <v>0</v>
      </c>
    </row>
    <row r="3561" spans="1:12" x14ac:dyDescent="0.25">
      <c r="A3561" s="1">
        <v>45003.229166666664</v>
      </c>
      <c r="B3561">
        <v>722.96699999999998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f t="shared" si="276"/>
        <v>0</v>
      </c>
      <c r="I3561">
        <f t="shared" si="277"/>
        <v>0</v>
      </c>
      <c r="J3561">
        <f t="shared" si="278"/>
        <v>0</v>
      </c>
      <c r="K3561">
        <f t="shared" si="279"/>
        <v>0</v>
      </c>
      <c r="L3561">
        <f t="shared" si="280"/>
        <v>0</v>
      </c>
    </row>
    <row r="3562" spans="1:12" x14ac:dyDescent="0.25">
      <c r="A3562" s="1">
        <v>45003.25</v>
      </c>
      <c r="B3562">
        <v>723.33299999999997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f t="shared" si="276"/>
        <v>0</v>
      </c>
      <c r="I3562">
        <f t="shared" si="277"/>
        <v>0</v>
      </c>
      <c r="J3562">
        <f t="shared" si="278"/>
        <v>0</v>
      </c>
      <c r="K3562">
        <f t="shared" si="279"/>
        <v>0</v>
      </c>
      <c r="L3562">
        <f t="shared" si="280"/>
        <v>0</v>
      </c>
    </row>
    <row r="3563" spans="1:12" x14ac:dyDescent="0.25">
      <c r="A3563" s="1">
        <v>45003.270833333336</v>
      </c>
      <c r="B3563">
        <v>723.35400000000004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f t="shared" si="276"/>
        <v>0</v>
      </c>
      <c r="I3563">
        <f t="shared" si="277"/>
        <v>0</v>
      </c>
      <c r="J3563">
        <f t="shared" si="278"/>
        <v>0</v>
      </c>
      <c r="K3563">
        <f t="shared" si="279"/>
        <v>0</v>
      </c>
      <c r="L3563">
        <f t="shared" si="280"/>
        <v>0</v>
      </c>
    </row>
    <row r="3564" spans="1:12" x14ac:dyDescent="0.25">
      <c r="A3564" s="1">
        <v>45003.291666666664</v>
      </c>
      <c r="B3564">
        <v>723.24699999999996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f t="shared" si="276"/>
        <v>0</v>
      </c>
      <c r="I3564">
        <f t="shared" si="277"/>
        <v>0</v>
      </c>
      <c r="J3564">
        <f t="shared" si="278"/>
        <v>0</v>
      </c>
      <c r="K3564">
        <f t="shared" si="279"/>
        <v>0</v>
      </c>
      <c r="L3564">
        <f t="shared" si="280"/>
        <v>0</v>
      </c>
    </row>
    <row r="3565" spans="1:12" x14ac:dyDescent="0.25">
      <c r="A3565" s="1">
        <v>45003.3125</v>
      </c>
      <c r="B3565">
        <v>723.13199999999995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f t="shared" si="276"/>
        <v>0</v>
      </c>
      <c r="I3565">
        <f t="shared" si="277"/>
        <v>0</v>
      </c>
      <c r="J3565">
        <f t="shared" si="278"/>
        <v>0</v>
      </c>
      <c r="K3565">
        <f t="shared" si="279"/>
        <v>0</v>
      </c>
      <c r="L3565">
        <f t="shared" si="280"/>
        <v>0</v>
      </c>
    </row>
    <row r="3566" spans="1:12" x14ac:dyDescent="0.25">
      <c r="A3566" s="1">
        <v>45003.333333333336</v>
      </c>
      <c r="B3566">
        <v>722.77499999999998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f t="shared" si="276"/>
        <v>0</v>
      </c>
      <c r="I3566">
        <f t="shared" si="277"/>
        <v>0</v>
      </c>
      <c r="J3566">
        <f t="shared" si="278"/>
        <v>0</v>
      </c>
      <c r="K3566">
        <f t="shared" si="279"/>
        <v>0</v>
      </c>
      <c r="L3566">
        <f t="shared" si="280"/>
        <v>0</v>
      </c>
    </row>
    <row r="3567" spans="1:12" x14ac:dyDescent="0.25">
      <c r="A3567" s="1">
        <v>45003.354166666664</v>
      </c>
      <c r="B3567">
        <v>722.13300000000004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f t="shared" si="276"/>
        <v>0</v>
      </c>
      <c r="I3567">
        <f t="shared" si="277"/>
        <v>0</v>
      </c>
      <c r="J3567">
        <f t="shared" si="278"/>
        <v>0</v>
      </c>
      <c r="K3567">
        <f t="shared" si="279"/>
        <v>0</v>
      </c>
      <c r="L3567">
        <f t="shared" si="280"/>
        <v>0</v>
      </c>
    </row>
    <row r="3568" spans="1:12" x14ac:dyDescent="0.25">
      <c r="A3568" s="1">
        <v>45003.375</v>
      </c>
      <c r="B3568">
        <v>721.66099999999994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f t="shared" si="276"/>
        <v>0</v>
      </c>
      <c r="I3568">
        <f t="shared" si="277"/>
        <v>0</v>
      </c>
      <c r="J3568">
        <f t="shared" si="278"/>
        <v>0</v>
      </c>
      <c r="K3568">
        <f t="shared" si="279"/>
        <v>0</v>
      </c>
      <c r="L3568">
        <f t="shared" si="280"/>
        <v>0</v>
      </c>
    </row>
    <row r="3569" spans="1:12" x14ac:dyDescent="0.25">
      <c r="A3569" s="1">
        <v>45003.395833333336</v>
      </c>
      <c r="B3569">
        <v>720.99800000000005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f t="shared" si="276"/>
        <v>0</v>
      </c>
      <c r="I3569">
        <f t="shared" si="277"/>
        <v>0</v>
      </c>
      <c r="J3569">
        <f t="shared" si="278"/>
        <v>0</v>
      </c>
      <c r="K3569">
        <f t="shared" si="279"/>
        <v>0</v>
      </c>
      <c r="L3569">
        <f t="shared" si="280"/>
        <v>0</v>
      </c>
    </row>
    <row r="3570" spans="1:12" x14ac:dyDescent="0.25">
      <c r="A3570" s="1">
        <v>45003.416666666664</v>
      </c>
      <c r="B3570">
        <v>720.37800000000004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f t="shared" si="276"/>
        <v>0</v>
      </c>
      <c r="I3570">
        <f t="shared" si="277"/>
        <v>0</v>
      </c>
      <c r="J3570">
        <f t="shared" si="278"/>
        <v>0</v>
      </c>
      <c r="K3570">
        <f t="shared" si="279"/>
        <v>0</v>
      </c>
      <c r="L3570">
        <f t="shared" si="280"/>
        <v>0</v>
      </c>
    </row>
    <row r="3571" spans="1:12" x14ac:dyDescent="0.25">
      <c r="A3571" s="1">
        <v>45003.4375</v>
      </c>
      <c r="B3571">
        <v>719.85199999999998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f t="shared" si="276"/>
        <v>0</v>
      </c>
      <c r="I3571">
        <f t="shared" si="277"/>
        <v>0</v>
      </c>
      <c r="J3571">
        <f t="shared" si="278"/>
        <v>0</v>
      </c>
      <c r="K3571">
        <f t="shared" si="279"/>
        <v>0</v>
      </c>
      <c r="L3571">
        <f t="shared" si="280"/>
        <v>0</v>
      </c>
    </row>
    <row r="3572" spans="1:12" x14ac:dyDescent="0.25">
      <c r="A3572" s="1">
        <v>45003.458333333336</v>
      </c>
      <c r="B3572">
        <v>719.00300000000004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f t="shared" si="276"/>
        <v>0</v>
      </c>
      <c r="I3572">
        <f t="shared" si="277"/>
        <v>0</v>
      </c>
      <c r="J3572">
        <f t="shared" si="278"/>
        <v>0</v>
      </c>
      <c r="K3572">
        <f t="shared" si="279"/>
        <v>0</v>
      </c>
      <c r="L3572">
        <f t="shared" si="280"/>
        <v>0</v>
      </c>
    </row>
    <row r="3573" spans="1:12" x14ac:dyDescent="0.25">
      <c r="A3573" s="1">
        <v>45003.479166666664</v>
      </c>
      <c r="B3573">
        <v>718.28899999999999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f t="shared" si="276"/>
        <v>0</v>
      </c>
      <c r="I3573">
        <f t="shared" si="277"/>
        <v>0</v>
      </c>
      <c r="J3573">
        <f t="shared" si="278"/>
        <v>0</v>
      </c>
      <c r="K3573">
        <f t="shared" si="279"/>
        <v>0</v>
      </c>
      <c r="L3573">
        <f t="shared" si="280"/>
        <v>0</v>
      </c>
    </row>
    <row r="3574" spans="1:12" x14ac:dyDescent="0.25">
      <c r="A3574" s="1">
        <v>45003.5</v>
      </c>
      <c r="B3574">
        <v>717.74800000000005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f t="shared" si="276"/>
        <v>0</v>
      </c>
      <c r="I3574">
        <f t="shared" si="277"/>
        <v>0</v>
      </c>
      <c r="J3574">
        <f t="shared" si="278"/>
        <v>0</v>
      </c>
      <c r="K3574">
        <f t="shared" si="279"/>
        <v>0</v>
      </c>
      <c r="L3574">
        <f t="shared" si="280"/>
        <v>0</v>
      </c>
    </row>
    <row r="3575" spans="1:12" x14ac:dyDescent="0.25">
      <c r="A3575" s="1">
        <v>45003.520833333336</v>
      </c>
      <c r="B3575">
        <v>717.38699999999994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f t="shared" si="276"/>
        <v>0</v>
      </c>
      <c r="I3575">
        <f t="shared" si="277"/>
        <v>0</v>
      </c>
      <c r="J3575">
        <f t="shared" si="278"/>
        <v>0</v>
      </c>
      <c r="K3575">
        <f t="shared" si="279"/>
        <v>0</v>
      </c>
      <c r="L3575">
        <f t="shared" si="280"/>
        <v>0</v>
      </c>
    </row>
    <row r="3576" spans="1:12" x14ac:dyDescent="0.25">
      <c r="A3576" s="1">
        <v>45003.541666666664</v>
      </c>
      <c r="B3576">
        <v>717.19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f t="shared" si="276"/>
        <v>0</v>
      </c>
      <c r="I3576">
        <f t="shared" si="277"/>
        <v>0</v>
      </c>
      <c r="J3576">
        <f t="shared" si="278"/>
        <v>0</v>
      </c>
      <c r="K3576">
        <f t="shared" si="279"/>
        <v>0</v>
      </c>
      <c r="L3576">
        <f t="shared" si="280"/>
        <v>0</v>
      </c>
    </row>
    <row r="3577" spans="1:12" x14ac:dyDescent="0.25">
      <c r="A3577" s="1">
        <v>45003.5625</v>
      </c>
      <c r="B3577">
        <v>717.19799999999998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f t="shared" si="276"/>
        <v>0</v>
      </c>
      <c r="I3577">
        <f t="shared" si="277"/>
        <v>0</v>
      </c>
      <c r="J3577">
        <f t="shared" si="278"/>
        <v>0</v>
      </c>
      <c r="K3577">
        <f t="shared" si="279"/>
        <v>0</v>
      </c>
      <c r="L3577">
        <f t="shared" si="280"/>
        <v>0</v>
      </c>
    </row>
    <row r="3578" spans="1:12" x14ac:dyDescent="0.25">
      <c r="A3578" s="1">
        <v>45003.583333333336</v>
      </c>
      <c r="B3578">
        <v>717.53399999999999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f t="shared" si="276"/>
        <v>0</v>
      </c>
      <c r="I3578">
        <f t="shared" si="277"/>
        <v>0</v>
      </c>
      <c r="J3578">
        <f t="shared" si="278"/>
        <v>0</v>
      </c>
      <c r="K3578">
        <f t="shared" si="279"/>
        <v>0</v>
      </c>
      <c r="L3578">
        <f t="shared" si="280"/>
        <v>0</v>
      </c>
    </row>
    <row r="3579" spans="1:12" x14ac:dyDescent="0.25">
      <c r="A3579" s="1">
        <v>45003.604166666664</v>
      </c>
      <c r="B3579">
        <v>718.11500000000001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f t="shared" si="276"/>
        <v>0</v>
      </c>
      <c r="I3579">
        <f t="shared" si="277"/>
        <v>0</v>
      </c>
      <c r="J3579">
        <f t="shared" si="278"/>
        <v>0</v>
      </c>
      <c r="K3579">
        <f t="shared" si="279"/>
        <v>0</v>
      </c>
      <c r="L3579">
        <f t="shared" si="280"/>
        <v>0</v>
      </c>
    </row>
    <row r="3580" spans="1:12" x14ac:dyDescent="0.25">
      <c r="A3580" s="1">
        <v>45003.625</v>
      </c>
      <c r="B3580">
        <v>718.78899999999999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f t="shared" si="276"/>
        <v>0</v>
      </c>
      <c r="I3580">
        <f t="shared" si="277"/>
        <v>0</v>
      </c>
      <c r="J3580">
        <f t="shared" si="278"/>
        <v>0</v>
      </c>
      <c r="K3580">
        <f t="shared" si="279"/>
        <v>0</v>
      </c>
      <c r="L3580">
        <f t="shared" si="280"/>
        <v>0</v>
      </c>
    </row>
    <row r="3581" spans="1:12" x14ac:dyDescent="0.25">
      <c r="A3581" s="1">
        <v>45003.645833333336</v>
      </c>
      <c r="B3581">
        <v>719.38199999999995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f t="shared" si="276"/>
        <v>0</v>
      </c>
      <c r="I3581">
        <f t="shared" si="277"/>
        <v>0</v>
      </c>
      <c r="J3581">
        <f t="shared" si="278"/>
        <v>0</v>
      </c>
      <c r="K3581">
        <f t="shared" si="279"/>
        <v>0</v>
      </c>
      <c r="L3581">
        <f t="shared" si="280"/>
        <v>0</v>
      </c>
    </row>
    <row r="3582" spans="1:12" x14ac:dyDescent="0.25">
      <c r="A3582" s="1">
        <v>45003.666666666664</v>
      </c>
      <c r="B3582">
        <v>720.12099999999998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f t="shared" si="276"/>
        <v>0</v>
      </c>
      <c r="I3582">
        <f t="shared" si="277"/>
        <v>0</v>
      </c>
      <c r="J3582">
        <f t="shared" si="278"/>
        <v>0</v>
      </c>
      <c r="K3582">
        <f t="shared" si="279"/>
        <v>0</v>
      </c>
      <c r="L3582">
        <f t="shared" si="280"/>
        <v>0</v>
      </c>
    </row>
    <row r="3583" spans="1:12" x14ac:dyDescent="0.25">
      <c r="A3583" s="1">
        <v>45003.6875</v>
      </c>
      <c r="B3583">
        <v>720.83600000000001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f t="shared" si="276"/>
        <v>0</v>
      </c>
      <c r="I3583">
        <f t="shared" si="277"/>
        <v>0</v>
      </c>
      <c r="J3583">
        <f t="shared" si="278"/>
        <v>0</v>
      </c>
      <c r="K3583">
        <f t="shared" si="279"/>
        <v>0</v>
      </c>
      <c r="L3583">
        <f t="shared" si="280"/>
        <v>0</v>
      </c>
    </row>
    <row r="3584" spans="1:12" x14ac:dyDescent="0.25">
      <c r="A3584" s="1">
        <v>45003.708333333336</v>
      </c>
      <c r="B3584">
        <v>721.52099999999996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f t="shared" si="276"/>
        <v>0</v>
      </c>
      <c r="I3584">
        <f t="shared" si="277"/>
        <v>0</v>
      </c>
      <c r="J3584">
        <f t="shared" si="278"/>
        <v>0</v>
      </c>
      <c r="K3584">
        <f t="shared" si="279"/>
        <v>0</v>
      </c>
      <c r="L3584">
        <f t="shared" si="280"/>
        <v>0</v>
      </c>
    </row>
    <row r="3585" spans="1:12" x14ac:dyDescent="0.25">
      <c r="A3585" s="1">
        <v>45003.729166666664</v>
      </c>
      <c r="B3585">
        <v>722.23500000000001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f t="shared" si="276"/>
        <v>0</v>
      </c>
      <c r="I3585">
        <f t="shared" si="277"/>
        <v>0</v>
      </c>
      <c r="J3585">
        <f t="shared" si="278"/>
        <v>0</v>
      </c>
      <c r="K3585">
        <f t="shared" si="279"/>
        <v>0</v>
      </c>
      <c r="L3585">
        <f t="shared" si="280"/>
        <v>0</v>
      </c>
    </row>
    <row r="3586" spans="1:12" x14ac:dyDescent="0.25">
      <c r="A3586" s="1">
        <v>45003.75</v>
      </c>
      <c r="B3586">
        <v>722.82799999999997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f t="shared" si="276"/>
        <v>0</v>
      </c>
      <c r="I3586">
        <f t="shared" si="277"/>
        <v>0</v>
      </c>
      <c r="J3586">
        <f t="shared" si="278"/>
        <v>0</v>
      </c>
      <c r="K3586">
        <f t="shared" si="279"/>
        <v>0</v>
      </c>
      <c r="L3586">
        <f t="shared" si="280"/>
        <v>0</v>
      </c>
    </row>
    <row r="3587" spans="1:12" x14ac:dyDescent="0.25">
      <c r="A3587" s="1">
        <v>45003.770833333336</v>
      </c>
      <c r="B3587">
        <v>723.36300000000006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f t="shared" ref="H3587:H3650" si="281">C3587*$B3587</f>
        <v>0</v>
      </c>
      <c r="I3587">
        <f t="shared" ref="I3587:I3650" si="282">D3587*$B3587</f>
        <v>0</v>
      </c>
      <c r="J3587">
        <f t="shared" ref="J3587:J3650" si="283">E3587*$B3587</f>
        <v>0</v>
      </c>
      <c r="K3587">
        <f t="shared" ref="K3587:K3650" si="284">F3587*$B3587</f>
        <v>0</v>
      </c>
      <c r="L3587">
        <f t="shared" ref="L3587:L3650" si="285">G3587*$B3587</f>
        <v>0</v>
      </c>
    </row>
    <row r="3588" spans="1:12" x14ac:dyDescent="0.25">
      <c r="A3588" s="1">
        <v>45003.791666666664</v>
      </c>
      <c r="B3588">
        <v>723.89599999999996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f t="shared" si="281"/>
        <v>0</v>
      </c>
      <c r="I3588">
        <f t="shared" si="282"/>
        <v>0</v>
      </c>
      <c r="J3588">
        <f t="shared" si="283"/>
        <v>0</v>
      </c>
      <c r="K3588">
        <f t="shared" si="284"/>
        <v>0</v>
      </c>
      <c r="L3588">
        <f t="shared" si="285"/>
        <v>0</v>
      </c>
    </row>
    <row r="3589" spans="1:12" x14ac:dyDescent="0.25">
      <c r="A3589" s="1">
        <v>45003.8125</v>
      </c>
      <c r="B3589">
        <v>723.95600000000002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f t="shared" si="281"/>
        <v>0</v>
      </c>
      <c r="I3589">
        <f t="shared" si="282"/>
        <v>0</v>
      </c>
      <c r="J3589">
        <f t="shared" si="283"/>
        <v>0</v>
      </c>
      <c r="K3589">
        <f t="shared" si="284"/>
        <v>0</v>
      </c>
      <c r="L3589">
        <f t="shared" si="285"/>
        <v>0</v>
      </c>
    </row>
    <row r="3590" spans="1:12" x14ac:dyDescent="0.25">
      <c r="A3590" s="1">
        <v>45003.833333333336</v>
      </c>
      <c r="B3590">
        <v>723.68399999999997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f t="shared" si="281"/>
        <v>0</v>
      </c>
      <c r="I3590">
        <f t="shared" si="282"/>
        <v>0</v>
      </c>
      <c r="J3590">
        <f t="shared" si="283"/>
        <v>0</v>
      </c>
      <c r="K3590">
        <f t="shared" si="284"/>
        <v>0</v>
      </c>
      <c r="L3590">
        <f t="shared" si="285"/>
        <v>0</v>
      </c>
    </row>
    <row r="3591" spans="1:12" x14ac:dyDescent="0.25">
      <c r="A3591" s="1">
        <v>45003.854166666664</v>
      </c>
      <c r="B3591">
        <v>723.44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f t="shared" si="281"/>
        <v>0</v>
      </c>
      <c r="I3591">
        <f t="shared" si="282"/>
        <v>0</v>
      </c>
      <c r="J3591">
        <f t="shared" si="283"/>
        <v>0</v>
      </c>
      <c r="K3591">
        <f t="shared" si="284"/>
        <v>0</v>
      </c>
      <c r="L3591">
        <f t="shared" si="285"/>
        <v>0</v>
      </c>
    </row>
    <row r="3592" spans="1:12" x14ac:dyDescent="0.25">
      <c r="A3592" s="1">
        <v>45003.875</v>
      </c>
      <c r="B3592">
        <v>722.92700000000002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f t="shared" si="281"/>
        <v>0</v>
      </c>
      <c r="I3592">
        <f t="shared" si="282"/>
        <v>0</v>
      </c>
      <c r="J3592">
        <f t="shared" si="283"/>
        <v>0</v>
      </c>
      <c r="K3592">
        <f t="shared" si="284"/>
        <v>0</v>
      </c>
      <c r="L3592">
        <f t="shared" si="285"/>
        <v>0</v>
      </c>
    </row>
    <row r="3593" spans="1:12" x14ac:dyDescent="0.25">
      <c r="A3593" s="1">
        <v>45003.895833333336</v>
      </c>
      <c r="B3593">
        <v>722.15599999999995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f t="shared" si="281"/>
        <v>0</v>
      </c>
      <c r="I3593">
        <f t="shared" si="282"/>
        <v>0</v>
      </c>
      <c r="J3593">
        <f t="shared" si="283"/>
        <v>0</v>
      </c>
      <c r="K3593">
        <f t="shared" si="284"/>
        <v>0</v>
      </c>
      <c r="L3593">
        <f t="shared" si="285"/>
        <v>0</v>
      </c>
    </row>
    <row r="3594" spans="1:12" x14ac:dyDescent="0.25">
      <c r="A3594" s="1">
        <v>45003.916666666664</v>
      </c>
      <c r="B3594">
        <v>721.52099999999996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f t="shared" si="281"/>
        <v>0</v>
      </c>
      <c r="I3594">
        <f t="shared" si="282"/>
        <v>0</v>
      </c>
      <c r="J3594">
        <f t="shared" si="283"/>
        <v>0</v>
      </c>
      <c r="K3594">
        <f t="shared" si="284"/>
        <v>0</v>
      </c>
      <c r="L3594">
        <f t="shared" si="285"/>
        <v>0</v>
      </c>
    </row>
    <row r="3595" spans="1:12" x14ac:dyDescent="0.25">
      <c r="A3595" s="1">
        <v>45003.9375</v>
      </c>
      <c r="B3595">
        <v>720.91200000000003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f t="shared" si="281"/>
        <v>0</v>
      </c>
      <c r="I3595">
        <f t="shared" si="282"/>
        <v>0</v>
      </c>
      <c r="J3595">
        <f t="shared" si="283"/>
        <v>0</v>
      </c>
      <c r="K3595">
        <f t="shared" si="284"/>
        <v>0</v>
      </c>
      <c r="L3595">
        <f t="shared" si="285"/>
        <v>0</v>
      </c>
    </row>
    <row r="3596" spans="1:12" x14ac:dyDescent="0.25">
      <c r="A3596" s="1">
        <v>45003.958333333336</v>
      </c>
      <c r="B3596">
        <v>720.10500000000002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f t="shared" si="281"/>
        <v>0</v>
      </c>
      <c r="I3596">
        <f t="shared" si="282"/>
        <v>0</v>
      </c>
      <c r="J3596">
        <f t="shared" si="283"/>
        <v>0</v>
      </c>
      <c r="K3596">
        <f t="shared" si="284"/>
        <v>0</v>
      </c>
      <c r="L3596">
        <f t="shared" si="285"/>
        <v>0</v>
      </c>
    </row>
    <row r="3597" spans="1:12" x14ac:dyDescent="0.25">
      <c r="A3597" s="1">
        <v>45003.979166666664</v>
      </c>
      <c r="B3597">
        <v>719.42100000000005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f t="shared" si="281"/>
        <v>0</v>
      </c>
      <c r="I3597">
        <f t="shared" si="282"/>
        <v>0</v>
      </c>
      <c r="J3597">
        <f t="shared" si="283"/>
        <v>0</v>
      </c>
      <c r="K3597">
        <f t="shared" si="284"/>
        <v>0</v>
      </c>
      <c r="L3597">
        <f t="shared" si="285"/>
        <v>0</v>
      </c>
    </row>
    <row r="3598" spans="1:12" x14ac:dyDescent="0.25">
      <c r="A3598" s="1">
        <v>45004</v>
      </c>
      <c r="B3598">
        <v>718.62699999999995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f t="shared" si="281"/>
        <v>0</v>
      </c>
      <c r="I3598">
        <f t="shared" si="282"/>
        <v>0</v>
      </c>
      <c r="J3598">
        <f t="shared" si="283"/>
        <v>0</v>
      </c>
      <c r="K3598">
        <f t="shared" si="284"/>
        <v>0</v>
      </c>
      <c r="L3598">
        <f t="shared" si="285"/>
        <v>0</v>
      </c>
    </row>
    <row r="3599" spans="1:12" x14ac:dyDescent="0.25">
      <c r="A3599" s="1">
        <v>45004.020833333336</v>
      </c>
      <c r="B3599">
        <v>717.91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f t="shared" si="281"/>
        <v>0</v>
      </c>
      <c r="I3599">
        <f t="shared" si="282"/>
        <v>0</v>
      </c>
      <c r="J3599">
        <f t="shared" si="283"/>
        <v>0</v>
      </c>
      <c r="K3599">
        <f t="shared" si="284"/>
        <v>0</v>
      </c>
      <c r="L3599">
        <f t="shared" si="285"/>
        <v>0</v>
      </c>
    </row>
    <row r="3600" spans="1:12" x14ac:dyDescent="0.25">
      <c r="A3600" s="1">
        <v>45004.041666666664</v>
      </c>
      <c r="B3600">
        <v>717.34199999999998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f t="shared" si="281"/>
        <v>0</v>
      </c>
      <c r="I3600">
        <f t="shared" si="282"/>
        <v>0</v>
      </c>
      <c r="J3600">
        <f t="shared" si="283"/>
        <v>0</v>
      </c>
      <c r="K3600">
        <f t="shared" si="284"/>
        <v>0</v>
      </c>
      <c r="L3600">
        <f t="shared" si="285"/>
        <v>0</v>
      </c>
    </row>
    <row r="3601" spans="1:12" x14ac:dyDescent="0.25">
      <c r="A3601" s="1">
        <v>45004.0625</v>
      </c>
      <c r="B3601">
        <v>717.16700000000003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f t="shared" si="281"/>
        <v>0</v>
      </c>
      <c r="I3601">
        <f t="shared" si="282"/>
        <v>0</v>
      </c>
      <c r="J3601">
        <f t="shared" si="283"/>
        <v>0</v>
      </c>
      <c r="K3601">
        <f t="shared" si="284"/>
        <v>0</v>
      </c>
      <c r="L3601">
        <f t="shared" si="285"/>
        <v>0</v>
      </c>
    </row>
    <row r="3602" spans="1:12" x14ac:dyDescent="0.25">
      <c r="A3602" s="1">
        <v>45004.083333333336</v>
      </c>
      <c r="B3602">
        <v>717.36500000000001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f t="shared" si="281"/>
        <v>0</v>
      </c>
      <c r="I3602">
        <f t="shared" si="282"/>
        <v>0</v>
      </c>
      <c r="J3602">
        <f t="shared" si="283"/>
        <v>0</v>
      </c>
      <c r="K3602">
        <f t="shared" si="284"/>
        <v>0</v>
      </c>
      <c r="L3602">
        <f t="shared" si="285"/>
        <v>0</v>
      </c>
    </row>
    <row r="3603" spans="1:12" x14ac:dyDescent="0.25">
      <c r="A3603" s="1">
        <v>45004.104166666664</v>
      </c>
      <c r="B3603">
        <v>717.55100000000004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f t="shared" si="281"/>
        <v>0</v>
      </c>
      <c r="I3603">
        <f t="shared" si="282"/>
        <v>0</v>
      </c>
      <c r="J3603">
        <f t="shared" si="283"/>
        <v>0</v>
      </c>
      <c r="K3603">
        <f t="shared" si="284"/>
        <v>0</v>
      </c>
      <c r="L3603">
        <f t="shared" si="285"/>
        <v>0</v>
      </c>
    </row>
    <row r="3604" spans="1:12" x14ac:dyDescent="0.25">
      <c r="A3604" s="1">
        <v>45004.125</v>
      </c>
      <c r="B3604">
        <v>718.13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f t="shared" si="281"/>
        <v>0</v>
      </c>
      <c r="I3604">
        <f t="shared" si="282"/>
        <v>0</v>
      </c>
      <c r="J3604">
        <f t="shared" si="283"/>
        <v>0</v>
      </c>
      <c r="K3604">
        <f t="shared" si="284"/>
        <v>0</v>
      </c>
      <c r="L3604">
        <f t="shared" si="285"/>
        <v>0</v>
      </c>
    </row>
    <row r="3605" spans="1:12" x14ac:dyDescent="0.25">
      <c r="A3605" s="1">
        <v>45004.145833333336</v>
      </c>
      <c r="B3605">
        <v>718.91600000000005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f t="shared" si="281"/>
        <v>0</v>
      </c>
      <c r="I3605">
        <f t="shared" si="282"/>
        <v>0</v>
      </c>
      <c r="J3605">
        <f t="shared" si="283"/>
        <v>0</v>
      </c>
      <c r="K3605">
        <f t="shared" si="284"/>
        <v>0</v>
      </c>
      <c r="L3605">
        <f t="shared" si="285"/>
        <v>0</v>
      </c>
    </row>
    <row r="3606" spans="1:12" x14ac:dyDescent="0.25">
      <c r="A3606" s="1">
        <v>45004.166666666664</v>
      </c>
      <c r="B3606">
        <v>719.82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f t="shared" si="281"/>
        <v>0</v>
      </c>
      <c r="I3606">
        <f t="shared" si="282"/>
        <v>0</v>
      </c>
      <c r="J3606">
        <f t="shared" si="283"/>
        <v>0</v>
      </c>
      <c r="K3606">
        <f t="shared" si="284"/>
        <v>0</v>
      </c>
      <c r="L3606">
        <f t="shared" si="285"/>
        <v>0</v>
      </c>
    </row>
    <row r="3607" spans="1:12" x14ac:dyDescent="0.25">
      <c r="A3607" s="1">
        <v>45004.1875</v>
      </c>
      <c r="B3607">
        <v>720.75900000000001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f t="shared" si="281"/>
        <v>0</v>
      </c>
      <c r="I3607">
        <f t="shared" si="282"/>
        <v>0</v>
      </c>
      <c r="J3607">
        <f t="shared" si="283"/>
        <v>0</v>
      </c>
      <c r="K3607">
        <f t="shared" si="284"/>
        <v>0</v>
      </c>
      <c r="L3607">
        <f t="shared" si="285"/>
        <v>0</v>
      </c>
    </row>
    <row r="3608" spans="1:12" x14ac:dyDescent="0.25">
      <c r="A3608" s="1">
        <v>45004.208333333336</v>
      </c>
      <c r="B3608">
        <v>721.40700000000004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f t="shared" si="281"/>
        <v>0</v>
      </c>
      <c r="I3608">
        <f t="shared" si="282"/>
        <v>0</v>
      </c>
      <c r="J3608">
        <f t="shared" si="283"/>
        <v>0</v>
      </c>
      <c r="K3608">
        <f t="shared" si="284"/>
        <v>0</v>
      </c>
      <c r="L3608">
        <f t="shared" si="285"/>
        <v>0</v>
      </c>
    </row>
    <row r="3609" spans="1:12" x14ac:dyDescent="0.25">
      <c r="A3609" s="1">
        <v>45004.229166666664</v>
      </c>
      <c r="B3609">
        <v>722.14099999999996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f t="shared" si="281"/>
        <v>0</v>
      </c>
      <c r="I3609">
        <f t="shared" si="282"/>
        <v>0</v>
      </c>
      <c r="J3609">
        <f t="shared" si="283"/>
        <v>0</v>
      </c>
      <c r="K3609">
        <f t="shared" si="284"/>
        <v>0</v>
      </c>
      <c r="L3609">
        <f t="shared" si="285"/>
        <v>0</v>
      </c>
    </row>
    <row r="3610" spans="1:12" x14ac:dyDescent="0.25">
      <c r="A3610" s="1">
        <v>45004.25</v>
      </c>
      <c r="B3610">
        <v>722.9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f t="shared" si="281"/>
        <v>0</v>
      </c>
      <c r="I3610">
        <f t="shared" si="282"/>
        <v>0</v>
      </c>
      <c r="J3610">
        <f t="shared" si="283"/>
        <v>0</v>
      </c>
      <c r="K3610">
        <f t="shared" si="284"/>
        <v>0</v>
      </c>
      <c r="L3610">
        <f t="shared" si="285"/>
        <v>0</v>
      </c>
    </row>
    <row r="3611" spans="1:12" x14ac:dyDescent="0.25">
      <c r="A3611" s="1">
        <v>45004.270833333336</v>
      </c>
      <c r="B3611">
        <v>723.50800000000004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f t="shared" si="281"/>
        <v>0</v>
      </c>
      <c r="I3611">
        <f t="shared" si="282"/>
        <v>0</v>
      </c>
      <c r="J3611">
        <f t="shared" si="283"/>
        <v>0</v>
      </c>
      <c r="K3611">
        <f t="shared" si="284"/>
        <v>0</v>
      </c>
      <c r="L3611">
        <f t="shared" si="285"/>
        <v>0</v>
      </c>
    </row>
    <row r="3612" spans="1:12" x14ac:dyDescent="0.25">
      <c r="A3612" s="1">
        <v>45004.291666666664</v>
      </c>
      <c r="B3612">
        <v>724.07299999999998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f t="shared" si="281"/>
        <v>0</v>
      </c>
      <c r="I3612">
        <f t="shared" si="282"/>
        <v>0</v>
      </c>
      <c r="J3612">
        <f t="shared" si="283"/>
        <v>0</v>
      </c>
      <c r="K3612">
        <f t="shared" si="284"/>
        <v>0</v>
      </c>
      <c r="L3612">
        <f t="shared" si="285"/>
        <v>0</v>
      </c>
    </row>
    <row r="3613" spans="1:12" x14ac:dyDescent="0.25">
      <c r="A3613" s="1">
        <v>45004.3125</v>
      </c>
      <c r="B3613">
        <v>724.35799999999995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f t="shared" si="281"/>
        <v>0</v>
      </c>
      <c r="I3613">
        <f t="shared" si="282"/>
        <v>0</v>
      </c>
      <c r="J3613">
        <f t="shared" si="283"/>
        <v>0</v>
      </c>
      <c r="K3613">
        <f t="shared" si="284"/>
        <v>0</v>
      </c>
      <c r="L3613">
        <f t="shared" si="285"/>
        <v>0</v>
      </c>
    </row>
    <row r="3614" spans="1:12" x14ac:dyDescent="0.25">
      <c r="A3614" s="1">
        <v>45004.333333333336</v>
      </c>
      <c r="B3614">
        <v>724.39800000000002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f t="shared" si="281"/>
        <v>0</v>
      </c>
      <c r="I3614">
        <f t="shared" si="282"/>
        <v>0</v>
      </c>
      <c r="J3614">
        <f t="shared" si="283"/>
        <v>0</v>
      </c>
      <c r="K3614">
        <f t="shared" si="284"/>
        <v>0</v>
      </c>
      <c r="L3614">
        <f t="shared" si="285"/>
        <v>0</v>
      </c>
    </row>
    <row r="3615" spans="1:12" x14ac:dyDescent="0.25">
      <c r="A3615" s="1">
        <v>45004.354166666664</v>
      </c>
      <c r="B3615">
        <v>724.1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f t="shared" si="281"/>
        <v>0</v>
      </c>
      <c r="I3615">
        <f t="shared" si="282"/>
        <v>0</v>
      </c>
      <c r="J3615">
        <f t="shared" si="283"/>
        <v>0</v>
      </c>
      <c r="K3615">
        <f t="shared" si="284"/>
        <v>0</v>
      </c>
      <c r="L3615">
        <f t="shared" si="285"/>
        <v>0</v>
      </c>
    </row>
    <row r="3616" spans="1:12" x14ac:dyDescent="0.25">
      <c r="A3616" s="1">
        <v>45004.375</v>
      </c>
      <c r="B3616">
        <v>723.57100000000003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f t="shared" si="281"/>
        <v>0</v>
      </c>
      <c r="I3616">
        <f t="shared" si="282"/>
        <v>0</v>
      </c>
      <c r="J3616">
        <f t="shared" si="283"/>
        <v>0</v>
      </c>
      <c r="K3616">
        <f t="shared" si="284"/>
        <v>0</v>
      </c>
      <c r="L3616">
        <f t="shared" si="285"/>
        <v>0</v>
      </c>
    </row>
    <row r="3617" spans="1:12" x14ac:dyDescent="0.25">
      <c r="A3617" s="1">
        <v>45004.395833333336</v>
      </c>
      <c r="B3617">
        <v>722.75400000000002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f t="shared" si="281"/>
        <v>0</v>
      </c>
      <c r="I3617">
        <f t="shared" si="282"/>
        <v>0</v>
      </c>
      <c r="J3617">
        <f t="shared" si="283"/>
        <v>0</v>
      </c>
      <c r="K3617">
        <f t="shared" si="284"/>
        <v>0</v>
      </c>
      <c r="L3617">
        <f t="shared" si="285"/>
        <v>0</v>
      </c>
    </row>
    <row r="3618" spans="1:12" x14ac:dyDescent="0.25">
      <c r="A3618" s="1">
        <v>45004.416666666664</v>
      </c>
      <c r="B3618">
        <v>721.88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f t="shared" si="281"/>
        <v>0</v>
      </c>
      <c r="I3618">
        <f t="shared" si="282"/>
        <v>0</v>
      </c>
      <c r="J3618">
        <f t="shared" si="283"/>
        <v>0</v>
      </c>
      <c r="K3618">
        <f t="shared" si="284"/>
        <v>0</v>
      </c>
      <c r="L3618">
        <f t="shared" si="285"/>
        <v>0</v>
      </c>
    </row>
    <row r="3619" spans="1:12" x14ac:dyDescent="0.25">
      <c r="A3619" s="1">
        <v>45004.4375</v>
      </c>
      <c r="B3619">
        <v>720.952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f t="shared" si="281"/>
        <v>0</v>
      </c>
      <c r="I3619">
        <f t="shared" si="282"/>
        <v>0</v>
      </c>
      <c r="J3619">
        <f t="shared" si="283"/>
        <v>0</v>
      </c>
      <c r="K3619">
        <f t="shared" si="284"/>
        <v>0</v>
      </c>
      <c r="L3619">
        <f t="shared" si="285"/>
        <v>0</v>
      </c>
    </row>
    <row r="3620" spans="1:12" x14ac:dyDescent="0.25">
      <c r="A3620" s="1">
        <v>45004.458333333336</v>
      </c>
      <c r="B3620">
        <v>720.05200000000002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f t="shared" si="281"/>
        <v>0</v>
      </c>
      <c r="I3620">
        <f t="shared" si="282"/>
        <v>0</v>
      </c>
      <c r="J3620">
        <f t="shared" si="283"/>
        <v>0</v>
      </c>
      <c r="K3620">
        <f t="shared" si="284"/>
        <v>0</v>
      </c>
      <c r="L3620">
        <f t="shared" si="285"/>
        <v>0</v>
      </c>
    </row>
    <row r="3621" spans="1:12" x14ac:dyDescent="0.25">
      <c r="A3621" s="1">
        <v>45004.479166666664</v>
      </c>
      <c r="B3621">
        <v>719.11099999999999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f t="shared" si="281"/>
        <v>0</v>
      </c>
      <c r="I3621">
        <f t="shared" si="282"/>
        <v>0</v>
      </c>
      <c r="J3621">
        <f t="shared" si="283"/>
        <v>0</v>
      </c>
      <c r="K3621">
        <f t="shared" si="284"/>
        <v>0</v>
      </c>
      <c r="L3621">
        <f t="shared" si="285"/>
        <v>0</v>
      </c>
    </row>
    <row r="3622" spans="1:12" x14ac:dyDescent="0.25">
      <c r="A3622" s="1">
        <v>45004.5</v>
      </c>
      <c r="B3622">
        <v>718.16099999999994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f t="shared" si="281"/>
        <v>0</v>
      </c>
      <c r="I3622">
        <f t="shared" si="282"/>
        <v>0</v>
      </c>
      <c r="J3622">
        <f t="shared" si="283"/>
        <v>0</v>
      </c>
      <c r="K3622">
        <f t="shared" si="284"/>
        <v>0</v>
      </c>
      <c r="L3622">
        <f t="shared" si="285"/>
        <v>0</v>
      </c>
    </row>
    <row r="3623" spans="1:12" x14ac:dyDescent="0.25">
      <c r="A3623" s="1">
        <v>45004.520833333336</v>
      </c>
      <c r="B3623">
        <v>717.26400000000001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f t="shared" si="281"/>
        <v>0</v>
      </c>
      <c r="I3623">
        <f t="shared" si="282"/>
        <v>0</v>
      </c>
      <c r="J3623">
        <f t="shared" si="283"/>
        <v>0</v>
      </c>
      <c r="K3623">
        <f t="shared" si="284"/>
        <v>0</v>
      </c>
      <c r="L3623">
        <f t="shared" si="285"/>
        <v>0</v>
      </c>
    </row>
    <row r="3624" spans="1:12" x14ac:dyDescent="0.25">
      <c r="A3624" s="1">
        <v>45004.541666666664</v>
      </c>
      <c r="B3624">
        <v>716.29600000000005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f t="shared" si="281"/>
        <v>0</v>
      </c>
      <c r="I3624">
        <f t="shared" si="282"/>
        <v>0</v>
      </c>
      <c r="J3624">
        <f t="shared" si="283"/>
        <v>0</v>
      </c>
      <c r="K3624">
        <f t="shared" si="284"/>
        <v>0</v>
      </c>
      <c r="L3624">
        <f t="shared" si="285"/>
        <v>0</v>
      </c>
    </row>
    <row r="3625" spans="1:12" x14ac:dyDescent="0.25">
      <c r="A3625" s="1">
        <v>45004.5625</v>
      </c>
      <c r="B3625">
        <v>715.74900000000002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f t="shared" si="281"/>
        <v>0</v>
      </c>
      <c r="I3625">
        <f t="shared" si="282"/>
        <v>0</v>
      </c>
      <c r="J3625">
        <f t="shared" si="283"/>
        <v>0</v>
      </c>
      <c r="K3625">
        <f t="shared" si="284"/>
        <v>0</v>
      </c>
      <c r="L3625">
        <f t="shared" si="285"/>
        <v>0</v>
      </c>
    </row>
    <row r="3626" spans="1:12" x14ac:dyDescent="0.25">
      <c r="A3626" s="1">
        <v>45004.583333333336</v>
      </c>
      <c r="B3626">
        <v>715.66800000000001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f t="shared" si="281"/>
        <v>0</v>
      </c>
      <c r="I3626">
        <f t="shared" si="282"/>
        <v>0</v>
      </c>
      <c r="J3626">
        <f t="shared" si="283"/>
        <v>0</v>
      </c>
      <c r="K3626">
        <f t="shared" si="284"/>
        <v>0</v>
      </c>
      <c r="L3626">
        <f t="shared" si="285"/>
        <v>0</v>
      </c>
    </row>
    <row r="3627" spans="1:12" x14ac:dyDescent="0.25">
      <c r="A3627" s="1">
        <v>45004.604166666664</v>
      </c>
      <c r="B3627">
        <v>715.77700000000004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f t="shared" si="281"/>
        <v>0</v>
      </c>
      <c r="I3627">
        <f t="shared" si="282"/>
        <v>0</v>
      </c>
      <c r="J3627">
        <f t="shared" si="283"/>
        <v>0</v>
      </c>
      <c r="K3627">
        <f t="shared" si="284"/>
        <v>0</v>
      </c>
      <c r="L3627">
        <f t="shared" si="285"/>
        <v>0</v>
      </c>
    </row>
    <row r="3628" spans="1:12" x14ac:dyDescent="0.25">
      <c r="A3628" s="1">
        <v>45004.625</v>
      </c>
      <c r="B3628">
        <v>716.10500000000002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f t="shared" si="281"/>
        <v>0</v>
      </c>
      <c r="I3628">
        <f t="shared" si="282"/>
        <v>0</v>
      </c>
      <c r="J3628">
        <f t="shared" si="283"/>
        <v>0</v>
      </c>
      <c r="K3628">
        <f t="shared" si="284"/>
        <v>0</v>
      </c>
      <c r="L3628">
        <f t="shared" si="285"/>
        <v>0</v>
      </c>
    </row>
    <row r="3629" spans="1:12" x14ac:dyDescent="0.25">
      <c r="A3629" s="1">
        <v>45004.645833333336</v>
      </c>
      <c r="B3629">
        <v>716.73400000000004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f t="shared" si="281"/>
        <v>0</v>
      </c>
      <c r="I3629">
        <f t="shared" si="282"/>
        <v>0</v>
      </c>
      <c r="J3629">
        <f t="shared" si="283"/>
        <v>0</v>
      </c>
      <c r="K3629">
        <f t="shared" si="284"/>
        <v>0</v>
      </c>
      <c r="L3629">
        <f t="shared" si="285"/>
        <v>0</v>
      </c>
    </row>
    <row r="3630" spans="1:12" x14ac:dyDescent="0.25">
      <c r="A3630" s="1">
        <v>45004.666666666664</v>
      </c>
      <c r="B3630">
        <v>717.60299999999995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f t="shared" si="281"/>
        <v>0</v>
      </c>
      <c r="I3630">
        <f t="shared" si="282"/>
        <v>0</v>
      </c>
      <c r="J3630">
        <f t="shared" si="283"/>
        <v>0</v>
      </c>
      <c r="K3630">
        <f t="shared" si="284"/>
        <v>0</v>
      </c>
      <c r="L3630">
        <f t="shared" si="285"/>
        <v>0</v>
      </c>
    </row>
    <row r="3631" spans="1:12" x14ac:dyDescent="0.25">
      <c r="A3631" s="1">
        <v>45004.6875</v>
      </c>
      <c r="B3631">
        <v>718.476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f t="shared" si="281"/>
        <v>0</v>
      </c>
      <c r="I3631">
        <f t="shared" si="282"/>
        <v>0</v>
      </c>
      <c r="J3631">
        <f t="shared" si="283"/>
        <v>0</v>
      </c>
      <c r="K3631">
        <f t="shared" si="284"/>
        <v>0</v>
      </c>
      <c r="L3631">
        <f t="shared" si="285"/>
        <v>0</v>
      </c>
    </row>
    <row r="3632" spans="1:12" x14ac:dyDescent="0.25">
      <c r="A3632" s="1">
        <v>45004.708333333336</v>
      </c>
      <c r="B3632">
        <v>719.53300000000002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f t="shared" si="281"/>
        <v>0</v>
      </c>
      <c r="I3632">
        <f t="shared" si="282"/>
        <v>0</v>
      </c>
      <c r="J3632">
        <f t="shared" si="283"/>
        <v>0</v>
      </c>
      <c r="K3632">
        <f t="shared" si="284"/>
        <v>0</v>
      </c>
      <c r="L3632">
        <f t="shared" si="285"/>
        <v>0</v>
      </c>
    </row>
    <row r="3633" spans="1:12" x14ac:dyDescent="0.25">
      <c r="A3633" s="1">
        <v>45004.729166666664</v>
      </c>
      <c r="B3633">
        <v>720.36400000000003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f t="shared" si="281"/>
        <v>0</v>
      </c>
      <c r="I3633">
        <f t="shared" si="282"/>
        <v>0</v>
      </c>
      <c r="J3633">
        <f t="shared" si="283"/>
        <v>0</v>
      </c>
      <c r="K3633">
        <f t="shared" si="284"/>
        <v>0</v>
      </c>
      <c r="L3633">
        <f t="shared" si="285"/>
        <v>0</v>
      </c>
    </row>
    <row r="3634" spans="1:12" x14ac:dyDescent="0.25">
      <c r="A3634" s="1">
        <v>45004.75</v>
      </c>
      <c r="B3634">
        <v>721.35900000000004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f t="shared" si="281"/>
        <v>0</v>
      </c>
      <c r="I3634">
        <f t="shared" si="282"/>
        <v>0</v>
      </c>
      <c r="J3634">
        <f t="shared" si="283"/>
        <v>0</v>
      </c>
      <c r="K3634">
        <f t="shared" si="284"/>
        <v>0</v>
      </c>
      <c r="L3634">
        <f t="shared" si="285"/>
        <v>0</v>
      </c>
    </row>
    <row r="3635" spans="1:12" x14ac:dyDescent="0.25">
      <c r="A3635" s="1">
        <v>45004.770833333336</v>
      </c>
      <c r="B3635">
        <v>722.28200000000004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f t="shared" si="281"/>
        <v>0</v>
      </c>
      <c r="I3635">
        <f t="shared" si="282"/>
        <v>0</v>
      </c>
      <c r="J3635">
        <f t="shared" si="283"/>
        <v>0</v>
      </c>
      <c r="K3635">
        <f t="shared" si="284"/>
        <v>0</v>
      </c>
      <c r="L3635">
        <f t="shared" si="285"/>
        <v>0</v>
      </c>
    </row>
    <row r="3636" spans="1:12" x14ac:dyDescent="0.25">
      <c r="A3636" s="1">
        <v>45004.791666666664</v>
      </c>
      <c r="B3636">
        <v>723.07100000000003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f t="shared" si="281"/>
        <v>0</v>
      </c>
      <c r="I3636">
        <f t="shared" si="282"/>
        <v>0</v>
      </c>
      <c r="J3636">
        <f t="shared" si="283"/>
        <v>0</v>
      </c>
      <c r="K3636">
        <f t="shared" si="284"/>
        <v>0</v>
      </c>
      <c r="L3636">
        <f t="shared" si="285"/>
        <v>0</v>
      </c>
    </row>
    <row r="3637" spans="1:12" x14ac:dyDescent="0.25">
      <c r="A3637" s="1">
        <v>45004.8125</v>
      </c>
      <c r="B3637">
        <v>723.94899999999996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f t="shared" si="281"/>
        <v>0</v>
      </c>
      <c r="I3637">
        <f t="shared" si="282"/>
        <v>0</v>
      </c>
      <c r="J3637">
        <f t="shared" si="283"/>
        <v>0</v>
      </c>
      <c r="K3637">
        <f t="shared" si="284"/>
        <v>0</v>
      </c>
      <c r="L3637">
        <f t="shared" si="285"/>
        <v>0</v>
      </c>
    </row>
    <row r="3638" spans="1:12" x14ac:dyDescent="0.25">
      <c r="A3638" s="1">
        <v>45004.833333333336</v>
      </c>
      <c r="B3638">
        <v>724.50400000000002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f t="shared" si="281"/>
        <v>0</v>
      </c>
      <c r="I3638">
        <f t="shared" si="282"/>
        <v>0</v>
      </c>
      <c r="J3638">
        <f t="shared" si="283"/>
        <v>0</v>
      </c>
      <c r="K3638">
        <f t="shared" si="284"/>
        <v>0</v>
      </c>
      <c r="L3638">
        <f t="shared" si="285"/>
        <v>0</v>
      </c>
    </row>
    <row r="3639" spans="1:12" x14ac:dyDescent="0.25">
      <c r="A3639" s="1">
        <v>45004.854166666664</v>
      </c>
      <c r="B3639">
        <v>725.00400000000002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f t="shared" si="281"/>
        <v>0</v>
      </c>
      <c r="I3639">
        <f t="shared" si="282"/>
        <v>0</v>
      </c>
      <c r="J3639">
        <f t="shared" si="283"/>
        <v>0</v>
      </c>
      <c r="K3639">
        <f t="shared" si="284"/>
        <v>0</v>
      </c>
      <c r="L3639">
        <f t="shared" si="285"/>
        <v>0</v>
      </c>
    </row>
    <row r="3640" spans="1:12" x14ac:dyDescent="0.25">
      <c r="A3640" s="1">
        <v>45004.875</v>
      </c>
      <c r="B3640">
        <v>724.75599999999997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f t="shared" si="281"/>
        <v>0</v>
      </c>
      <c r="I3640">
        <f t="shared" si="282"/>
        <v>0</v>
      </c>
      <c r="J3640">
        <f t="shared" si="283"/>
        <v>0</v>
      </c>
      <c r="K3640">
        <f t="shared" si="284"/>
        <v>0</v>
      </c>
      <c r="L3640">
        <f t="shared" si="285"/>
        <v>0</v>
      </c>
    </row>
    <row r="3641" spans="1:12" x14ac:dyDescent="0.25">
      <c r="A3641" s="1">
        <v>45004.895833333336</v>
      </c>
      <c r="B3641">
        <v>724.202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f t="shared" si="281"/>
        <v>0</v>
      </c>
      <c r="I3641">
        <f t="shared" si="282"/>
        <v>0</v>
      </c>
      <c r="J3641">
        <f t="shared" si="283"/>
        <v>0</v>
      </c>
      <c r="K3641">
        <f t="shared" si="284"/>
        <v>0</v>
      </c>
      <c r="L3641">
        <f t="shared" si="285"/>
        <v>0</v>
      </c>
    </row>
    <row r="3642" spans="1:12" x14ac:dyDescent="0.25">
      <c r="A3642" s="1">
        <v>45004.916666666664</v>
      </c>
      <c r="B3642">
        <v>723.36199999999997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f t="shared" si="281"/>
        <v>0</v>
      </c>
      <c r="I3642">
        <f t="shared" si="282"/>
        <v>0</v>
      </c>
      <c r="J3642">
        <f t="shared" si="283"/>
        <v>0</v>
      </c>
      <c r="K3642">
        <f t="shared" si="284"/>
        <v>0</v>
      </c>
      <c r="L3642">
        <f t="shared" si="285"/>
        <v>0</v>
      </c>
    </row>
    <row r="3643" spans="1:12" x14ac:dyDescent="0.25">
      <c r="A3643" s="1">
        <v>45004.9375</v>
      </c>
      <c r="B3643">
        <v>722.31500000000005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f t="shared" si="281"/>
        <v>0</v>
      </c>
      <c r="I3643">
        <f t="shared" si="282"/>
        <v>0</v>
      </c>
      <c r="J3643">
        <f t="shared" si="283"/>
        <v>0</v>
      </c>
      <c r="K3643">
        <f t="shared" si="284"/>
        <v>0</v>
      </c>
      <c r="L3643">
        <f t="shared" si="285"/>
        <v>0</v>
      </c>
    </row>
    <row r="3644" spans="1:12" x14ac:dyDescent="0.25">
      <c r="A3644" s="1">
        <v>45004.958333333336</v>
      </c>
      <c r="B3644">
        <v>721.38499999999999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f t="shared" si="281"/>
        <v>0</v>
      </c>
      <c r="I3644">
        <f t="shared" si="282"/>
        <v>0</v>
      </c>
      <c r="J3644">
        <f t="shared" si="283"/>
        <v>0</v>
      </c>
      <c r="K3644">
        <f t="shared" si="284"/>
        <v>0</v>
      </c>
      <c r="L3644">
        <f t="shared" si="285"/>
        <v>0</v>
      </c>
    </row>
    <row r="3645" spans="1:12" x14ac:dyDescent="0.25">
      <c r="A3645" s="1">
        <v>45004.979166666664</v>
      </c>
      <c r="B3645">
        <v>720.41800000000001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f t="shared" si="281"/>
        <v>0</v>
      </c>
      <c r="I3645">
        <f t="shared" si="282"/>
        <v>0</v>
      </c>
      <c r="J3645">
        <f t="shared" si="283"/>
        <v>0</v>
      </c>
      <c r="K3645">
        <f t="shared" si="284"/>
        <v>0</v>
      </c>
      <c r="L3645">
        <f t="shared" si="285"/>
        <v>0</v>
      </c>
    </row>
    <row r="3646" spans="1:12" x14ac:dyDescent="0.25">
      <c r="A3646" s="1">
        <v>45005</v>
      </c>
      <c r="B3646">
        <v>719.36800000000005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f t="shared" si="281"/>
        <v>0</v>
      </c>
      <c r="I3646">
        <f t="shared" si="282"/>
        <v>0</v>
      </c>
      <c r="J3646">
        <f t="shared" si="283"/>
        <v>0</v>
      </c>
      <c r="K3646">
        <f t="shared" si="284"/>
        <v>0</v>
      </c>
      <c r="L3646">
        <f t="shared" si="285"/>
        <v>0</v>
      </c>
    </row>
    <row r="3647" spans="1:12" x14ac:dyDescent="0.25">
      <c r="A3647" s="1">
        <v>45005.020833333336</v>
      </c>
      <c r="B3647">
        <v>718.53499999999997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f t="shared" si="281"/>
        <v>0</v>
      </c>
      <c r="I3647">
        <f t="shared" si="282"/>
        <v>0</v>
      </c>
      <c r="J3647">
        <f t="shared" si="283"/>
        <v>0</v>
      </c>
      <c r="K3647">
        <f t="shared" si="284"/>
        <v>0</v>
      </c>
      <c r="L3647">
        <f t="shared" si="285"/>
        <v>0</v>
      </c>
    </row>
    <row r="3648" spans="1:12" x14ac:dyDescent="0.25">
      <c r="A3648" s="1">
        <v>45005.041666666664</v>
      </c>
      <c r="B3648">
        <v>717.74400000000003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f t="shared" si="281"/>
        <v>0</v>
      </c>
      <c r="I3648">
        <f t="shared" si="282"/>
        <v>0</v>
      </c>
      <c r="J3648">
        <f t="shared" si="283"/>
        <v>0</v>
      </c>
      <c r="K3648">
        <f t="shared" si="284"/>
        <v>0</v>
      </c>
      <c r="L3648">
        <f t="shared" si="285"/>
        <v>0</v>
      </c>
    </row>
    <row r="3649" spans="1:12" x14ac:dyDescent="0.25">
      <c r="A3649" s="1">
        <v>45005.0625</v>
      </c>
      <c r="B3649">
        <v>716.92700000000002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f t="shared" si="281"/>
        <v>0</v>
      </c>
      <c r="I3649">
        <f t="shared" si="282"/>
        <v>0</v>
      </c>
      <c r="J3649">
        <f t="shared" si="283"/>
        <v>0</v>
      </c>
      <c r="K3649">
        <f t="shared" si="284"/>
        <v>0</v>
      </c>
      <c r="L3649">
        <f t="shared" si="285"/>
        <v>0</v>
      </c>
    </row>
    <row r="3650" spans="1:12" x14ac:dyDescent="0.25">
      <c r="A3650" s="1">
        <v>45005.083333333336</v>
      </c>
      <c r="B3650">
        <v>716.47799999999995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f t="shared" si="281"/>
        <v>0</v>
      </c>
      <c r="I3650">
        <f t="shared" si="282"/>
        <v>0</v>
      </c>
      <c r="J3650">
        <f t="shared" si="283"/>
        <v>0</v>
      </c>
      <c r="K3650">
        <f t="shared" si="284"/>
        <v>0</v>
      </c>
      <c r="L3650">
        <f t="shared" si="285"/>
        <v>0</v>
      </c>
    </row>
    <row r="3651" spans="1:12" x14ac:dyDescent="0.25">
      <c r="A3651" s="1">
        <v>45005.104166666664</v>
      </c>
      <c r="B3651">
        <v>716.399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f t="shared" ref="H3651:H3714" si="286">C3651*$B3651</f>
        <v>0</v>
      </c>
      <c r="I3651">
        <f t="shared" ref="I3651:I3714" si="287">D3651*$B3651</f>
        <v>0</v>
      </c>
      <c r="J3651">
        <f t="shared" ref="J3651:J3714" si="288">E3651*$B3651</f>
        <v>0</v>
      </c>
      <c r="K3651">
        <f t="shared" ref="K3651:K3714" si="289">F3651*$B3651</f>
        <v>0</v>
      </c>
      <c r="L3651">
        <f t="shared" ref="L3651:L3714" si="290">G3651*$B3651</f>
        <v>0</v>
      </c>
    </row>
    <row r="3652" spans="1:12" x14ac:dyDescent="0.25">
      <c r="A3652" s="1">
        <v>45005.125</v>
      </c>
      <c r="B3652">
        <v>716.60199999999998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f t="shared" si="286"/>
        <v>0</v>
      </c>
      <c r="I3652">
        <f t="shared" si="287"/>
        <v>0</v>
      </c>
      <c r="J3652">
        <f t="shared" si="288"/>
        <v>0</v>
      </c>
      <c r="K3652">
        <f t="shared" si="289"/>
        <v>0</v>
      </c>
      <c r="L3652">
        <f t="shared" si="290"/>
        <v>0</v>
      </c>
    </row>
    <row r="3653" spans="1:12" x14ac:dyDescent="0.25">
      <c r="A3653" s="1">
        <v>45005.145833333336</v>
      </c>
      <c r="B3653">
        <v>717.06200000000001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f t="shared" si="286"/>
        <v>0</v>
      </c>
      <c r="I3653">
        <f t="shared" si="287"/>
        <v>0</v>
      </c>
      <c r="J3653">
        <f t="shared" si="288"/>
        <v>0</v>
      </c>
      <c r="K3653">
        <f t="shared" si="289"/>
        <v>0</v>
      </c>
      <c r="L3653">
        <f t="shared" si="290"/>
        <v>0</v>
      </c>
    </row>
    <row r="3654" spans="1:12" x14ac:dyDescent="0.25">
      <c r="A3654" s="1">
        <v>45005.166666666664</v>
      </c>
      <c r="B3654">
        <v>717.79600000000005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f t="shared" si="286"/>
        <v>0</v>
      </c>
      <c r="I3654">
        <f t="shared" si="287"/>
        <v>0</v>
      </c>
      <c r="J3654">
        <f t="shared" si="288"/>
        <v>0</v>
      </c>
      <c r="K3654">
        <f t="shared" si="289"/>
        <v>0</v>
      </c>
      <c r="L3654">
        <f t="shared" si="290"/>
        <v>0</v>
      </c>
    </row>
    <row r="3655" spans="1:12" x14ac:dyDescent="0.25">
      <c r="A3655" s="1">
        <v>45005.1875</v>
      </c>
      <c r="B3655">
        <v>718.57899999999995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f t="shared" si="286"/>
        <v>0</v>
      </c>
      <c r="I3655">
        <f t="shared" si="287"/>
        <v>0</v>
      </c>
      <c r="J3655">
        <f t="shared" si="288"/>
        <v>0</v>
      </c>
      <c r="K3655">
        <f t="shared" si="289"/>
        <v>0</v>
      </c>
      <c r="L3655">
        <f t="shared" si="290"/>
        <v>0</v>
      </c>
    </row>
    <row r="3656" spans="1:12" x14ac:dyDescent="0.25">
      <c r="A3656" s="1">
        <v>45005.208333333336</v>
      </c>
      <c r="B3656">
        <v>719.65499999999997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f t="shared" si="286"/>
        <v>0</v>
      </c>
      <c r="I3656">
        <f t="shared" si="287"/>
        <v>0</v>
      </c>
      <c r="J3656">
        <f t="shared" si="288"/>
        <v>0</v>
      </c>
      <c r="K3656">
        <f t="shared" si="289"/>
        <v>0</v>
      </c>
      <c r="L3656">
        <f t="shared" si="290"/>
        <v>0</v>
      </c>
    </row>
    <row r="3657" spans="1:12" x14ac:dyDescent="0.25">
      <c r="A3657" s="1">
        <v>45005.229166666664</v>
      </c>
      <c r="B3657">
        <v>720.75800000000004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f t="shared" si="286"/>
        <v>0</v>
      </c>
      <c r="I3657">
        <f t="shared" si="287"/>
        <v>0</v>
      </c>
      <c r="J3657">
        <f t="shared" si="288"/>
        <v>0</v>
      </c>
      <c r="K3657">
        <f t="shared" si="289"/>
        <v>0</v>
      </c>
      <c r="L3657">
        <f t="shared" si="290"/>
        <v>0</v>
      </c>
    </row>
    <row r="3658" spans="1:12" x14ac:dyDescent="0.25">
      <c r="A3658" s="1">
        <v>45005.25</v>
      </c>
      <c r="B3658">
        <v>721.68399999999997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f t="shared" si="286"/>
        <v>0</v>
      </c>
      <c r="I3658">
        <f t="shared" si="287"/>
        <v>0</v>
      </c>
      <c r="J3658">
        <f t="shared" si="288"/>
        <v>0</v>
      </c>
      <c r="K3658">
        <f t="shared" si="289"/>
        <v>0</v>
      </c>
      <c r="L3658">
        <f t="shared" si="290"/>
        <v>0</v>
      </c>
    </row>
    <row r="3659" spans="1:12" x14ac:dyDescent="0.25">
      <c r="A3659" s="1">
        <v>45005.270833333336</v>
      </c>
      <c r="B3659">
        <v>722.721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f t="shared" si="286"/>
        <v>0</v>
      </c>
      <c r="I3659">
        <f t="shared" si="287"/>
        <v>0</v>
      </c>
      <c r="J3659">
        <f t="shared" si="288"/>
        <v>0</v>
      </c>
      <c r="K3659">
        <f t="shared" si="289"/>
        <v>0</v>
      </c>
      <c r="L3659">
        <f t="shared" si="290"/>
        <v>0</v>
      </c>
    </row>
    <row r="3660" spans="1:12" x14ac:dyDescent="0.25">
      <c r="A3660" s="1">
        <v>45005.291666666664</v>
      </c>
      <c r="B3660">
        <v>723.77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f t="shared" si="286"/>
        <v>0</v>
      </c>
      <c r="I3660">
        <f t="shared" si="287"/>
        <v>0</v>
      </c>
      <c r="J3660">
        <f t="shared" si="288"/>
        <v>0</v>
      </c>
      <c r="K3660">
        <f t="shared" si="289"/>
        <v>0</v>
      </c>
      <c r="L3660">
        <f t="shared" si="290"/>
        <v>0</v>
      </c>
    </row>
    <row r="3661" spans="1:12" x14ac:dyDescent="0.25">
      <c r="A3661" s="1">
        <v>45005.3125</v>
      </c>
      <c r="B3661">
        <v>724.63199999999995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f t="shared" si="286"/>
        <v>0</v>
      </c>
      <c r="I3661">
        <f t="shared" si="287"/>
        <v>0</v>
      </c>
      <c r="J3661">
        <f t="shared" si="288"/>
        <v>0</v>
      </c>
      <c r="K3661">
        <f t="shared" si="289"/>
        <v>0</v>
      </c>
      <c r="L3661">
        <f t="shared" si="290"/>
        <v>0</v>
      </c>
    </row>
    <row r="3662" spans="1:12" x14ac:dyDescent="0.25">
      <c r="A3662" s="1">
        <v>45005.333333333336</v>
      </c>
      <c r="B3662">
        <v>725.36300000000006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f t="shared" si="286"/>
        <v>0</v>
      </c>
      <c r="I3662">
        <f t="shared" si="287"/>
        <v>0</v>
      </c>
      <c r="J3662">
        <f t="shared" si="288"/>
        <v>0</v>
      </c>
      <c r="K3662">
        <f t="shared" si="289"/>
        <v>0</v>
      </c>
      <c r="L3662">
        <f t="shared" si="290"/>
        <v>0</v>
      </c>
    </row>
    <row r="3663" spans="1:12" x14ac:dyDescent="0.25">
      <c r="A3663" s="1">
        <v>45005.354166666664</v>
      </c>
      <c r="B3663">
        <v>725.65099999999995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f t="shared" si="286"/>
        <v>0</v>
      </c>
      <c r="I3663">
        <f t="shared" si="287"/>
        <v>0</v>
      </c>
      <c r="J3663">
        <f t="shared" si="288"/>
        <v>0</v>
      </c>
      <c r="K3663">
        <f t="shared" si="289"/>
        <v>0</v>
      </c>
      <c r="L3663">
        <f t="shared" si="290"/>
        <v>0</v>
      </c>
    </row>
    <row r="3664" spans="1:12" x14ac:dyDescent="0.25">
      <c r="A3664" s="1">
        <v>45005.375</v>
      </c>
      <c r="B3664">
        <v>725.38800000000003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f t="shared" si="286"/>
        <v>0</v>
      </c>
      <c r="I3664">
        <f t="shared" si="287"/>
        <v>0</v>
      </c>
      <c r="J3664">
        <f t="shared" si="288"/>
        <v>0</v>
      </c>
      <c r="K3664">
        <f t="shared" si="289"/>
        <v>0</v>
      </c>
      <c r="L3664">
        <f t="shared" si="290"/>
        <v>0</v>
      </c>
    </row>
    <row r="3665" spans="1:12" x14ac:dyDescent="0.25">
      <c r="A3665" s="1">
        <v>45005.395833333336</v>
      </c>
      <c r="B3665">
        <v>724.94600000000003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f t="shared" si="286"/>
        <v>0</v>
      </c>
      <c r="I3665">
        <f t="shared" si="287"/>
        <v>0</v>
      </c>
      <c r="J3665">
        <f t="shared" si="288"/>
        <v>0</v>
      </c>
      <c r="K3665">
        <f t="shared" si="289"/>
        <v>0</v>
      </c>
      <c r="L3665">
        <f t="shared" si="290"/>
        <v>0</v>
      </c>
    </row>
    <row r="3666" spans="1:12" x14ac:dyDescent="0.25">
      <c r="A3666" s="1">
        <v>45005.416666666664</v>
      </c>
      <c r="B3666">
        <v>724.18799999999999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f t="shared" si="286"/>
        <v>0</v>
      </c>
      <c r="I3666">
        <f t="shared" si="287"/>
        <v>0</v>
      </c>
      <c r="J3666">
        <f t="shared" si="288"/>
        <v>0</v>
      </c>
      <c r="K3666">
        <f t="shared" si="289"/>
        <v>0</v>
      </c>
      <c r="L3666">
        <f t="shared" si="290"/>
        <v>0</v>
      </c>
    </row>
    <row r="3667" spans="1:12" x14ac:dyDescent="0.25">
      <c r="A3667" s="1">
        <v>45005.4375</v>
      </c>
      <c r="B3667">
        <v>723.15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f t="shared" si="286"/>
        <v>0</v>
      </c>
      <c r="I3667">
        <f t="shared" si="287"/>
        <v>0</v>
      </c>
      <c r="J3667">
        <f t="shared" si="288"/>
        <v>0</v>
      </c>
      <c r="K3667">
        <f t="shared" si="289"/>
        <v>0</v>
      </c>
      <c r="L3667">
        <f t="shared" si="290"/>
        <v>0</v>
      </c>
    </row>
    <row r="3668" spans="1:12" x14ac:dyDescent="0.25">
      <c r="A3668" s="1">
        <v>45005.458333333336</v>
      </c>
      <c r="B3668">
        <v>722.18100000000004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f t="shared" si="286"/>
        <v>0</v>
      </c>
      <c r="I3668">
        <f t="shared" si="287"/>
        <v>0</v>
      </c>
      <c r="J3668">
        <f t="shared" si="288"/>
        <v>0</v>
      </c>
      <c r="K3668">
        <f t="shared" si="289"/>
        <v>0</v>
      </c>
      <c r="L3668">
        <f t="shared" si="290"/>
        <v>0</v>
      </c>
    </row>
    <row r="3669" spans="1:12" x14ac:dyDescent="0.25">
      <c r="A3669" s="1">
        <v>45005.479166666664</v>
      </c>
      <c r="B3669">
        <v>721.14200000000005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f t="shared" si="286"/>
        <v>0</v>
      </c>
      <c r="I3669">
        <f t="shared" si="287"/>
        <v>0</v>
      </c>
      <c r="J3669">
        <f t="shared" si="288"/>
        <v>0</v>
      </c>
      <c r="K3669">
        <f t="shared" si="289"/>
        <v>0</v>
      </c>
      <c r="L3669">
        <f t="shared" si="290"/>
        <v>0</v>
      </c>
    </row>
    <row r="3670" spans="1:12" x14ac:dyDescent="0.25">
      <c r="A3670" s="1">
        <v>45005.5</v>
      </c>
      <c r="B3670">
        <v>719.67700000000002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f t="shared" si="286"/>
        <v>0</v>
      </c>
      <c r="I3670">
        <f t="shared" si="287"/>
        <v>0</v>
      </c>
      <c r="J3670">
        <f t="shared" si="288"/>
        <v>0</v>
      </c>
      <c r="K3670">
        <f t="shared" si="289"/>
        <v>0</v>
      </c>
      <c r="L3670">
        <f t="shared" si="290"/>
        <v>0</v>
      </c>
    </row>
    <row r="3671" spans="1:12" x14ac:dyDescent="0.25">
      <c r="A3671" s="1">
        <v>45005.520833333336</v>
      </c>
      <c r="B3671">
        <v>718.59299999999996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f t="shared" si="286"/>
        <v>0</v>
      </c>
      <c r="I3671">
        <f t="shared" si="287"/>
        <v>0</v>
      </c>
      <c r="J3671">
        <f t="shared" si="288"/>
        <v>0</v>
      </c>
      <c r="K3671">
        <f t="shared" si="289"/>
        <v>0</v>
      </c>
      <c r="L3671">
        <f t="shared" si="290"/>
        <v>0</v>
      </c>
    </row>
    <row r="3672" spans="1:12" x14ac:dyDescent="0.25">
      <c r="A3672" s="1">
        <v>45005.541666666664</v>
      </c>
      <c r="B3672">
        <v>717.55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f t="shared" si="286"/>
        <v>0</v>
      </c>
      <c r="I3672">
        <f t="shared" si="287"/>
        <v>0</v>
      </c>
      <c r="J3672">
        <f t="shared" si="288"/>
        <v>0</v>
      </c>
      <c r="K3672">
        <f t="shared" si="289"/>
        <v>0</v>
      </c>
      <c r="L3672">
        <f t="shared" si="290"/>
        <v>0</v>
      </c>
    </row>
    <row r="3673" spans="1:12" x14ac:dyDescent="0.25">
      <c r="A3673" s="1">
        <v>45005.5625</v>
      </c>
      <c r="B3673">
        <v>716.52800000000002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f t="shared" si="286"/>
        <v>0</v>
      </c>
      <c r="I3673">
        <f t="shared" si="287"/>
        <v>0</v>
      </c>
      <c r="J3673">
        <f t="shared" si="288"/>
        <v>0</v>
      </c>
      <c r="K3673">
        <f t="shared" si="289"/>
        <v>0</v>
      </c>
      <c r="L3673">
        <f t="shared" si="290"/>
        <v>0</v>
      </c>
    </row>
    <row r="3674" spans="1:12" x14ac:dyDescent="0.25">
      <c r="A3674" s="1">
        <v>45005.583333333336</v>
      </c>
      <c r="B3674">
        <v>715.68700000000001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f t="shared" si="286"/>
        <v>0</v>
      </c>
      <c r="I3674">
        <f t="shared" si="287"/>
        <v>0</v>
      </c>
      <c r="J3674">
        <f t="shared" si="288"/>
        <v>0</v>
      </c>
      <c r="K3674">
        <f t="shared" si="289"/>
        <v>0</v>
      </c>
      <c r="L3674">
        <f t="shared" si="290"/>
        <v>0</v>
      </c>
    </row>
    <row r="3675" spans="1:12" x14ac:dyDescent="0.25">
      <c r="A3675" s="1">
        <v>45005.604166666664</v>
      </c>
      <c r="B3675">
        <v>714.995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f t="shared" si="286"/>
        <v>0</v>
      </c>
      <c r="I3675">
        <f t="shared" si="287"/>
        <v>0</v>
      </c>
      <c r="J3675">
        <f t="shared" si="288"/>
        <v>0</v>
      </c>
      <c r="K3675">
        <f t="shared" si="289"/>
        <v>0</v>
      </c>
      <c r="L3675">
        <f t="shared" si="290"/>
        <v>0</v>
      </c>
    </row>
    <row r="3676" spans="1:12" x14ac:dyDescent="0.25">
      <c r="A3676" s="1">
        <v>45005.625</v>
      </c>
      <c r="B3676">
        <v>714.91399999999999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f t="shared" si="286"/>
        <v>0</v>
      </c>
      <c r="I3676">
        <f t="shared" si="287"/>
        <v>0</v>
      </c>
      <c r="J3676">
        <f t="shared" si="288"/>
        <v>0</v>
      </c>
      <c r="K3676">
        <f t="shared" si="289"/>
        <v>0</v>
      </c>
      <c r="L3676">
        <f t="shared" si="290"/>
        <v>0</v>
      </c>
    </row>
    <row r="3677" spans="1:12" x14ac:dyDescent="0.25">
      <c r="A3677" s="1">
        <v>45005.645833333336</v>
      </c>
      <c r="B3677">
        <v>715.26800000000003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f t="shared" si="286"/>
        <v>0</v>
      </c>
      <c r="I3677">
        <f t="shared" si="287"/>
        <v>0</v>
      </c>
      <c r="J3677">
        <f t="shared" si="288"/>
        <v>0</v>
      </c>
      <c r="K3677">
        <f t="shared" si="289"/>
        <v>0</v>
      </c>
      <c r="L3677">
        <f t="shared" si="290"/>
        <v>0</v>
      </c>
    </row>
    <row r="3678" spans="1:12" x14ac:dyDescent="0.25">
      <c r="A3678" s="1">
        <v>45005.666666666664</v>
      </c>
      <c r="B3678">
        <v>715.68499999999995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f t="shared" si="286"/>
        <v>0</v>
      </c>
      <c r="I3678">
        <f t="shared" si="287"/>
        <v>0</v>
      </c>
      <c r="J3678">
        <f t="shared" si="288"/>
        <v>0</v>
      </c>
      <c r="K3678">
        <f t="shared" si="289"/>
        <v>0</v>
      </c>
      <c r="L3678">
        <f t="shared" si="290"/>
        <v>0</v>
      </c>
    </row>
    <row r="3679" spans="1:12" x14ac:dyDescent="0.25">
      <c r="A3679" s="1">
        <v>45005.6875</v>
      </c>
      <c r="B3679">
        <v>716.50099999999998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f t="shared" si="286"/>
        <v>0</v>
      </c>
      <c r="I3679">
        <f t="shared" si="287"/>
        <v>0</v>
      </c>
      <c r="J3679">
        <f t="shared" si="288"/>
        <v>0</v>
      </c>
      <c r="K3679">
        <f t="shared" si="289"/>
        <v>0</v>
      </c>
      <c r="L3679">
        <f t="shared" si="290"/>
        <v>0</v>
      </c>
    </row>
    <row r="3680" spans="1:12" x14ac:dyDescent="0.25">
      <c r="A3680" s="1">
        <v>45005.708333333336</v>
      </c>
      <c r="B3680">
        <v>717.447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f t="shared" si="286"/>
        <v>0</v>
      </c>
      <c r="I3680">
        <f t="shared" si="287"/>
        <v>0</v>
      </c>
      <c r="J3680">
        <f t="shared" si="288"/>
        <v>0</v>
      </c>
      <c r="K3680">
        <f t="shared" si="289"/>
        <v>0</v>
      </c>
      <c r="L3680">
        <f t="shared" si="290"/>
        <v>0</v>
      </c>
    </row>
    <row r="3681" spans="1:12" x14ac:dyDescent="0.25">
      <c r="A3681" s="1">
        <v>45005.729166666664</v>
      </c>
      <c r="B3681">
        <v>718.58100000000002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f t="shared" si="286"/>
        <v>0</v>
      </c>
      <c r="I3681">
        <f t="shared" si="287"/>
        <v>0</v>
      </c>
      <c r="J3681">
        <f t="shared" si="288"/>
        <v>0</v>
      </c>
      <c r="K3681">
        <f t="shared" si="289"/>
        <v>0</v>
      </c>
      <c r="L3681">
        <f t="shared" si="290"/>
        <v>0</v>
      </c>
    </row>
    <row r="3682" spans="1:12" x14ac:dyDescent="0.25">
      <c r="A3682" s="1">
        <v>45005.75</v>
      </c>
      <c r="B3682">
        <v>719.88199999999995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f t="shared" si="286"/>
        <v>0</v>
      </c>
      <c r="I3682">
        <f t="shared" si="287"/>
        <v>0</v>
      </c>
      <c r="J3682">
        <f t="shared" si="288"/>
        <v>0</v>
      </c>
      <c r="K3682">
        <f t="shared" si="289"/>
        <v>0</v>
      </c>
      <c r="L3682">
        <f t="shared" si="290"/>
        <v>0</v>
      </c>
    </row>
    <row r="3683" spans="1:12" x14ac:dyDescent="0.25">
      <c r="A3683" s="1">
        <v>45005.770833333336</v>
      </c>
      <c r="B3683">
        <v>720.81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f t="shared" si="286"/>
        <v>0</v>
      </c>
      <c r="I3683">
        <f t="shared" si="287"/>
        <v>0</v>
      </c>
      <c r="J3683">
        <f t="shared" si="288"/>
        <v>0</v>
      </c>
      <c r="K3683">
        <f t="shared" si="289"/>
        <v>0</v>
      </c>
      <c r="L3683">
        <f t="shared" si="290"/>
        <v>0</v>
      </c>
    </row>
    <row r="3684" spans="1:12" x14ac:dyDescent="0.25">
      <c r="A3684" s="1">
        <v>45005.791666666664</v>
      </c>
      <c r="B3684">
        <v>721.87900000000002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f t="shared" si="286"/>
        <v>0</v>
      </c>
      <c r="I3684">
        <f t="shared" si="287"/>
        <v>0</v>
      </c>
      <c r="J3684">
        <f t="shared" si="288"/>
        <v>0</v>
      </c>
      <c r="K3684">
        <f t="shared" si="289"/>
        <v>0</v>
      </c>
      <c r="L3684">
        <f t="shared" si="290"/>
        <v>0</v>
      </c>
    </row>
    <row r="3685" spans="1:12" x14ac:dyDescent="0.25">
      <c r="A3685" s="1">
        <v>45005.8125</v>
      </c>
      <c r="B3685">
        <v>723.15099999999995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f t="shared" si="286"/>
        <v>0</v>
      </c>
      <c r="I3685">
        <f t="shared" si="287"/>
        <v>0</v>
      </c>
      <c r="J3685">
        <f t="shared" si="288"/>
        <v>0</v>
      </c>
      <c r="K3685">
        <f t="shared" si="289"/>
        <v>0</v>
      </c>
      <c r="L3685">
        <f t="shared" si="290"/>
        <v>0</v>
      </c>
    </row>
    <row r="3686" spans="1:12" x14ac:dyDescent="0.25">
      <c r="A3686" s="1">
        <v>45005.833333333336</v>
      </c>
      <c r="B3686">
        <v>723.96299999999997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f t="shared" si="286"/>
        <v>0</v>
      </c>
      <c r="I3686">
        <f t="shared" si="287"/>
        <v>0</v>
      </c>
      <c r="J3686">
        <f t="shared" si="288"/>
        <v>0</v>
      </c>
      <c r="K3686">
        <f t="shared" si="289"/>
        <v>0</v>
      </c>
      <c r="L3686">
        <f t="shared" si="290"/>
        <v>0</v>
      </c>
    </row>
    <row r="3687" spans="1:12" x14ac:dyDescent="0.25">
      <c r="A3687" s="1">
        <v>45005.854166666664</v>
      </c>
      <c r="B3687">
        <v>724.79499999999996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f t="shared" si="286"/>
        <v>0</v>
      </c>
      <c r="I3687">
        <f t="shared" si="287"/>
        <v>0</v>
      </c>
      <c r="J3687">
        <f t="shared" si="288"/>
        <v>0</v>
      </c>
      <c r="K3687">
        <f t="shared" si="289"/>
        <v>0</v>
      </c>
      <c r="L3687">
        <f t="shared" si="290"/>
        <v>0</v>
      </c>
    </row>
    <row r="3688" spans="1:12" x14ac:dyDescent="0.25">
      <c r="A3688" s="1">
        <v>45005.875</v>
      </c>
      <c r="B3688">
        <v>725.43700000000001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f t="shared" si="286"/>
        <v>0</v>
      </c>
      <c r="I3688">
        <f t="shared" si="287"/>
        <v>0</v>
      </c>
      <c r="J3688">
        <f t="shared" si="288"/>
        <v>0</v>
      </c>
      <c r="K3688">
        <f t="shared" si="289"/>
        <v>0</v>
      </c>
      <c r="L3688">
        <f t="shared" si="290"/>
        <v>0</v>
      </c>
    </row>
    <row r="3689" spans="1:12" x14ac:dyDescent="0.25">
      <c r="A3689" s="1">
        <v>45005.895833333336</v>
      </c>
      <c r="B3689">
        <v>725.274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f t="shared" si="286"/>
        <v>0</v>
      </c>
      <c r="I3689">
        <f t="shared" si="287"/>
        <v>0</v>
      </c>
      <c r="J3689">
        <f t="shared" si="288"/>
        <v>0</v>
      </c>
      <c r="K3689">
        <f t="shared" si="289"/>
        <v>0</v>
      </c>
      <c r="L3689">
        <f t="shared" si="290"/>
        <v>0</v>
      </c>
    </row>
    <row r="3690" spans="1:12" x14ac:dyDescent="0.25">
      <c r="A3690" s="1">
        <v>45005.916666666664</v>
      </c>
      <c r="B3690">
        <v>724.76300000000003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f t="shared" si="286"/>
        <v>0</v>
      </c>
      <c r="I3690">
        <f t="shared" si="287"/>
        <v>0</v>
      </c>
      <c r="J3690">
        <f t="shared" si="288"/>
        <v>0</v>
      </c>
      <c r="K3690">
        <f t="shared" si="289"/>
        <v>0</v>
      </c>
      <c r="L3690">
        <f t="shared" si="290"/>
        <v>0</v>
      </c>
    </row>
    <row r="3691" spans="1:12" x14ac:dyDescent="0.25">
      <c r="A3691" s="1">
        <v>45005.9375</v>
      </c>
      <c r="B3691">
        <v>724.245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f t="shared" si="286"/>
        <v>0</v>
      </c>
      <c r="I3691">
        <f t="shared" si="287"/>
        <v>0</v>
      </c>
      <c r="J3691">
        <f t="shared" si="288"/>
        <v>0</v>
      </c>
      <c r="K3691">
        <f t="shared" si="289"/>
        <v>0</v>
      </c>
      <c r="L3691">
        <f t="shared" si="290"/>
        <v>0</v>
      </c>
    </row>
    <row r="3692" spans="1:12" x14ac:dyDescent="0.25">
      <c r="A3692" s="1">
        <v>45005.958333333336</v>
      </c>
      <c r="B3692">
        <v>723.30700000000002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f t="shared" si="286"/>
        <v>0</v>
      </c>
      <c r="I3692">
        <f t="shared" si="287"/>
        <v>0</v>
      </c>
      <c r="J3692">
        <f t="shared" si="288"/>
        <v>0</v>
      </c>
      <c r="K3692">
        <f t="shared" si="289"/>
        <v>0</v>
      </c>
      <c r="L3692">
        <f t="shared" si="290"/>
        <v>0</v>
      </c>
    </row>
    <row r="3693" spans="1:12" x14ac:dyDescent="0.25">
      <c r="A3693" s="1">
        <v>45005.979166666664</v>
      </c>
      <c r="B3693">
        <v>722.13300000000004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f t="shared" si="286"/>
        <v>0</v>
      </c>
      <c r="I3693">
        <f t="shared" si="287"/>
        <v>0</v>
      </c>
      <c r="J3693">
        <f t="shared" si="288"/>
        <v>0</v>
      </c>
      <c r="K3693">
        <f t="shared" si="289"/>
        <v>0</v>
      </c>
      <c r="L3693">
        <f t="shared" si="290"/>
        <v>0</v>
      </c>
    </row>
    <row r="3694" spans="1:12" x14ac:dyDescent="0.25">
      <c r="A3694" s="1">
        <v>45006</v>
      </c>
      <c r="B3694">
        <v>720.779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f t="shared" si="286"/>
        <v>0</v>
      </c>
      <c r="I3694">
        <f t="shared" si="287"/>
        <v>0</v>
      </c>
      <c r="J3694">
        <f t="shared" si="288"/>
        <v>0</v>
      </c>
      <c r="K3694">
        <f t="shared" si="289"/>
        <v>0</v>
      </c>
      <c r="L3694">
        <f t="shared" si="290"/>
        <v>0</v>
      </c>
    </row>
    <row r="3695" spans="1:12" x14ac:dyDescent="0.25">
      <c r="A3695" s="1">
        <v>45006.020833333336</v>
      </c>
      <c r="B3695">
        <v>719.57500000000005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f t="shared" si="286"/>
        <v>0</v>
      </c>
      <c r="I3695">
        <f t="shared" si="287"/>
        <v>0</v>
      </c>
      <c r="J3695">
        <f t="shared" si="288"/>
        <v>0</v>
      </c>
      <c r="K3695">
        <f t="shared" si="289"/>
        <v>0</v>
      </c>
      <c r="L3695">
        <f t="shared" si="290"/>
        <v>0</v>
      </c>
    </row>
    <row r="3696" spans="1:12" x14ac:dyDescent="0.25">
      <c r="A3696" s="1">
        <v>45006.041666666664</v>
      </c>
      <c r="B3696">
        <v>718.44200000000001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f t="shared" si="286"/>
        <v>0</v>
      </c>
      <c r="I3696">
        <f t="shared" si="287"/>
        <v>0</v>
      </c>
      <c r="J3696">
        <f t="shared" si="288"/>
        <v>0</v>
      </c>
      <c r="K3696">
        <f t="shared" si="289"/>
        <v>0</v>
      </c>
      <c r="L3696">
        <f t="shared" si="290"/>
        <v>0</v>
      </c>
    </row>
    <row r="3697" spans="1:12" x14ac:dyDescent="0.25">
      <c r="A3697" s="1">
        <v>45006.0625</v>
      </c>
      <c r="B3697">
        <v>717.25900000000001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f t="shared" si="286"/>
        <v>0</v>
      </c>
      <c r="I3697">
        <f t="shared" si="287"/>
        <v>0</v>
      </c>
      <c r="J3697">
        <f t="shared" si="288"/>
        <v>0</v>
      </c>
      <c r="K3697">
        <f t="shared" si="289"/>
        <v>0</v>
      </c>
      <c r="L3697">
        <f t="shared" si="290"/>
        <v>0</v>
      </c>
    </row>
    <row r="3698" spans="1:12" x14ac:dyDescent="0.25">
      <c r="A3698" s="1">
        <v>45006.083333333336</v>
      </c>
      <c r="B3698">
        <v>716.28099999999995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f t="shared" si="286"/>
        <v>0</v>
      </c>
      <c r="I3698">
        <f t="shared" si="287"/>
        <v>0</v>
      </c>
      <c r="J3698">
        <f t="shared" si="288"/>
        <v>0</v>
      </c>
      <c r="K3698">
        <f t="shared" si="289"/>
        <v>0</v>
      </c>
      <c r="L3698">
        <f t="shared" si="290"/>
        <v>0</v>
      </c>
    </row>
    <row r="3699" spans="1:12" x14ac:dyDescent="0.25">
      <c r="A3699" s="1">
        <v>45006.104166666664</v>
      </c>
      <c r="B3699">
        <v>715.41700000000003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f t="shared" si="286"/>
        <v>0</v>
      </c>
      <c r="I3699">
        <f t="shared" si="287"/>
        <v>0</v>
      </c>
      <c r="J3699">
        <f t="shared" si="288"/>
        <v>0</v>
      </c>
      <c r="K3699">
        <f t="shared" si="289"/>
        <v>0</v>
      </c>
      <c r="L3699">
        <f t="shared" si="290"/>
        <v>0</v>
      </c>
    </row>
    <row r="3700" spans="1:12" x14ac:dyDescent="0.25">
      <c r="A3700" s="1">
        <v>45006.125</v>
      </c>
      <c r="B3700">
        <v>715.029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f t="shared" si="286"/>
        <v>0</v>
      </c>
      <c r="I3700">
        <f t="shared" si="287"/>
        <v>0</v>
      </c>
      <c r="J3700">
        <f t="shared" si="288"/>
        <v>0</v>
      </c>
      <c r="K3700">
        <f t="shared" si="289"/>
        <v>0</v>
      </c>
      <c r="L3700">
        <f t="shared" si="290"/>
        <v>0</v>
      </c>
    </row>
    <row r="3701" spans="1:12" x14ac:dyDescent="0.25">
      <c r="A3701" s="1">
        <v>45006.145833333336</v>
      </c>
      <c r="B3701">
        <v>715.26400000000001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f t="shared" si="286"/>
        <v>0</v>
      </c>
      <c r="I3701">
        <f t="shared" si="287"/>
        <v>0</v>
      </c>
      <c r="J3701">
        <f t="shared" si="288"/>
        <v>0</v>
      </c>
      <c r="K3701">
        <f t="shared" si="289"/>
        <v>0</v>
      </c>
      <c r="L3701">
        <f t="shared" si="290"/>
        <v>0</v>
      </c>
    </row>
    <row r="3702" spans="1:12" x14ac:dyDescent="0.25">
      <c r="A3702" s="1">
        <v>45006.166666666664</v>
      </c>
      <c r="B3702">
        <v>715.73500000000001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f t="shared" si="286"/>
        <v>0</v>
      </c>
      <c r="I3702">
        <f t="shared" si="287"/>
        <v>0</v>
      </c>
      <c r="J3702">
        <f t="shared" si="288"/>
        <v>0</v>
      </c>
      <c r="K3702">
        <f t="shared" si="289"/>
        <v>0</v>
      </c>
      <c r="L3702">
        <f t="shared" si="290"/>
        <v>0</v>
      </c>
    </row>
    <row r="3703" spans="1:12" x14ac:dyDescent="0.25">
      <c r="A3703" s="1">
        <v>45006.1875</v>
      </c>
      <c r="B3703">
        <v>716.48599999999999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f t="shared" si="286"/>
        <v>0</v>
      </c>
      <c r="I3703">
        <f t="shared" si="287"/>
        <v>0</v>
      </c>
      <c r="J3703">
        <f t="shared" si="288"/>
        <v>0</v>
      </c>
      <c r="K3703">
        <f t="shared" si="289"/>
        <v>0</v>
      </c>
      <c r="L3703">
        <f t="shared" si="290"/>
        <v>0</v>
      </c>
    </row>
    <row r="3704" spans="1:12" x14ac:dyDescent="0.25">
      <c r="A3704" s="1">
        <v>45006.208333333336</v>
      </c>
      <c r="B3704">
        <v>717.57100000000003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f t="shared" si="286"/>
        <v>0</v>
      </c>
      <c r="I3704">
        <f t="shared" si="287"/>
        <v>0</v>
      </c>
      <c r="J3704">
        <f t="shared" si="288"/>
        <v>0</v>
      </c>
      <c r="K3704">
        <f t="shared" si="289"/>
        <v>0</v>
      </c>
      <c r="L3704">
        <f t="shared" si="290"/>
        <v>0</v>
      </c>
    </row>
    <row r="3705" spans="1:12" x14ac:dyDescent="0.25">
      <c r="A3705" s="1">
        <v>45006.229166666664</v>
      </c>
      <c r="B3705">
        <v>718.78700000000003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f t="shared" si="286"/>
        <v>0</v>
      </c>
      <c r="I3705">
        <f t="shared" si="287"/>
        <v>0</v>
      </c>
      <c r="J3705">
        <f t="shared" si="288"/>
        <v>0</v>
      </c>
      <c r="K3705">
        <f t="shared" si="289"/>
        <v>0</v>
      </c>
      <c r="L3705">
        <f t="shared" si="290"/>
        <v>0</v>
      </c>
    </row>
    <row r="3706" spans="1:12" x14ac:dyDescent="0.25">
      <c r="A3706" s="1">
        <v>45006.25</v>
      </c>
      <c r="B3706">
        <v>719.93399999999997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f t="shared" si="286"/>
        <v>0</v>
      </c>
      <c r="I3706">
        <f t="shared" si="287"/>
        <v>0</v>
      </c>
      <c r="J3706">
        <f t="shared" si="288"/>
        <v>0</v>
      </c>
      <c r="K3706">
        <f t="shared" si="289"/>
        <v>0</v>
      </c>
      <c r="L3706">
        <f t="shared" si="290"/>
        <v>0</v>
      </c>
    </row>
    <row r="3707" spans="1:12" x14ac:dyDescent="0.25">
      <c r="A3707" s="1">
        <v>45006.270833333336</v>
      </c>
      <c r="B3707">
        <v>721.26499999999999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f t="shared" si="286"/>
        <v>0</v>
      </c>
      <c r="I3707">
        <f t="shared" si="287"/>
        <v>0</v>
      </c>
      <c r="J3707">
        <f t="shared" si="288"/>
        <v>0</v>
      </c>
      <c r="K3707">
        <f t="shared" si="289"/>
        <v>0</v>
      </c>
      <c r="L3707">
        <f t="shared" si="290"/>
        <v>0</v>
      </c>
    </row>
    <row r="3708" spans="1:12" x14ac:dyDescent="0.25">
      <c r="A3708" s="1">
        <v>45006.291666666664</v>
      </c>
      <c r="B3708">
        <v>722.24199999999996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f t="shared" si="286"/>
        <v>0</v>
      </c>
      <c r="I3708">
        <f t="shared" si="287"/>
        <v>0</v>
      </c>
      <c r="J3708">
        <f t="shared" si="288"/>
        <v>0</v>
      </c>
      <c r="K3708">
        <f t="shared" si="289"/>
        <v>0</v>
      </c>
      <c r="L3708">
        <f t="shared" si="290"/>
        <v>0</v>
      </c>
    </row>
    <row r="3709" spans="1:12" x14ac:dyDescent="0.25">
      <c r="A3709" s="1">
        <v>45006.3125</v>
      </c>
      <c r="B3709">
        <v>723.28599999999994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f t="shared" si="286"/>
        <v>0</v>
      </c>
      <c r="I3709">
        <f t="shared" si="287"/>
        <v>0</v>
      </c>
      <c r="J3709">
        <f t="shared" si="288"/>
        <v>0</v>
      </c>
      <c r="K3709">
        <f t="shared" si="289"/>
        <v>0</v>
      </c>
      <c r="L3709">
        <f t="shared" si="290"/>
        <v>0</v>
      </c>
    </row>
    <row r="3710" spans="1:12" x14ac:dyDescent="0.25">
      <c r="A3710" s="1">
        <v>45006.333333333336</v>
      </c>
      <c r="B3710">
        <v>724.28700000000003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f t="shared" si="286"/>
        <v>0</v>
      </c>
      <c r="I3710">
        <f t="shared" si="287"/>
        <v>0</v>
      </c>
      <c r="J3710">
        <f t="shared" si="288"/>
        <v>0</v>
      </c>
      <c r="K3710">
        <f t="shared" si="289"/>
        <v>0</v>
      </c>
      <c r="L3710">
        <f t="shared" si="290"/>
        <v>0</v>
      </c>
    </row>
    <row r="3711" spans="1:12" x14ac:dyDescent="0.25">
      <c r="A3711" s="1">
        <v>45006.354166666664</v>
      </c>
      <c r="B3711">
        <v>725.14200000000005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f t="shared" si="286"/>
        <v>0</v>
      </c>
      <c r="I3711">
        <f t="shared" si="287"/>
        <v>0</v>
      </c>
      <c r="J3711">
        <f t="shared" si="288"/>
        <v>0</v>
      </c>
      <c r="K3711">
        <f t="shared" si="289"/>
        <v>0</v>
      </c>
      <c r="L3711">
        <f t="shared" si="290"/>
        <v>0</v>
      </c>
    </row>
    <row r="3712" spans="1:12" x14ac:dyDescent="0.25">
      <c r="A3712" s="1">
        <v>45006.375</v>
      </c>
      <c r="B3712">
        <v>725.90800000000002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f t="shared" si="286"/>
        <v>0</v>
      </c>
      <c r="I3712">
        <f t="shared" si="287"/>
        <v>0</v>
      </c>
      <c r="J3712">
        <f t="shared" si="288"/>
        <v>0</v>
      </c>
      <c r="K3712">
        <f t="shared" si="289"/>
        <v>0</v>
      </c>
      <c r="L3712">
        <f t="shared" si="290"/>
        <v>0</v>
      </c>
    </row>
    <row r="3713" spans="1:12" x14ac:dyDescent="0.25">
      <c r="A3713" s="1">
        <v>45006.395833333336</v>
      </c>
      <c r="B3713">
        <v>726.10900000000004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f t="shared" si="286"/>
        <v>0</v>
      </c>
      <c r="I3713">
        <f t="shared" si="287"/>
        <v>0</v>
      </c>
      <c r="J3713">
        <f t="shared" si="288"/>
        <v>0</v>
      </c>
      <c r="K3713">
        <f t="shared" si="289"/>
        <v>0</v>
      </c>
      <c r="L3713">
        <f t="shared" si="290"/>
        <v>0</v>
      </c>
    </row>
    <row r="3714" spans="1:12" x14ac:dyDescent="0.25">
      <c r="A3714" s="1">
        <v>45006.416666666664</v>
      </c>
      <c r="B3714">
        <v>725.39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f t="shared" si="286"/>
        <v>0</v>
      </c>
      <c r="I3714">
        <f t="shared" si="287"/>
        <v>0</v>
      </c>
      <c r="J3714">
        <f t="shared" si="288"/>
        <v>0</v>
      </c>
      <c r="K3714">
        <f t="shared" si="289"/>
        <v>0</v>
      </c>
      <c r="L3714">
        <f t="shared" si="290"/>
        <v>0</v>
      </c>
    </row>
    <row r="3715" spans="1:12" x14ac:dyDescent="0.25">
      <c r="A3715" s="1">
        <v>45006.4375</v>
      </c>
      <c r="B3715">
        <v>724.68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 t="shared" ref="H3715:H3778" si="291">C3715*$B3715</f>
        <v>0</v>
      </c>
      <c r="I3715">
        <f t="shared" ref="I3715:I3778" si="292">D3715*$B3715</f>
        <v>0</v>
      </c>
      <c r="J3715">
        <f t="shared" ref="J3715:J3778" si="293">E3715*$B3715</f>
        <v>0</v>
      </c>
      <c r="K3715">
        <f t="shared" ref="K3715:K3778" si="294">F3715*$B3715</f>
        <v>0</v>
      </c>
      <c r="L3715">
        <f t="shared" ref="L3715:L3778" si="295">G3715*$B3715</f>
        <v>0</v>
      </c>
    </row>
    <row r="3716" spans="1:12" x14ac:dyDescent="0.25">
      <c r="A3716" s="1">
        <v>45006.458333333336</v>
      </c>
      <c r="B3716">
        <v>723.96199999999999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f t="shared" si="291"/>
        <v>0</v>
      </c>
      <c r="I3716">
        <f t="shared" si="292"/>
        <v>0</v>
      </c>
      <c r="J3716">
        <f t="shared" si="293"/>
        <v>0</v>
      </c>
      <c r="K3716">
        <f t="shared" si="294"/>
        <v>0</v>
      </c>
      <c r="L3716">
        <f t="shared" si="295"/>
        <v>0</v>
      </c>
    </row>
    <row r="3717" spans="1:12" x14ac:dyDescent="0.25">
      <c r="A3717" s="1">
        <v>45006.479166666664</v>
      </c>
      <c r="B3717">
        <v>722.67600000000004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f t="shared" si="291"/>
        <v>0</v>
      </c>
      <c r="I3717">
        <f t="shared" si="292"/>
        <v>0</v>
      </c>
      <c r="J3717">
        <f t="shared" si="293"/>
        <v>0</v>
      </c>
      <c r="K3717">
        <f t="shared" si="294"/>
        <v>0</v>
      </c>
      <c r="L3717">
        <f t="shared" si="295"/>
        <v>0</v>
      </c>
    </row>
    <row r="3718" spans="1:12" x14ac:dyDescent="0.25">
      <c r="A3718" s="1">
        <v>45006.5</v>
      </c>
      <c r="B3718">
        <v>721.22199999999998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f t="shared" si="291"/>
        <v>0</v>
      </c>
      <c r="I3718">
        <f t="shared" si="292"/>
        <v>0</v>
      </c>
      <c r="J3718">
        <f t="shared" si="293"/>
        <v>0</v>
      </c>
      <c r="K3718">
        <f t="shared" si="294"/>
        <v>0</v>
      </c>
      <c r="L3718">
        <f t="shared" si="295"/>
        <v>0</v>
      </c>
    </row>
    <row r="3719" spans="1:12" x14ac:dyDescent="0.25">
      <c r="A3719" s="1">
        <v>45006.520833333336</v>
      </c>
      <c r="B3719">
        <v>719.64400000000001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f t="shared" si="291"/>
        <v>0</v>
      </c>
      <c r="I3719">
        <f t="shared" si="292"/>
        <v>0</v>
      </c>
      <c r="J3719">
        <f t="shared" si="293"/>
        <v>0</v>
      </c>
      <c r="K3719">
        <f t="shared" si="294"/>
        <v>0</v>
      </c>
      <c r="L3719">
        <f t="shared" si="295"/>
        <v>0</v>
      </c>
    </row>
    <row r="3720" spans="1:12" x14ac:dyDescent="0.25">
      <c r="A3720" s="1">
        <v>45006.541666666664</v>
      </c>
      <c r="B3720">
        <v>718.31700000000001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f t="shared" si="291"/>
        <v>0</v>
      </c>
      <c r="I3720">
        <f t="shared" si="292"/>
        <v>0</v>
      </c>
      <c r="J3720">
        <f t="shared" si="293"/>
        <v>0</v>
      </c>
      <c r="K3720">
        <f t="shared" si="294"/>
        <v>0</v>
      </c>
      <c r="L3720">
        <f t="shared" si="295"/>
        <v>0</v>
      </c>
    </row>
    <row r="3721" spans="1:12" x14ac:dyDescent="0.25">
      <c r="A3721" s="1">
        <v>45006.5625</v>
      </c>
      <c r="B3721">
        <v>717.20600000000002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f t="shared" si="291"/>
        <v>0</v>
      </c>
      <c r="I3721">
        <f t="shared" si="292"/>
        <v>0</v>
      </c>
      <c r="J3721">
        <f t="shared" si="293"/>
        <v>0</v>
      </c>
      <c r="K3721">
        <f t="shared" si="294"/>
        <v>0</v>
      </c>
      <c r="L3721">
        <f t="shared" si="295"/>
        <v>0</v>
      </c>
    </row>
    <row r="3722" spans="1:12" x14ac:dyDescent="0.25">
      <c r="A3722" s="1">
        <v>45006.583333333336</v>
      </c>
      <c r="B3722">
        <v>716.05100000000004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f t="shared" si="291"/>
        <v>0</v>
      </c>
      <c r="I3722">
        <f t="shared" si="292"/>
        <v>0</v>
      </c>
      <c r="J3722">
        <f t="shared" si="293"/>
        <v>0</v>
      </c>
      <c r="K3722">
        <f t="shared" si="294"/>
        <v>0</v>
      </c>
      <c r="L3722">
        <f t="shared" si="295"/>
        <v>0</v>
      </c>
    </row>
    <row r="3723" spans="1:12" x14ac:dyDescent="0.25">
      <c r="A3723" s="1">
        <v>45006.604166666664</v>
      </c>
      <c r="B3723">
        <v>714.88800000000003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f t="shared" si="291"/>
        <v>0</v>
      </c>
      <c r="I3723">
        <f t="shared" si="292"/>
        <v>0</v>
      </c>
      <c r="J3723">
        <f t="shared" si="293"/>
        <v>0</v>
      </c>
      <c r="K3723">
        <f t="shared" si="294"/>
        <v>0</v>
      </c>
      <c r="L3723">
        <f t="shared" si="295"/>
        <v>0</v>
      </c>
    </row>
    <row r="3724" spans="1:12" x14ac:dyDescent="0.25">
      <c r="A3724" s="1">
        <v>45006.625</v>
      </c>
      <c r="B3724">
        <v>713.92600000000004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f t="shared" si="291"/>
        <v>0</v>
      </c>
      <c r="I3724">
        <f t="shared" si="292"/>
        <v>0</v>
      </c>
      <c r="J3724">
        <f t="shared" si="293"/>
        <v>0</v>
      </c>
      <c r="K3724">
        <f t="shared" si="294"/>
        <v>0</v>
      </c>
      <c r="L3724">
        <f t="shared" si="295"/>
        <v>0</v>
      </c>
    </row>
    <row r="3725" spans="1:12" x14ac:dyDescent="0.25">
      <c r="A3725" s="1">
        <v>45006.645833333336</v>
      </c>
      <c r="B3725">
        <v>713.68200000000002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f t="shared" si="291"/>
        <v>0</v>
      </c>
      <c r="I3725">
        <f t="shared" si="292"/>
        <v>0</v>
      </c>
      <c r="J3725">
        <f t="shared" si="293"/>
        <v>0</v>
      </c>
      <c r="K3725">
        <f t="shared" si="294"/>
        <v>0</v>
      </c>
      <c r="L3725">
        <f t="shared" si="295"/>
        <v>0</v>
      </c>
    </row>
    <row r="3726" spans="1:12" x14ac:dyDescent="0.25">
      <c r="A3726" s="1">
        <v>45006.666666666664</v>
      </c>
      <c r="B3726">
        <v>714.2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f t="shared" si="291"/>
        <v>0</v>
      </c>
      <c r="I3726">
        <f t="shared" si="292"/>
        <v>0</v>
      </c>
      <c r="J3726">
        <f t="shared" si="293"/>
        <v>0</v>
      </c>
      <c r="K3726">
        <f t="shared" si="294"/>
        <v>0</v>
      </c>
      <c r="L3726">
        <f t="shared" si="295"/>
        <v>0</v>
      </c>
    </row>
    <row r="3727" spans="1:12" x14ac:dyDescent="0.25">
      <c r="A3727" s="1">
        <v>45006.6875</v>
      </c>
      <c r="B3727">
        <v>714.89099999999996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f t="shared" si="291"/>
        <v>0</v>
      </c>
      <c r="I3727">
        <f t="shared" si="292"/>
        <v>0</v>
      </c>
      <c r="J3727">
        <f t="shared" si="293"/>
        <v>0</v>
      </c>
      <c r="K3727">
        <f t="shared" si="294"/>
        <v>0</v>
      </c>
      <c r="L3727">
        <f t="shared" si="295"/>
        <v>0</v>
      </c>
    </row>
    <row r="3728" spans="1:12" x14ac:dyDescent="0.25">
      <c r="A3728" s="1">
        <v>45006.708333333336</v>
      </c>
      <c r="B3728">
        <v>715.13599999999997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f t="shared" si="291"/>
        <v>0</v>
      </c>
      <c r="I3728">
        <f t="shared" si="292"/>
        <v>0</v>
      </c>
      <c r="J3728">
        <f t="shared" si="293"/>
        <v>0</v>
      </c>
      <c r="K3728">
        <f t="shared" si="294"/>
        <v>0</v>
      </c>
      <c r="L3728">
        <f t="shared" si="295"/>
        <v>0</v>
      </c>
    </row>
    <row r="3729" spans="1:12" x14ac:dyDescent="0.25">
      <c r="A3729" s="1">
        <v>45006.729166666664</v>
      </c>
      <c r="B3729">
        <v>716.11699999999996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f t="shared" si="291"/>
        <v>0</v>
      </c>
      <c r="I3729">
        <f t="shared" si="292"/>
        <v>0</v>
      </c>
      <c r="J3729">
        <f t="shared" si="293"/>
        <v>0</v>
      </c>
      <c r="K3729">
        <f t="shared" si="294"/>
        <v>0</v>
      </c>
      <c r="L3729">
        <f t="shared" si="295"/>
        <v>0</v>
      </c>
    </row>
    <row r="3730" spans="1:12" x14ac:dyDescent="0.25">
      <c r="A3730" s="1">
        <v>45006.75</v>
      </c>
      <c r="B3730">
        <v>717.38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f t="shared" si="291"/>
        <v>0</v>
      </c>
      <c r="I3730">
        <f t="shared" si="292"/>
        <v>0</v>
      </c>
      <c r="J3730">
        <f t="shared" si="293"/>
        <v>0</v>
      </c>
      <c r="K3730">
        <f t="shared" si="294"/>
        <v>0</v>
      </c>
      <c r="L3730">
        <f t="shared" si="295"/>
        <v>0</v>
      </c>
    </row>
    <row r="3731" spans="1:12" x14ac:dyDescent="0.25">
      <c r="A3731" s="1">
        <v>45006.770833333336</v>
      </c>
      <c r="B3731">
        <v>718.774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f t="shared" si="291"/>
        <v>0</v>
      </c>
      <c r="I3731">
        <f t="shared" si="292"/>
        <v>0</v>
      </c>
      <c r="J3731">
        <f t="shared" si="293"/>
        <v>0</v>
      </c>
      <c r="K3731">
        <f t="shared" si="294"/>
        <v>0</v>
      </c>
      <c r="L3731">
        <f t="shared" si="295"/>
        <v>0</v>
      </c>
    </row>
    <row r="3732" spans="1:12" x14ac:dyDescent="0.25">
      <c r="A3732" s="1">
        <v>45006.791666666664</v>
      </c>
      <c r="B3732">
        <v>719.97799999999995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f t="shared" si="291"/>
        <v>0</v>
      </c>
      <c r="I3732">
        <f t="shared" si="292"/>
        <v>0</v>
      </c>
      <c r="J3732">
        <f t="shared" si="293"/>
        <v>0</v>
      </c>
      <c r="K3732">
        <f t="shared" si="294"/>
        <v>0</v>
      </c>
      <c r="L3732">
        <f t="shared" si="295"/>
        <v>0</v>
      </c>
    </row>
    <row r="3733" spans="1:12" x14ac:dyDescent="0.25">
      <c r="A3733" s="1">
        <v>45006.8125</v>
      </c>
      <c r="B3733">
        <v>720.81200000000001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f t="shared" si="291"/>
        <v>0</v>
      </c>
      <c r="I3733">
        <f t="shared" si="292"/>
        <v>0</v>
      </c>
      <c r="J3733">
        <f t="shared" si="293"/>
        <v>0</v>
      </c>
      <c r="K3733">
        <f t="shared" si="294"/>
        <v>0</v>
      </c>
      <c r="L3733">
        <f t="shared" si="295"/>
        <v>0</v>
      </c>
    </row>
    <row r="3734" spans="1:12" x14ac:dyDescent="0.25">
      <c r="A3734" s="1">
        <v>45006.833333333336</v>
      </c>
      <c r="B3734">
        <v>722.10299999999995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f t="shared" si="291"/>
        <v>0</v>
      </c>
      <c r="I3734">
        <f t="shared" si="292"/>
        <v>0</v>
      </c>
      <c r="J3734">
        <f t="shared" si="293"/>
        <v>0</v>
      </c>
      <c r="K3734">
        <f t="shared" si="294"/>
        <v>0</v>
      </c>
      <c r="L3734">
        <f t="shared" si="295"/>
        <v>0</v>
      </c>
    </row>
    <row r="3735" spans="1:12" x14ac:dyDescent="0.25">
      <c r="A3735" s="1">
        <v>45006.854166666664</v>
      </c>
      <c r="B3735">
        <v>723.13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f t="shared" si="291"/>
        <v>0</v>
      </c>
      <c r="I3735">
        <f t="shared" si="292"/>
        <v>0</v>
      </c>
      <c r="J3735">
        <f t="shared" si="293"/>
        <v>0</v>
      </c>
      <c r="K3735">
        <f t="shared" si="294"/>
        <v>0</v>
      </c>
      <c r="L3735">
        <f t="shared" si="295"/>
        <v>0</v>
      </c>
    </row>
    <row r="3736" spans="1:12" x14ac:dyDescent="0.25">
      <c r="A3736" s="1">
        <v>45006.875</v>
      </c>
      <c r="B3736">
        <v>723.99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f t="shared" si="291"/>
        <v>0</v>
      </c>
      <c r="I3736">
        <f t="shared" si="292"/>
        <v>0</v>
      </c>
      <c r="J3736">
        <f t="shared" si="293"/>
        <v>0</v>
      </c>
      <c r="K3736">
        <f t="shared" si="294"/>
        <v>0</v>
      </c>
      <c r="L3736">
        <f t="shared" si="295"/>
        <v>0</v>
      </c>
    </row>
    <row r="3737" spans="1:12" x14ac:dyDescent="0.25">
      <c r="A3737" s="1">
        <v>45006.895833333336</v>
      </c>
      <c r="B3737">
        <v>724.97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f t="shared" si="291"/>
        <v>0</v>
      </c>
      <c r="I3737">
        <f t="shared" si="292"/>
        <v>0</v>
      </c>
      <c r="J3737">
        <f t="shared" si="293"/>
        <v>0</v>
      </c>
      <c r="K3737">
        <f t="shared" si="294"/>
        <v>0</v>
      </c>
      <c r="L3737">
        <f t="shared" si="295"/>
        <v>0</v>
      </c>
    </row>
    <row r="3738" spans="1:12" x14ac:dyDescent="0.25">
      <c r="A3738" s="1">
        <v>45006.916666666664</v>
      </c>
      <c r="B3738">
        <v>724.85599999999999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f t="shared" si="291"/>
        <v>0</v>
      </c>
      <c r="I3738">
        <f t="shared" si="292"/>
        <v>0</v>
      </c>
      <c r="J3738">
        <f t="shared" si="293"/>
        <v>0</v>
      </c>
      <c r="K3738">
        <f t="shared" si="294"/>
        <v>0</v>
      </c>
      <c r="L3738">
        <f t="shared" si="295"/>
        <v>0</v>
      </c>
    </row>
    <row r="3739" spans="1:12" x14ac:dyDescent="0.25">
      <c r="A3739" s="1">
        <v>45006.9375</v>
      </c>
      <c r="B3739">
        <v>724.37199999999996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f t="shared" si="291"/>
        <v>0</v>
      </c>
      <c r="I3739">
        <f t="shared" si="292"/>
        <v>0</v>
      </c>
      <c r="J3739">
        <f t="shared" si="293"/>
        <v>0</v>
      </c>
      <c r="K3739">
        <f t="shared" si="294"/>
        <v>0</v>
      </c>
      <c r="L3739">
        <f t="shared" si="295"/>
        <v>0</v>
      </c>
    </row>
    <row r="3740" spans="1:12" x14ac:dyDescent="0.25">
      <c r="A3740" s="1">
        <v>45006.958333333336</v>
      </c>
      <c r="B3740">
        <v>724.15499999999997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f t="shared" si="291"/>
        <v>0</v>
      </c>
      <c r="I3740">
        <f t="shared" si="292"/>
        <v>0</v>
      </c>
      <c r="J3740">
        <f t="shared" si="293"/>
        <v>0</v>
      </c>
      <c r="K3740">
        <f t="shared" si="294"/>
        <v>0</v>
      </c>
      <c r="L3740">
        <f t="shared" si="295"/>
        <v>0</v>
      </c>
    </row>
    <row r="3741" spans="1:12" x14ac:dyDescent="0.25">
      <c r="A3741" s="1">
        <v>45006.979166666664</v>
      </c>
      <c r="B3741">
        <v>723.16399999999999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f t="shared" si="291"/>
        <v>0</v>
      </c>
      <c r="I3741">
        <f t="shared" si="292"/>
        <v>0</v>
      </c>
      <c r="J3741">
        <f t="shared" si="293"/>
        <v>0</v>
      </c>
      <c r="K3741">
        <f t="shared" si="294"/>
        <v>0</v>
      </c>
      <c r="L3741">
        <f t="shared" si="295"/>
        <v>0</v>
      </c>
    </row>
    <row r="3742" spans="1:12" x14ac:dyDescent="0.25">
      <c r="A3742" s="1">
        <v>45007</v>
      </c>
      <c r="B3742">
        <v>721.77700000000004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f t="shared" si="291"/>
        <v>0</v>
      </c>
      <c r="I3742">
        <f t="shared" si="292"/>
        <v>0</v>
      </c>
      <c r="J3742">
        <f t="shared" si="293"/>
        <v>0</v>
      </c>
      <c r="K3742">
        <f t="shared" si="294"/>
        <v>0</v>
      </c>
      <c r="L3742">
        <f t="shared" si="295"/>
        <v>0</v>
      </c>
    </row>
    <row r="3743" spans="1:12" x14ac:dyDescent="0.25">
      <c r="A3743" s="1">
        <v>45007.020833333336</v>
      </c>
      <c r="B3743">
        <v>720.43899999999996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f t="shared" si="291"/>
        <v>0</v>
      </c>
      <c r="I3743">
        <f t="shared" si="292"/>
        <v>0</v>
      </c>
      <c r="J3743">
        <f t="shared" si="293"/>
        <v>0</v>
      </c>
      <c r="K3743">
        <f t="shared" si="294"/>
        <v>0</v>
      </c>
      <c r="L3743">
        <f t="shared" si="295"/>
        <v>0</v>
      </c>
    </row>
    <row r="3744" spans="1:12" x14ac:dyDescent="0.25">
      <c r="A3744" s="1">
        <v>45007.041666666664</v>
      </c>
      <c r="B3744">
        <v>718.89599999999996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f t="shared" si="291"/>
        <v>0</v>
      </c>
      <c r="I3744">
        <f t="shared" si="292"/>
        <v>0</v>
      </c>
      <c r="J3744">
        <f t="shared" si="293"/>
        <v>0</v>
      </c>
      <c r="K3744">
        <f t="shared" si="294"/>
        <v>0</v>
      </c>
      <c r="L3744">
        <f t="shared" si="295"/>
        <v>0</v>
      </c>
    </row>
    <row r="3745" spans="1:12" x14ac:dyDescent="0.25">
      <c r="A3745" s="1">
        <v>45007.0625</v>
      </c>
      <c r="B3745">
        <v>717.73900000000003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f t="shared" si="291"/>
        <v>0</v>
      </c>
      <c r="I3745">
        <f t="shared" si="292"/>
        <v>0</v>
      </c>
      <c r="J3745">
        <f t="shared" si="293"/>
        <v>0</v>
      </c>
      <c r="K3745">
        <f t="shared" si="294"/>
        <v>0</v>
      </c>
      <c r="L3745">
        <f t="shared" si="295"/>
        <v>0</v>
      </c>
    </row>
    <row r="3746" spans="1:12" x14ac:dyDescent="0.25">
      <c r="A3746" s="1">
        <v>45007.083333333336</v>
      </c>
      <c r="B3746">
        <v>716.63300000000004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f t="shared" si="291"/>
        <v>0</v>
      </c>
      <c r="I3746">
        <f t="shared" si="292"/>
        <v>0</v>
      </c>
      <c r="J3746">
        <f t="shared" si="293"/>
        <v>0</v>
      </c>
      <c r="K3746">
        <f t="shared" si="294"/>
        <v>0</v>
      </c>
      <c r="L3746">
        <f t="shared" si="295"/>
        <v>0</v>
      </c>
    </row>
    <row r="3747" spans="1:12" x14ac:dyDescent="0.25">
      <c r="A3747" s="1">
        <v>45007.104166666664</v>
      </c>
      <c r="B3747">
        <v>715.38300000000004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f t="shared" si="291"/>
        <v>0</v>
      </c>
      <c r="I3747">
        <f t="shared" si="292"/>
        <v>0</v>
      </c>
      <c r="J3747">
        <f t="shared" si="293"/>
        <v>0</v>
      </c>
      <c r="K3747">
        <f t="shared" si="294"/>
        <v>0</v>
      </c>
      <c r="L3747">
        <f t="shared" si="295"/>
        <v>0</v>
      </c>
    </row>
    <row r="3748" spans="1:12" x14ac:dyDescent="0.25">
      <c r="A3748" s="1">
        <v>45007.125</v>
      </c>
      <c r="B3748">
        <v>714.38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f t="shared" si="291"/>
        <v>0</v>
      </c>
      <c r="I3748">
        <f t="shared" si="292"/>
        <v>0</v>
      </c>
      <c r="J3748">
        <f t="shared" si="293"/>
        <v>0</v>
      </c>
      <c r="K3748">
        <f t="shared" si="294"/>
        <v>0</v>
      </c>
      <c r="L3748">
        <f t="shared" si="295"/>
        <v>0</v>
      </c>
    </row>
    <row r="3749" spans="1:12" x14ac:dyDescent="0.25">
      <c r="A3749" s="1">
        <v>45007.145833333336</v>
      </c>
      <c r="B3749">
        <v>713.88800000000003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f t="shared" si="291"/>
        <v>0</v>
      </c>
      <c r="I3749">
        <f t="shared" si="292"/>
        <v>0</v>
      </c>
      <c r="J3749">
        <f t="shared" si="293"/>
        <v>0</v>
      </c>
      <c r="K3749">
        <f t="shared" si="294"/>
        <v>0</v>
      </c>
      <c r="L3749">
        <f t="shared" si="295"/>
        <v>0</v>
      </c>
    </row>
    <row r="3750" spans="1:12" x14ac:dyDescent="0.25">
      <c r="A3750" s="1">
        <v>45007.166666666664</v>
      </c>
      <c r="B3750">
        <v>714.02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f t="shared" si="291"/>
        <v>0</v>
      </c>
      <c r="I3750">
        <f t="shared" si="292"/>
        <v>0</v>
      </c>
      <c r="J3750">
        <f t="shared" si="293"/>
        <v>0</v>
      </c>
      <c r="K3750">
        <f t="shared" si="294"/>
        <v>0</v>
      </c>
      <c r="L3750">
        <f t="shared" si="295"/>
        <v>0</v>
      </c>
    </row>
    <row r="3751" spans="1:12" x14ac:dyDescent="0.25">
      <c r="A3751" s="1">
        <v>45007.1875</v>
      </c>
      <c r="B3751">
        <v>714.65899999999999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f t="shared" si="291"/>
        <v>0</v>
      </c>
      <c r="I3751">
        <f t="shared" si="292"/>
        <v>0</v>
      </c>
      <c r="J3751">
        <f t="shared" si="293"/>
        <v>0</v>
      </c>
      <c r="K3751">
        <f t="shared" si="294"/>
        <v>0</v>
      </c>
      <c r="L3751">
        <f t="shared" si="295"/>
        <v>0</v>
      </c>
    </row>
    <row r="3752" spans="1:12" x14ac:dyDescent="0.25">
      <c r="A3752" s="1">
        <v>45007.208333333336</v>
      </c>
      <c r="B3752">
        <v>715.37699999999995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f t="shared" si="291"/>
        <v>0</v>
      </c>
      <c r="I3752">
        <f t="shared" si="292"/>
        <v>0</v>
      </c>
      <c r="J3752">
        <f t="shared" si="293"/>
        <v>0</v>
      </c>
      <c r="K3752">
        <f t="shared" si="294"/>
        <v>0</v>
      </c>
      <c r="L3752">
        <f t="shared" si="295"/>
        <v>0</v>
      </c>
    </row>
    <row r="3753" spans="1:12" x14ac:dyDescent="0.25">
      <c r="A3753" s="1">
        <v>45007.229166666664</v>
      </c>
      <c r="B3753">
        <v>716.48299999999995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f t="shared" si="291"/>
        <v>0</v>
      </c>
      <c r="I3753">
        <f t="shared" si="292"/>
        <v>0</v>
      </c>
      <c r="J3753">
        <f t="shared" si="293"/>
        <v>0</v>
      </c>
      <c r="K3753">
        <f t="shared" si="294"/>
        <v>0</v>
      </c>
      <c r="L3753">
        <f t="shared" si="295"/>
        <v>0</v>
      </c>
    </row>
    <row r="3754" spans="1:12" x14ac:dyDescent="0.25">
      <c r="A3754" s="1">
        <v>45007.25</v>
      </c>
      <c r="B3754">
        <v>717.44100000000003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f t="shared" si="291"/>
        <v>0</v>
      </c>
      <c r="I3754">
        <f t="shared" si="292"/>
        <v>0</v>
      </c>
      <c r="J3754">
        <f t="shared" si="293"/>
        <v>0</v>
      </c>
      <c r="K3754">
        <f t="shared" si="294"/>
        <v>0</v>
      </c>
      <c r="L3754">
        <f t="shared" si="295"/>
        <v>0</v>
      </c>
    </row>
    <row r="3755" spans="1:12" x14ac:dyDescent="0.25">
      <c r="A3755" s="1">
        <v>45007.270833333336</v>
      </c>
      <c r="B3755">
        <v>718.84900000000005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f t="shared" si="291"/>
        <v>0</v>
      </c>
      <c r="I3755">
        <f t="shared" si="292"/>
        <v>0</v>
      </c>
      <c r="J3755">
        <f t="shared" si="293"/>
        <v>0</v>
      </c>
      <c r="K3755">
        <f t="shared" si="294"/>
        <v>0</v>
      </c>
      <c r="L3755">
        <f t="shared" si="295"/>
        <v>0</v>
      </c>
    </row>
    <row r="3756" spans="1:12" x14ac:dyDescent="0.25">
      <c r="A3756" s="1">
        <v>45007.291666666664</v>
      </c>
      <c r="B3756">
        <v>720.5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f t="shared" si="291"/>
        <v>0</v>
      </c>
      <c r="I3756">
        <f t="shared" si="292"/>
        <v>0</v>
      </c>
      <c r="J3756">
        <f t="shared" si="293"/>
        <v>0</v>
      </c>
      <c r="K3756">
        <f t="shared" si="294"/>
        <v>0</v>
      </c>
      <c r="L3756">
        <f t="shared" si="295"/>
        <v>0</v>
      </c>
    </row>
    <row r="3757" spans="1:12" x14ac:dyDescent="0.25">
      <c r="A3757" s="1">
        <v>45007.3125</v>
      </c>
      <c r="B3757">
        <v>721.67700000000002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f t="shared" si="291"/>
        <v>0</v>
      </c>
      <c r="I3757">
        <f t="shared" si="292"/>
        <v>0</v>
      </c>
      <c r="J3757">
        <f t="shared" si="293"/>
        <v>0</v>
      </c>
      <c r="K3757">
        <f t="shared" si="294"/>
        <v>0</v>
      </c>
      <c r="L3757">
        <f t="shared" si="295"/>
        <v>0</v>
      </c>
    </row>
    <row r="3758" spans="1:12" x14ac:dyDescent="0.25">
      <c r="A3758" s="1">
        <v>45007.333333333336</v>
      </c>
      <c r="B3758">
        <v>722.71799999999996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f t="shared" si="291"/>
        <v>0</v>
      </c>
      <c r="I3758">
        <f t="shared" si="292"/>
        <v>0</v>
      </c>
      <c r="J3758">
        <f t="shared" si="293"/>
        <v>0</v>
      </c>
      <c r="K3758">
        <f t="shared" si="294"/>
        <v>0</v>
      </c>
      <c r="L3758">
        <f t="shared" si="295"/>
        <v>0</v>
      </c>
    </row>
    <row r="3759" spans="1:12" x14ac:dyDescent="0.25">
      <c r="A3759" s="1">
        <v>45007.354166666664</v>
      </c>
      <c r="B3759">
        <v>724.06600000000003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f t="shared" si="291"/>
        <v>0</v>
      </c>
      <c r="I3759">
        <f t="shared" si="292"/>
        <v>0</v>
      </c>
      <c r="J3759">
        <f t="shared" si="293"/>
        <v>0</v>
      </c>
      <c r="K3759">
        <f t="shared" si="294"/>
        <v>0</v>
      </c>
      <c r="L3759">
        <f t="shared" si="295"/>
        <v>0</v>
      </c>
    </row>
    <row r="3760" spans="1:12" x14ac:dyDescent="0.25">
      <c r="A3760" s="1">
        <v>45007.375</v>
      </c>
      <c r="B3760">
        <v>725.15099999999995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f t="shared" si="291"/>
        <v>0</v>
      </c>
      <c r="I3760">
        <f t="shared" si="292"/>
        <v>0</v>
      </c>
      <c r="J3760">
        <f t="shared" si="293"/>
        <v>0</v>
      </c>
      <c r="K3760">
        <f t="shared" si="294"/>
        <v>0</v>
      </c>
      <c r="L3760">
        <f t="shared" si="295"/>
        <v>0</v>
      </c>
    </row>
    <row r="3761" spans="1:12" x14ac:dyDescent="0.25">
      <c r="A3761" s="1">
        <v>45007.395833333336</v>
      </c>
      <c r="B3761">
        <v>726.03499999999997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f t="shared" si="291"/>
        <v>0</v>
      </c>
      <c r="I3761">
        <f t="shared" si="292"/>
        <v>0</v>
      </c>
      <c r="J3761">
        <f t="shared" si="293"/>
        <v>0</v>
      </c>
      <c r="K3761">
        <f t="shared" si="294"/>
        <v>0</v>
      </c>
      <c r="L3761">
        <f t="shared" si="295"/>
        <v>0</v>
      </c>
    </row>
    <row r="3762" spans="1:12" x14ac:dyDescent="0.25">
      <c r="A3762" s="1">
        <v>45007.416666666664</v>
      </c>
      <c r="B3762">
        <v>726.78399999999999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f t="shared" si="291"/>
        <v>0</v>
      </c>
      <c r="I3762">
        <f t="shared" si="292"/>
        <v>0</v>
      </c>
      <c r="J3762">
        <f t="shared" si="293"/>
        <v>0</v>
      </c>
      <c r="K3762">
        <f t="shared" si="294"/>
        <v>0</v>
      </c>
      <c r="L3762">
        <f t="shared" si="295"/>
        <v>0</v>
      </c>
    </row>
    <row r="3763" spans="1:12" x14ac:dyDescent="0.25">
      <c r="A3763" s="1">
        <v>45007.4375</v>
      </c>
      <c r="B3763">
        <v>726.76599999999996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f t="shared" si="291"/>
        <v>0</v>
      </c>
      <c r="I3763">
        <f t="shared" si="292"/>
        <v>0</v>
      </c>
      <c r="J3763">
        <f t="shared" si="293"/>
        <v>0</v>
      </c>
      <c r="K3763">
        <f t="shared" si="294"/>
        <v>0</v>
      </c>
      <c r="L3763">
        <f t="shared" si="295"/>
        <v>0</v>
      </c>
    </row>
    <row r="3764" spans="1:12" x14ac:dyDescent="0.25">
      <c r="A3764" s="1">
        <v>45007.458333333336</v>
      </c>
      <c r="B3764">
        <v>726.45799999999997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f t="shared" si="291"/>
        <v>0</v>
      </c>
      <c r="I3764">
        <f t="shared" si="292"/>
        <v>0</v>
      </c>
      <c r="J3764">
        <f t="shared" si="293"/>
        <v>0</v>
      </c>
      <c r="K3764">
        <f t="shared" si="294"/>
        <v>0</v>
      </c>
      <c r="L3764">
        <f t="shared" si="295"/>
        <v>0</v>
      </c>
    </row>
    <row r="3765" spans="1:12" x14ac:dyDescent="0.25">
      <c r="A3765" s="1">
        <v>45007.479166666664</v>
      </c>
      <c r="B3765">
        <v>725.64499999999998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f t="shared" si="291"/>
        <v>0</v>
      </c>
      <c r="I3765">
        <f t="shared" si="292"/>
        <v>0</v>
      </c>
      <c r="J3765">
        <f t="shared" si="293"/>
        <v>0</v>
      </c>
      <c r="K3765">
        <f t="shared" si="294"/>
        <v>0</v>
      </c>
      <c r="L3765">
        <f t="shared" si="295"/>
        <v>0</v>
      </c>
    </row>
    <row r="3766" spans="1:12" x14ac:dyDescent="0.25">
      <c r="A3766" s="1">
        <v>45007.5</v>
      </c>
      <c r="B3766">
        <v>724.70600000000002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f t="shared" si="291"/>
        <v>0</v>
      </c>
      <c r="I3766">
        <f t="shared" si="292"/>
        <v>0</v>
      </c>
      <c r="J3766">
        <f t="shared" si="293"/>
        <v>0</v>
      </c>
      <c r="K3766">
        <f t="shared" si="294"/>
        <v>0</v>
      </c>
      <c r="L3766">
        <f t="shared" si="295"/>
        <v>0</v>
      </c>
    </row>
    <row r="3767" spans="1:12" x14ac:dyDescent="0.25">
      <c r="A3767" s="1">
        <v>45007.520833333336</v>
      </c>
      <c r="B3767">
        <v>722.71699999999998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f t="shared" si="291"/>
        <v>0</v>
      </c>
      <c r="I3767">
        <f t="shared" si="292"/>
        <v>0</v>
      </c>
      <c r="J3767">
        <f t="shared" si="293"/>
        <v>0</v>
      </c>
      <c r="K3767">
        <f t="shared" si="294"/>
        <v>0</v>
      </c>
      <c r="L3767">
        <f t="shared" si="295"/>
        <v>0</v>
      </c>
    </row>
    <row r="3768" spans="1:12" x14ac:dyDescent="0.25">
      <c r="A3768" s="1">
        <v>45007.541666666664</v>
      </c>
      <c r="B3768">
        <v>720.73199999999997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f t="shared" si="291"/>
        <v>0</v>
      </c>
      <c r="I3768">
        <f t="shared" si="292"/>
        <v>0</v>
      </c>
      <c r="J3768">
        <f t="shared" si="293"/>
        <v>0</v>
      </c>
      <c r="K3768">
        <f t="shared" si="294"/>
        <v>0</v>
      </c>
      <c r="L3768">
        <f t="shared" si="295"/>
        <v>0</v>
      </c>
    </row>
    <row r="3769" spans="1:12" x14ac:dyDescent="0.25">
      <c r="A3769" s="1">
        <v>45007.5625</v>
      </c>
      <c r="B3769">
        <v>719.33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f t="shared" si="291"/>
        <v>0</v>
      </c>
      <c r="I3769">
        <f t="shared" si="292"/>
        <v>0</v>
      </c>
      <c r="J3769">
        <f t="shared" si="293"/>
        <v>0</v>
      </c>
      <c r="K3769">
        <f t="shared" si="294"/>
        <v>0</v>
      </c>
      <c r="L3769">
        <f t="shared" si="295"/>
        <v>0</v>
      </c>
    </row>
    <row r="3770" spans="1:12" x14ac:dyDescent="0.25">
      <c r="A3770" s="1">
        <v>45007.583333333336</v>
      </c>
      <c r="B3770">
        <v>717.65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f t="shared" si="291"/>
        <v>0</v>
      </c>
      <c r="I3770">
        <f t="shared" si="292"/>
        <v>0</v>
      </c>
      <c r="J3770">
        <f t="shared" si="293"/>
        <v>0</v>
      </c>
      <c r="K3770">
        <f t="shared" si="294"/>
        <v>0</v>
      </c>
      <c r="L3770">
        <f t="shared" si="295"/>
        <v>0</v>
      </c>
    </row>
    <row r="3771" spans="1:12" x14ac:dyDescent="0.25">
      <c r="A3771" s="1">
        <v>45007.604166666664</v>
      </c>
      <c r="B3771">
        <v>716.40200000000004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f t="shared" si="291"/>
        <v>0</v>
      </c>
      <c r="I3771">
        <f t="shared" si="292"/>
        <v>0</v>
      </c>
      <c r="J3771">
        <f t="shared" si="293"/>
        <v>0</v>
      </c>
      <c r="K3771">
        <f t="shared" si="294"/>
        <v>0</v>
      </c>
      <c r="L3771">
        <f t="shared" si="295"/>
        <v>0</v>
      </c>
    </row>
    <row r="3772" spans="1:12" x14ac:dyDescent="0.25">
      <c r="A3772" s="1">
        <v>45007.625</v>
      </c>
      <c r="B3772">
        <v>715.678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f t="shared" si="291"/>
        <v>0</v>
      </c>
      <c r="I3772">
        <f t="shared" si="292"/>
        <v>0</v>
      </c>
      <c r="J3772">
        <f t="shared" si="293"/>
        <v>0</v>
      </c>
      <c r="K3772">
        <f t="shared" si="294"/>
        <v>0</v>
      </c>
      <c r="L3772">
        <f t="shared" si="295"/>
        <v>0</v>
      </c>
    </row>
    <row r="3773" spans="1:12" x14ac:dyDescent="0.25">
      <c r="A3773" s="1">
        <v>45007.645833333336</v>
      </c>
      <c r="B3773">
        <v>714.91099999999994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f t="shared" si="291"/>
        <v>0</v>
      </c>
      <c r="I3773">
        <f t="shared" si="292"/>
        <v>0</v>
      </c>
      <c r="J3773">
        <f t="shared" si="293"/>
        <v>0</v>
      </c>
      <c r="K3773">
        <f t="shared" si="294"/>
        <v>0</v>
      </c>
      <c r="L3773">
        <f t="shared" si="295"/>
        <v>0</v>
      </c>
    </row>
    <row r="3774" spans="1:12" x14ac:dyDescent="0.25">
      <c r="A3774" s="1">
        <v>45007.666666666664</v>
      </c>
      <c r="B3774">
        <v>714.36800000000005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f t="shared" si="291"/>
        <v>0</v>
      </c>
      <c r="I3774">
        <f t="shared" si="292"/>
        <v>0</v>
      </c>
      <c r="J3774">
        <f t="shared" si="293"/>
        <v>0</v>
      </c>
      <c r="K3774">
        <f t="shared" si="294"/>
        <v>0</v>
      </c>
      <c r="L3774">
        <f t="shared" si="295"/>
        <v>0</v>
      </c>
    </row>
    <row r="3775" spans="1:12" x14ac:dyDescent="0.25">
      <c r="A3775" s="1">
        <v>45007.6875</v>
      </c>
      <c r="B3775">
        <v>714.78800000000001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f t="shared" si="291"/>
        <v>0</v>
      </c>
      <c r="I3775">
        <f t="shared" si="292"/>
        <v>0</v>
      </c>
      <c r="J3775">
        <f t="shared" si="293"/>
        <v>0</v>
      </c>
      <c r="K3775">
        <f t="shared" si="294"/>
        <v>0</v>
      </c>
      <c r="L3775">
        <f t="shared" si="295"/>
        <v>0</v>
      </c>
    </row>
    <row r="3776" spans="1:12" x14ac:dyDescent="0.25">
      <c r="A3776" s="1">
        <v>45007.708333333336</v>
      </c>
      <c r="B3776">
        <v>715.5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f t="shared" si="291"/>
        <v>0</v>
      </c>
      <c r="I3776">
        <f t="shared" si="292"/>
        <v>0</v>
      </c>
      <c r="J3776">
        <f t="shared" si="293"/>
        <v>0</v>
      </c>
      <c r="K3776">
        <f t="shared" si="294"/>
        <v>0</v>
      </c>
      <c r="L3776">
        <f t="shared" si="295"/>
        <v>0</v>
      </c>
    </row>
    <row r="3777" spans="1:12" x14ac:dyDescent="0.25">
      <c r="A3777" s="1">
        <v>45007.729166666664</v>
      </c>
      <c r="B3777">
        <v>716.05499999999995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f t="shared" si="291"/>
        <v>0</v>
      </c>
      <c r="I3777">
        <f t="shared" si="292"/>
        <v>0</v>
      </c>
      <c r="J3777">
        <f t="shared" si="293"/>
        <v>0</v>
      </c>
      <c r="K3777">
        <f t="shared" si="294"/>
        <v>0</v>
      </c>
      <c r="L3777">
        <f t="shared" si="295"/>
        <v>0</v>
      </c>
    </row>
    <row r="3778" spans="1:12" x14ac:dyDescent="0.25">
      <c r="A3778" s="1">
        <v>45007.75</v>
      </c>
      <c r="B3778">
        <v>717.00900000000001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f t="shared" si="291"/>
        <v>0</v>
      </c>
      <c r="I3778">
        <f t="shared" si="292"/>
        <v>0</v>
      </c>
      <c r="J3778">
        <f t="shared" si="293"/>
        <v>0</v>
      </c>
      <c r="K3778">
        <f t="shared" si="294"/>
        <v>0</v>
      </c>
      <c r="L3778">
        <f t="shared" si="295"/>
        <v>0</v>
      </c>
    </row>
    <row r="3779" spans="1:12" x14ac:dyDescent="0.25">
      <c r="A3779" s="1">
        <v>45007.770833333336</v>
      </c>
      <c r="B3779">
        <v>718.15300000000002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f t="shared" ref="H3779:H3842" si="296">C3779*$B3779</f>
        <v>0</v>
      </c>
      <c r="I3779">
        <f t="shared" ref="I3779:I3842" si="297">D3779*$B3779</f>
        <v>0</v>
      </c>
      <c r="J3779">
        <f t="shared" ref="J3779:J3842" si="298">E3779*$B3779</f>
        <v>0</v>
      </c>
      <c r="K3779">
        <f t="shared" ref="K3779:K3842" si="299">F3779*$B3779</f>
        <v>0</v>
      </c>
      <c r="L3779">
        <f t="shared" ref="L3779:L3842" si="300">G3779*$B3779</f>
        <v>0</v>
      </c>
    </row>
    <row r="3780" spans="1:12" x14ac:dyDescent="0.25">
      <c r="A3780" s="1">
        <v>45007.791666666664</v>
      </c>
      <c r="B3780">
        <v>719.39099999999996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f t="shared" si="296"/>
        <v>0</v>
      </c>
      <c r="I3780">
        <f t="shared" si="297"/>
        <v>0</v>
      </c>
      <c r="J3780">
        <f t="shared" si="298"/>
        <v>0</v>
      </c>
      <c r="K3780">
        <f t="shared" si="299"/>
        <v>0</v>
      </c>
      <c r="L3780">
        <f t="shared" si="300"/>
        <v>0</v>
      </c>
    </row>
    <row r="3781" spans="1:12" x14ac:dyDescent="0.25">
      <c r="A3781" s="1">
        <v>45007.8125</v>
      </c>
      <c r="B3781">
        <v>720.80200000000002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f t="shared" si="296"/>
        <v>0</v>
      </c>
      <c r="I3781">
        <f t="shared" si="297"/>
        <v>0</v>
      </c>
      <c r="J3781">
        <f t="shared" si="298"/>
        <v>0</v>
      </c>
      <c r="K3781">
        <f t="shared" si="299"/>
        <v>0</v>
      </c>
      <c r="L3781">
        <f t="shared" si="300"/>
        <v>0</v>
      </c>
    </row>
    <row r="3782" spans="1:12" x14ac:dyDescent="0.25">
      <c r="A3782" s="1">
        <v>45007.833333333336</v>
      </c>
      <c r="B3782">
        <v>721.995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f t="shared" si="296"/>
        <v>0</v>
      </c>
      <c r="I3782">
        <f t="shared" si="297"/>
        <v>0</v>
      </c>
      <c r="J3782">
        <f t="shared" si="298"/>
        <v>0</v>
      </c>
      <c r="K3782">
        <f t="shared" si="299"/>
        <v>0</v>
      </c>
      <c r="L3782">
        <f t="shared" si="300"/>
        <v>0</v>
      </c>
    </row>
    <row r="3783" spans="1:12" x14ac:dyDescent="0.25">
      <c r="A3783" s="1">
        <v>45007.854166666664</v>
      </c>
      <c r="B3783">
        <v>723.20100000000002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f t="shared" si="296"/>
        <v>0</v>
      </c>
      <c r="I3783">
        <f t="shared" si="297"/>
        <v>0</v>
      </c>
      <c r="J3783">
        <f t="shared" si="298"/>
        <v>0</v>
      </c>
      <c r="K3783">
        <f t="shared" si="299"/>
        <v>0</v>
      </c>
      <c r="L3783">
        <f t="shared" si="300"/>
        <v>0</v>
      </c>
    </row>
    <row r="3784" spans="1:12" x14ac:dyDescent="0.25">
      <c r="A3784" s="1">
        <v>45007.875</v>
      </c>
      <c r="B3784">
        <v>724.52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f t="shared" si="296"/>
        <v>0</v>
      </c>
      <c r="I3784">
        <f t="shared" si="297"/>
        <v>0</v>
      </c>
      <c r="J3784">
        <f t="shared" si="298"/>
        <v>0</v>
      </c>
      <c r="K3784">
        <f t="shared" si="299"/>
        <v>0</v>
      </c>
      <c r="L3784">
        <f t="shared" si="300"/>
        <v>0</v>
      </c>
    </row>
    <row r="3785" spans="1:12" x14ac:dyDescent="0.25">
      <c r="A3785" s="1">
        <v>45007.895833333336</v>
      </c>
      <c r="B3785">
        <v>725.48199999999997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f t="shared" si="296"/>
        <v>0</v>
      </c>
      <c r="I3785">
        <f t="shared" si="297"/>
        <v>0</v>
      </c>
      <c r="J3785">
        <f t="shared" si="298"/>
        <v>0</v>
      </c>
      <c r="K3785">
        <f t="shared" si="299"/>
        <v>0</v>
      </c>
      <c r="L3785">
        <f t="shared" si="300"/>
        <v>0</v>
      </c>
    </row>
    <row r="3786" spans="1:12" x14ac:dyDescent="0.25">
      <c r="A3786" s="1">
        <v>45007.916666666664</v>
      </c>
      <c r="B3786">
        <v>726.26599999999996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f t="shared" si="296"/>
        <v>0</v>
      </c>
      <c r="I3786">
        <f t="shared" si="297"/>
        <v>0</v>
      </c>
      <c r="J3786">
        <f t="shared" si="298"/>
        <v>0</v>
      </c>
      <c r="K3786">
        <f t="shared" si="299"/>
        <v>0</v>
      </c>
      <c r="L3786">
        <f t="shared" si="300"/>
        <v>0</v>
      </c>
    </row>
    <row r="3787" spans="1:12" x14ac:dyDescent="0.25">
      <c r="A3787" s="1">
        <v>45007.9375</v>
      </c>
      <c r="B3787">
        <v>726.59299999999996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f t="shared" si="296"/>
        <v>0</v>
      </c>
      <c r="I3787">
        <f t="shared" si="297"/>
        <v>0</v>
      </c>
      <c r="J3787">
        <f t="shared" si="298"/>
        <v>0</v>
      </c>
      <c r="K3787">
        <f t="shared" si="299"/>
        <v>0</v>
      </c>
      <c r="L3787">
        <f t="shared" si="300"/>
        <v>0</v>
      </c>
    </row>
    <row r="3788" spans="1:12" x14ac:dyDescent="0.25">
      <c r="A3788" s="1">
        <v>45007.958333333336</v>
      </c>
      <c r="B3788">
        <v>726.101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f t="shared" si="296"/>
        <v>0</v>
      </c>
      <c r="I3788">
        <f t="shared" si="297"/>
        <v>0</v>
      </c>
      <c r="J3788">
        <f t="shared" si="298"/>
        <v>0</v>
      </c>
      <c r="K3788">
        <f t="shared" si="299"/>
        <v>0</v>
      </c>
      <c r="L3788">
        <f t="shared" si="300"/>
        <v>0</v>
      </c>
    </row>
    <row r="3789" spans="1:12" x14ac:dyDescent="0.25">
      <c r="A3789" s="1">
        <v>45007.979166666664</v>
      </c>
      <c r="B3789">
        <v>725.70699999999999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f t="shared" si="296"/>
        <v>0</v>
      </c>
      <c r="I3789">
        <f t="shared" si="297"/>
        <v>0</v>
      </c>
      <c r="J3789">
        <f t="shared" si="298"/>
        <v>0</v>
      </c>
      <c r="K3789">
        <f t="shared" si="299"/>
        <v>0</v>
      </c>
      <c r="L3789">
        <f t="shared" si="300"/>
        <v>0</v>
      </c>
    </row>
    <row r="3790" spans="1:12" x14ac:dyDescent="0.25">
      <c r="A3790" s="1">
        <v>45008</v>
      </c>
      <c r="B3790">
        <v>725.02099999999996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f t="shared" si="296"/>
        <v>0</v>
      </c>
      <c r="I3790">
        <f t="shared" si="297"/>
        <v>0</v>
      </c>
      <c r="J3790">
        <f t="shared" si="298"/>
        <v>0</v>
      </c>
      <c r="K3790">
        <f t="shared" si="299"/>
        <v>0</v>
      </c>
      <c r="L3790">
        <f t="shared" si="300"/>
        <v>0</v>
      </c>
    </row>
    <row r="3791" spans="1:12" x14ac:dyDescent="0.25">
      <c r="A3791" s="1">
        <v>45008.020833333336</v>
      </c>
      <c r="B3791">
        <v>723.73199999999997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f t="shared" si="296"/>
        <v>0</v>
      </c>
      <c r="I3791">
        <f t="shared" si="297"/>
        <v>0</v>
      </c>
      <c r="J3791">
        <f t="shared" si="298"/>
        <v>0</v>
      </c>
      <c r="K3791">
        <f t="shared" si="299"/>
        <v>0</v>
      </c>
      <c r="L3791">
        <f t="shared" si="300"/>
        <v>0</v>
      </c>
    </row>
    <row r="3792" spans="1:12" x14ac:dyDescent="0.25">
      <c r="A3792" s="1">
        <v>45008.041666666664</v>
      </c>
      <c r="B3792">
        <v>722.38699999999994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f t="shared" si="296"/>
        <v>0</v>
      </c>
      <c r="I3792">
        <f t="shared" si="297"/>
        <v>0</v>
      </c>
      <c r="J3792">
        <f t="shared" si="298"/>
        <v>0</v>
      </c>
      <c r="K3792">
        <f t="shared" si="299"/>
        <v>0</v>
      </c>
      <c r="L3792">
        <f t="shared" si="300"/>
        <v>0</v>
      </c>
    </row>
    <row r="3793" spans="1:12" x14ac:dyDescent="0.25">
      <c r="A3793" s="1">
        <v>45008.0625</v>
      </c>
      <c r="B3793">
        <v>720.91700000000003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f t="shared" si="296"/>
        <v>0</v>
      </c>
      <c r="I3793">
        <f t="shared" si="297"/>
        <v>0</v>
      </c>
      <c r="J3793">
        <f t="shared" si="298"/>
        <v>0</v>
      </c>
      <c r="K3793">
        <f t="shared" si="299"/>
        <v>0</v>
      </c>
      <c r="L3793">
        <f t="shared" si="300"/>
        <v>0</v>
      </c>
    </row>
    <row r="3794" spans="1:12" x14ac:dyDescent="0.25">
      <c r="A3794" s="1">
        <v>45008.083333333336</v>
      </c>
      <c r="B3794">
        <v>719.36800000000005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f t="shared" si="296"/>
        <v>0</v>
      </c>
      <c r="I3794">
        <f t="shared" si="297"/>
        <v>0</v>
      </c>
      <c r="J3794">
        <f t="shared" si="298"/>
        <v>0</v>
      </c>
      <c r="K3794">
        <f t="shared" si="299"/>
        <v>0</v>
      </c>
      <c r="L3794">
        <f t="shared" si="300"/>
        <v>0</v>
      </c>
    </row>
    <row r="3795" spans="1:12" x14ac:dyDescent="0.25">
      <c r="A3795" s="1">
        <v>45008.104166666664</v>
      </c>
      <c r="B3795">
        <v>718.09500000000003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f t="shared" si="296"/>
        <v>0</v>
      </c>
      <c r="I3795">
        <f t="shared" si="297"/>
        <v>0</v>
      </c>
      <c r="J3795">
        <f t="shared" si="298"/>
        <v>0</v>
      </c>
      <c r="K3795">
        <f t="shared" si="299"/>
        <v>0</v>
      </c>
      <c r="L3795">
        <f t="shared" si="300"/>
        <v>0</v>
      </c>
    </row>
    <row r="3796" spans="1:12" x14ac:dyDescent="0.25">
      <c r="A3796" s="1">
        <v>45008.125</v>
      </c>
      <c r="B3796">
        <v>716.94899999999996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f t="shared" si="296"/>
        <v>0</v>
      </c>
      <c r="I3796">
        <f t="shared" si="297"/>
        <v>0</v>
      </c>
      <c r="J3796">
        <f t="shared" si="298"/>
        <v>0</v>
      </c>
      <c r="K3796">
        <f t="shared" si="299"/>
        <v>0</v>
      </c>
      <c r="L3796">
        <f t="shared" si="300"/>
        <v>0</v>
      </c>
    </row>
    <row r="3797" spans="1:12" x14ac:dyDescent="0.25">
      <c r="A3797" s="1">
        <v>45008.145833333336</v>
      </c>
      <c r="B3797">
        <v>715.67200000000003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f t="shared" si="296"/>
        <v>0</v>
      </c>
      <c r="I3797">
        <f t="shared" si="297"/>
        <v>0</v>
      </c>
      <c r="J3797">
        <f t="shared" si="298"/>
        <v>0</v>
      </c>
      <c r="K3797">
        <f t="shared" si="299"/>
        <v>0</v>
      </c>
      <c r="L3797">
        <f t="shared" si="300"/>
        <v>0</v>
      </c>
    </row>
    <row r="3798" spans="1:12" x14ac:dyDescent="0.25">
      <c r="A3798" s="1">
        <v>45008.166666666664</v>
      </c>
      <c r="B3798">
        <v>714.89099999999996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f t="shared" si="296"/>
        <v>0</v>
      </c>
      <c r="I3798">
        <f t="shared" si="297"/>
        <v>0</v>
      </c>
      <c r="J3798">
        <f t="shared" si="298"/>
        <v>0</v>
      </c>
      <c r="K3798">
        <f t="shared" si="299"/>
        <v>0</v>
      </c>
      <c r="L3798">
        <f t="shared" si="300"/>
        <v>0</v>
      </c>
    </row>
    <row r="3799" spans="1:12" x14ac:dyDescent="0.25">
      <c r="A3799" s="1">
        <v>45008.1875</v>
      </c>
      <c r="B3799">
        <v>714.88499999999999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f t="shared" si="296"/>
        <v>0</v>
      </c>
      <c r="I3799">
        <f t="shared" si="297"/>
        <v>0</v>
      </c>
      <c r="J3799">
        <f t="shared" si="298"/>
        <v>0</v>
      </c>
      <c r="K3799">
        <f t="shared" si="299"/>
        <v>0</v>
      </c>
      <c r="L3799">
        <f t="shared" si="300"/>
        <v>0</v>
      </c>
    </row>
    <row r="3800" spans="1:12" x14ac:dyDescent="0.25">
      <c r="A3800" s="1">
        <v>45008.208333333336</v>
      </c>
      <c r="B3800">
        <v>715.13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f t="shared" si="296"/>
        <v>0</v>
      </c>
      <c r="I3800">
        <f t="shared" si="297"/>
        <v>0</v>
      </c>
      <c r="J3800">
        <f t="shared" si="298"/>
        <v>0</v>
      </c>
      <c r="K3800">
        <f t="shared" si="299"/>
        <v>0</v>
      </c>
      <c r="L3800">
        <f t="shared" si="300"/>
        <v>0</v>
      </c>
    </row>
    <row r="3801" spans="1:12" x14ac:dyDescent="0.25">
      <c r="A3801" s="1">
        <v>45008.229166666664</v>
      </c>
      <c r="B3801">
        <v>716.15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f t="shared" si="296"/>
        <v>0</v>
      </c>
      <c r="I3801">
        <f t="shared" si="297"/>
        <v>0</v>
      </c>
      <c r="J3801">
        <f t="shared" si="298"/>
        <v>0</v>
      </c>
      <c r="K3801">
        <f t="shared" si="299"/>
        <v>0</v>
      </c>
      <c r="L3801">
        <f t="shared" si="300"/>
        <v>0</v>
      </c>
    </row>
    <row r="3802" spans="1:12" x14ac:dyDescent="0.25">
      <c r="A3802" s="1">
        <v>45008.25</v>
      </c>
      <c r="B3802">
        <v>717.12900000000002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f t="shared" si="296"/>
        <v>0</v>
      </c>
      <c r="I3802">
        <f t="shared" si="297"/>
        <v>0</v>
      </c>
      <c r="J3802">
        <f t="shared" si="298"/>
        <v>0</v>
      </c>
      <c r="K3802">
        <f t="shared" si="299"/>
        <v>0</v>
      </c>
      <c r="L3802">
        <f t="shared" si="300"/>
        <v>0</v>
      </c>
    </row>
    <row r="3803" spans="1:12" x14ac:dyDescent="0.25">
      <c r="A3803" s="1">
        <v>45008.270833333336</v>
      </c>
      <c r="B3803">
        <v>718.08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f t="shared" si="296"/>
        <v>0</v>
      </c>
      <c r="I3803">
        <f t="shared" si="297"/>
        <v>0</v>
      </c>
      <c r="J3803">
        <f t="shared" si="298"/>
        <v>0</v>
      </c>
      <c r="K3803">
        <f t="shared" si="299"/>
        <v>0</v>
      </c>
      <c r="L3803">
        <f t="shared" si="300"/>
        <v>0</v>
      </c>
    </row>
    <row r="3804" spans="1:12" x14ac:dyDescent="0.25">
      <c r="A3804" s="1">
        <v>45008.291666666664</v>
      </c>
      <c r="B3804">
        <v>719.26099999999997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f t="shared" si="296"/>
        <v>0</v>
      </c>
      <c r="I3804">
        <f t="shared" si="297"/>
        <v>0</v>
      </c>
      <c r="J3804">
        <f t="shared" si="298"/>
        <v>0</v>
      </c>
      <c r="K3804">
        <f t="shared" si="299"/>
        <v>0</v>
      </c>
      <c r="L3804">
        <f t="shared" si="300"/>
        <v>0</v>
      </c>
    </row>
    <row r="3805" spans="1:12" x14ac:dyDescent="0.25">
      <c r="A3805" s="1">
        <v>45008.3125</v>
      </c>
      <c r="B3805">
        <v>720.56200000000001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f t="shared" si="296"/>
        <v>0</v>
      </c>
      <c r="I3805">
        <f t="shared" si="297"/>
        <v>0</v>
      </c>
      <c r="J3805">
        <f t="shared" si="298"/>
        <v>0</v>
      </c>
      <c r="K3805">
        <f t="shared" si="299"/>
        <v>0</v>
      </c>
      <c r="L3805">
        <f t="shared" si="300"/>
        <v>0</v>
      </c>
    </row>
    <row r="3806" spans="1:12" x14ac:dyDescent="0.25">
      <c r="A3806" s="1">
        <v>45008.333333333336</v>
      </c>
      <c r="B3806">
        <v>721.67200000000003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f t="shared" si="296"/>
        <v>0</v>
      </c>
      <c r="I3806">
        <f t="shared" si="297"/>
        <v>0</v>
      </c>
      <c r="J3806">
        <f t="shared" si="298"/>
        <v>0</v>
      </c>
      <c r="K3806">
        <f t="shared" si="299"/>
        <v>0</v>
      </c>
      <c r="L3806">
        <f t="shared" si="300"/>
        <v>0</v>
      </c>
    </row>
    <row r="3807" spans="1:12" x14ac:dyDescent="0.25">
      <c r="A3807" s="1">
        <v>45008.354166666664</v>
      </c>
      <c r="B3807">
        <v>722.87099999999998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f t="shared" si="296"/>
        <v>0</v>
      </c>
      <c r="I3807">
        <f t="shared" si="297"/>
        <v>0</v>
      </c>
      <c r="J3807">
        <f t="shared" si="298"/>
        <v>0</v>
      </c>
      <c r="K3807">
        <f t="shared" si="299"/>
        <v>0</v>
      </c>
      <c r="L3807">
        <f t="shared" si="300"/>
        <v>0</v>
      </c>
    </row>
    <row r="3808" spans="1:12" x14ac:dyDescent="0.25">
      <c r="A3808" s="1">
        <v>45008.375</v>
      </c>
      <c r="B3808">
        <v>724.16399999999999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f t="shared" si="296"/>
        <v>0</v>
      </c>
      <c r="I3808">
        <f t="shared" si="297"/>
        <v>0</v>
      </c>
      <c r="J3808">
        <f t="shared" si="298"/>
        <v>0</v>
      </c>
      <c r="K3808">
        <f t="shared" si="299"/>
        <v>0</v>
      </c>
      <c r="L3808">
        <f t="shared" si="300"/>
        <v>0</v>
      </c>
    </row>
    <row r="3809" spans="1:12" x14ac:dyDescent="0.25">
      <c r="A3809" s="1">
        <v>45008.395833333336</v>
      </c>
      <c r="B3809">
        <v>725.19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f t="shared" si="296"/>
        <v>0</v>
      </c>
      <c r="I3809">
        <f t="shared" si="297"/>
        <v>0</v>
      </c>
      <c r="J3809">
        <f t="shared" si="298"/>
        <v>0</v>
      </c>
      <c r="K3809">
        <f t="shared" si="299"/>
        <v>0</v>
      </c>
      <c r="L3809">
        <f t="shared" si="300"/>
        <v>0</v>
      </c>
    </row>
    <row r="3810" spans="1:12" x14ac:dyDescent="0.25">
      <c r="A3810" s="1">
        <v>45008.416666666664</v>
      </c>
      <c r="B3810">
        <v>725.91800000000001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f t="shared" si="296"/>
        <v>0</v>
      </c>
      <c r="I3810">
        <f t="shared" si="297"/>
        <v>0</v>
      </c>
      <c r="J3810">
        <f t="shared" si="298"/>
        <v>0</v>
      </c>
      <c r="K3810">
        <f t="shared" si="299"/>
        <v>0</v>
      </c>
      <c r="L3810">
        <f t="shared" si="300"/>
        <v>0</v>
      </c>
    </row>
    <row r="3811" spans="1:12" x14ac:dyDescent="0.25">
      <c r="A3811" s="1">
        <v>45008.4375</v>
      </c>
      <c r="B3811">
        <v>726.59799999999996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f t="shared" si="296"/>
        <v>0</v>
      </c>
      <c r="I3811">
        <f t="shared" si="297"/>
        <v>0</v>
      </c>
      <c r="J3811">
        <f t="shared" si="298"/>
        <v>0</v>
      </c>
      <c r="K3811">
        <f t="shared" si="299"/>
        <v>0</v>
      </c>
      <c r="L3811">
        <f t="shared" si="300"/>
        <v>0</v>
      </c>
    </row>
    <row r="3812" spans="1:12" x14ac:dyDescent="0.25">
      <c r="A3812" s="1">
        <v>45008.458333333336</v>
      </c>
      <c r="B3812">
        <v>726.49199999999996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 t="shared" si="296"/>
        <v>0</v>
      </c>
      <c r="I3812">
        <f t="shared" si="297"/>
        <v>0</v>
      </c>
      <c r="J3812">
        <f t="shared" si="298"/>
        <v>0</v>
      </c>
      <c r="K3812">
        <f t="shared" si="299"/>
        <v>0</v>
      </c>
      <c r="L3812">
        <f t="shared" si="300"/>
        <v>0</v>
      </c>
    </row>
    <row r="3813" spans="1:12" x14ac:dyDescent="0.25">
      <c r="A3813" s="1">
        <v>45008.479166666664</v>
      </c>
      <c r="B3813">
        <v>725.89400000000001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f t="shared" si="296"/>
        <v>0</v>
      </c>
      <c r="I3813">
        <f t="shared" si="297"/>
        <v>0</v>
      </c>
      <c r="J3813">
        <f t="shared" si="298"/>
        <v>0</v>
      </c>
      <c r="K3813">
        <f t="shared" si="299"/>
        <v>0</v>
      </c>
      <c r="L3813">
        <f t="shared" si="300"/>
        <v>0</v>
      </c>
    </row>
    <row r="3814" spans="1:12" x14ac:dyDescent="0.25">
      <c r="A3814" s="1">
        <v>45008.5</v>
      </c>
      <c r="B3814">
        <v>725.43899999999996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f t="shared" si="296"/>
        <v>0</v>
      </c>
      <c r="I3814">
        <f t="shared" si="297"/>
        <v>0</v>
      </c>
      <c r="J3814">
        <f t="shared" si="298"/>
        <v>0</v>
      </c>
      <c r="K3814">
        <f t="shared" si="299"/>
        <v>0</v>
      </c>
      <c r="L3814">
        <f t="shared" si="300"/>
        <v>0</v>
      </c>
    </row>
    <row r="3815" spans="1:12" x14ac:dyDescent="0.25">
      <c r="A3815" s="1">
        <v>45008.520833333336</v>
      </c>
      <c r="B3815">
        <v>724.75900000000001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f t="shared" si="296"/>
        <v>0</v>
      </c>
      <c r="I3815">
        <f t="shared" si="297"/>
        <v>0</v>
      </c>
      <c r="J3815">
        <f t="shared" si="298"/>
        <v>0</v>
      </c>
      <c r="K3815">
        <f t="shared" si="299"/>
        <v>0</v>
      </c>
      <c r="L3815">
        <f t="shared" si="300"/>
        <v>0</v>
      </c>
    </row>
    <row r="3816" spans="1:12" x14ac:dyDescent="0.25">
      <c r="A3816" s="1">
        <v>45008.541666666664</v>
      </c>
      <c r="B3816">
        <v>723.53099999999995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f t="shared" si="296"/>
        <v>0</v>
      </c>
      <c r="I3816">
        <f t="shared" si="297"/>
        <v>0</v>
      </c>
      <c r="J3816">
        <f t="shared" si="298"/>
        <v>0</v>
      </c>
      <c r="K3816">
        <f t="shared" si="299"/>
        <v>0</v>
      </c>
      <c r="L3816">
        <f t="shared" si="300"/>
        <v>0</v>
      </c>
    </row>
    <row r="3817" spans="1:12" x14ac:dyDescent="0.25">
      <c r="A3817" s="1">
        <v>45008.5625</v>
      </c>
      <c r="B3817">
        <v>722.14099999999996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f t="shared" si="296"/>
        <v>0</v>
      </c>
      <c r="I3817">
        <f t="shared" si="297"/>
        <v>0</v>
      </c>
      <c r="J3817">
        <f t="shared" si="298"/>
        <v>0</v>
      </c>
      <c r="K3817">
        <f t="shared" si="299"/>
        <v>0</v>
      </c>
      <c r="L3817">
        <f t="shared" si="300"/>
        <v>0</v>
      </c>
    </row>
    <row r="3818" spans="1:12" x14ac:dyDescent="0.25">
      <c r="A3818" s="1">
        <v>45008.583333333336</v>
      </c>
      <c r="B3818">
        <v>720.80600000000004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f t="shared" si="296"/>
        <v>0</v>
      </c>
      <c r="I3818">
        <f t="shared" si="297"/>
        <v>0</v>
      </c>
      <c r="J3818">
        <f t="shared" si="298"/>
        <v>0</v>
      </c>
      <c r="K3818">
        <f t="shared" si="299"/>
        <v>0</v>
      </c>
      <c r="L3818">
        <f t="shared" si="300"/>
        <v>0</v>
      </c>
    </row>
    <row r="3819" spans="1:12" x14ac:dyDescent="0.25">
      <c r="A3819" s="1">
        <v>45008.604166666664</v>
      </c>
      <c r="B3819">
        <v>719.57799999999997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f t="shared" si="296"/>
        <v>0</v>
      </c>
      <c r="I3819">
        <f t="shared" si="297"/>
        <v>0</v>
      </c>
      <c r="J3819">
        <f t="shared" si="298"/>
        <v>0</v>
      </c>
      <c r="K3819">
        <f t="shared" si="299"/>
        <v>0</v>
      </c>
      <c r="L3819">
        <f t="shared" si="300"/>
        <v>0</v>
      </c>
    </row>
    <row r="3820" spans="1:12" x14ac:dyDescent="0.25">
      <c r="A3820" s="1">
        <v>45008.625</v>
      </c>
      <c r="B3820">
        <v>718.447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f t="shared" si="296"/>
        <v>0</v>
      </c>
      <c r="I3820">
        <f t="shared" si="297"/>
        <v>0</v>
      </c>
      <c r="J3820">
        <f t="shared" si="298"/>
        <v>0</v>
      </c>
      <c r="K3820">
        <f t="shared" si="299"/>
        <v>0</v>
      </c>
      <c r="L3820">
        <f t="shared" si="300"/>
        <v>0</v>
      </c>
    </row>
    <row r="3821" spans="1:12" x14ac:dyDescent="0.25">
      <c r="A3821" s="1">
        <v>45008.645833333336</v>
      </c>
      <c r="B3821">
        <v>717.55799999999999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f t="shared" si="296"/>
        <v>0</v>
      </c>
      <c r="I3821">
        <f t="shared" si="297"/>
        <v>0</v>
      </c>
      <c r="J3821">
        <f t="shared" si="298"/>
        <v>0</v>
      </c>
      <c r="K3821">
        <f t="shared" si="299"/>
        <v>0</v>
      </c>
      <c r="L3821">
        <f t="shared" si="300"/>
        <v>0</v>
      </c>
    </row>
    <row r="3822" spans="1:12" x14ac:dyDescent="0.25">
      <c r="A3822" s="1">
        <v>45008.666666666664</v>
      </c>
      <c r="B3822">
        <v>716.04700000000003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f t="shared" si="296"/>
        <v>0</v>
      </c>
      <c r="I3822">
        <f t="shared" si="297"/>
        <v>0</v>
      </c>
      <c r="J3822">
        <f t="shared" si="298"/>
        <v>0</v>
      </c>
      <c r="K3822">
        <f t="shared" si="299"/>
        <v>0</v>
      </c>
      <c r="L3822">
        <f t="shared" si="300"/>
        <v>0</v>
      </c>
    </row>
    <row r="3823" spans="1:12" x14ac:dyDescent="0.25">
      <c r="A3823" s="1">
        <v>45008.6875</v>
      </c>
      <c r="B3823">
        <v>715.05899999999997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f t="shared" si="296"/>
        <v>0</v>
      </c>
      <c r="I3823">
        <f t="shared" si="297"/>
        <v>0</v>
      </c>
      <c r="J3823">
        <f t="shared" si="298"/>
        <v>0</v>
      </c>
      <c r="K3823">
        <f t="shared" si="299"/>
        <v>0</v>
      </c>
      <c r="L3823">
        <f t="shared" si="300"/>
        <v>0</v>
      </c>
    </row>
    <row r="3824" spans="1:12" x14ac:dyDescent="0.25">
      <c r="A3824" s="1">
        <v>45008.708333333336</v>
      </c>
      <c r="B3824">
        <v>714.96500000000003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f t="shared" si="296"/>
        <v>0</v>
      </c>
      <c r="I3824">
        <f t="shared" si="297"/>
        <v>0</v>
      </c>
      <c r="J3824">
        <f t="shared" si="298"/>
        <v>0</v>
      </c>
      <c r="K3824">
        <f t="shared" si="299"/>
        <v>0</v>
      </c>
      <c r="L3824">
        <f t="shared" si="300"/>
        <v>0</v>
      </c>
    </row>
    <row r="3825" spans="1:12" x14ac:dyDescent="0.25">
      <c r="A3825" s="1">
        <v>45008.729166666664</v>
      </c>
      <c r="B3825">
        <v>715.31299999999999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f t="shared" si="296"/>
        <v>0</v>
      </c>
      <c r="I3825">
        <f t="shared" si="297"/>
        <v>0</v>
      </c>
      <c r="J3825">
        <f t="shared" si="298"/>
        <v>0</v>
      </c>
      <c r="K3825">
        <f t="shared" si="299"/>
        <v>0</v>
      </c>
      <c r="L3825">
        <f t="shared" si="300"/>
        <v>0</v>
      </c>
    </row>
    <row r="3826" spans="1:12" x14ac:dyDescent="0.25">
      <c r="A3826" s="1">
        <v>45008.75</v>
      </c>
      <c r="B3826">
        <v>716.16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f t="shared" si="296"/>
        <v>0</v>
      </c>
      <c r="I3826">
        <f t="shared" si="297"/>
        <v>0</v>
      </c>
      <c r="J3826">
        <f t="shared" si="298"/>
        <v>0</v>
      </c>
      <c r="K3826">
        <f t="shared" si="299"/>
        <v>0</v>
      </c>
      <c r="L3826">
        <f t="shared" si="300"/>
        <v>0</v>
      </c>
    </row>
    <row r="3827" spans="1:12" x14ac:dyDescent="0.25">
      <c r="A3827" s="1">
        <v>45008.770833333336</v>
      </c>
      <c r="B3827">
        <v>716.88900000000001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f t="shared" si="296"/>
        <v>0</v>
      </c>
      <c r="I3827">
        <f t="shared" si="297"/>
        <v>0</v>
      </c>
      <c r="J3827">
        <f t="shared" si="298"/>
        <v>0</v>
      </c>
      <c r="K3827">
        <f t="shared" si="299"/>
        <v>0</v>
      </c>
      <c r="L3827">
        <f t="shared" si="300"/>
        <v>0</v>
      </c>
    </row>
    <row r="3828" spans="1:12" x14ac:dyDescent="0.25">
      <c r="A3828" s="1">
        <v>45008.791666666664</v>
      </c>
      <c r="B3828">
        <v>717.92499999999995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f t="shared" si="296"/>
        <v>0</v>
      </c>
      <c r="I3828">
        <f t="shared" si="297"/>
        <v>0</v>
      </c>
      <c r="J3828">
        <f t="shared" si="298"/>
        <v>0</v>
      </c>
      <c r="K3828">
        <f t="shared" si="299"/>
        <v>0</v>
      </c>
      <c r="L3828">
        <f t="shared" si="300"/>
        <v>0</v>
      </c>
    </row>
    <row r="3829" spans="1:12" x14ac:dyDescent="0.25">
      <c r="A3829" s="1">
        <v>45008.8125</v>
      </c>
      <c r="B3829">
        <v>719.12199999999996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f t="shared" si="296"/>
        <v>0</v>
      </c>
      <c r="I3829">
        <f t="shared" si="297"/>
        <v>0</v>
      </c>
      <c r="J3829">
        <f t="shared" si="298"/>
        <v>0</v>
      </c>
      <c r="K3829">
        <f t="shared" si="299"/>
        <v>0</v>
      </c>
      <c r="L3829">
        <f t="shared" si="300"/>
        <v>0</v>
      </c>
    </row>
    <row r="3830" spans="1:12" x14ac:dyDescent="0.25">
      <c r="A3830" s="1">
        <v>45008.833333333336</v>
      </c>
      <c r="B3830">
        <v>720.94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f t="shared" si="296"/>
        <v>0</v>
      </c>
      <c r="I3830">
        <f t="shared" si="297"/>
        <v>0</v>
      </c>
      <c r="J3830">
        <f t="shared" si="298"/>
        <v>0</v>
      </c>
      <c r="K3830">
        <f t="shared" si="299"/>
        <v>0</v>
      </c>
      <c r="L3830">
        <f t="shared" si="300"/>
        <v>0</v>
      </c>
    </row>
    <row r="3831" spans="1:12" x14ac:dyDescent="0.25">
      <c r="A3831" s="1">
        <v>45008.854166666664</v>
      </c>
      <c r="B3831">
        <v>721.96900000000005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f t="shared" si="296"/>
        <v>0</v>
      </c>
      <c r="I3831">
        <f t="shared" si="297"/>
        <v>0</v>
      </c>
      <c r="J3831">
        <f t="shared" si="298"/>
        <v>0</v>
      </c>
      <c r="K3831">
        <f t="shared" si="299"/>
        <v>0</v>
      </c>
      <c r="L3831">
        <f t="shared" si="300"/>
        <v>0</v>
      </c>
    </row>
    <row r="3832" spans="1:12" x14ac:dyDescent="0.25">
      <c r="A3832" s="1">
        <v>45008.875</v>
      </c>
      <c r="B3832">
        <v>722.81899999999996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f t="shared" si="296"/>
        <v>0</v>
      </c>
      <c r="I3832">
        <f t="shared" si="297"/>
        <v>0</v>
      </c>
      <c r="J3832">
        <f t="shared" si="298"/>
        <v>0</v>
      </c>
      <c r="K3832">
        <f t="shared" si="299"/>
        <v>0</v>
      </c>
      <c r="L3832">
        <f t="shared" si="300"/>
        <v>0</v>
      </c>
    </row>
    <row r="3833" spans="1:12" x14ac:dyDescent="0.25">
      <c r="A3833" s="1">
        <v>45008.895833333336</v>
      </c>
      <c r="B3833">
        <v>723.923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f t="shared" si="296"/>
        <v>0</v>
      </c>
      <c r="I3833">
        <f t="shared" si="297"/>
        <v>0</v>
      </c>
      <c r="J3833">
        <f t="shared" si="298"/>
        <v>0</v>
      </c>
      <c r="K3833">
        <f t="shared" si="299"/>
        <v>0</v>
      </c>
      <c r="L3833">
        <f t="shared" si="300"/>
        <v>0</v>
      </c>
    </row>
    <row r="3834" spans="1:12" x14ac:dyDescent="0.25">
      <c r="A3834" s="1">
        <v>45008.916666666664</v>
      </c>
      <c r="B3834">
        <v>724.995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f t="shared" si="296"/>
        <v>0</v>
      </c>
      <c r="I3834">
        <f t="shared" si="297"/>
        <v>0</v>
      </c>
      <c r="J3834">
        <f t="shared" si="298"/>
        <v>0</v>
      </c>
      <c r="K3834">
        <f t="shared" si="299"/>
        <v>0</v>
      </c>
      <c r="L3834">
        <f t="shared" si="300"/>
        <v>0</v>
      </c>
    </row>
    <row r="3835" spans="1:12" x14ac:dyDescent="0.25">
      <c r="A3835" s="1">
        <v>45008.9375</v>
      </c>
      <c r="B3835">
        <v>725.60199999999998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f t="shared" si="296"/>
        <v>0</v>
      </c>
      <c r="I3835">
        <f t="shared" si="297"/>
        <v>0</v>
      </c>
      <c r="J3835">
        <f t="shared" si="298"/>
        <v>0</v>
      </c>
      <c r="K3835">
        <f t="shared" si="299"/>
        <v>0</v>
      </c>
      <c r="L3835">
        <f t="shared" si="300"/>
        <v>0</v>
      </c>
    </row>
    <row r="3836" spans="1:12" x14ac:dyDescent="0.25">
      <c r="A3836" s="1">
        <v>45008.958333333336</v>
      </c>
      <c r="B3836">
        <v>726.11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f t="shared" si="296"/>
        <v>0</v>
      </c>
      <c r="I3836">
        <f t="shared" si="297"/>
        <v>0</v>
      </c>
      <c r="J3836">
        <f t="shared" si="298"/>
        <v>0</v>
      </c>
      <c r="K3836">
        <f t="shared" si="299"/>
        <v>0</v>
      </c>
      <c r="L3836">
        <f t="shared" si="300"/>
        <v>0</v>
      </c>
    </row>
    <row r="3837" spans="1:12" x14ac:dyDescent="0.25">
      <c r="A3837" s="1">
        <v>45008.979166666664</v>
      </c>
      <c r="B3837">
        <v>725.83199999999999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f t="shared" si="296"/>
        <v>0</v>
      </c>
      <c r="I3837">
        <f t="shared" si="297"/>
        <v>0</v>
      </c>
      <c r="J3837">
        <f t="shared" si="298"/>
        <v>0</v>
      </c>
      <c r="K3837">
        <f t="shared" si="299"/>
        <v>0</v>
      </c>
      <c r="L3837">
        <f t="shared" si="300"/>
        <v>0</v>
      </c>
    </row>
    <row r="3838" spans="1:12" x14ac:dyDescent="0.25">
      <c r="A3838" s="1">
        <v>45009</v>
      </c>
      <c r="B3838">
        <v>725.26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f t="shared" si="296"/>
        <v>0</v>
      </c>
      <c r="I3838">
        <f t="shared" si="297"/>
        <v>0</v>
      </c>
      <c r="J3838">
        <f t="shared" si="298"/>
        <v>0</v>
      </c>
      <c r="K3838">
        <f t="shared" si="299"/>
        <v>0</v>
      </c>
      <c r="L3838">
        <f t="shared" si="300"/>
        <v>0</v>
      </c>
    </row>
    <row r="3839" spans="1:12" x14ac:dyDescent="0.25">
      <c r="A3839" s="1">
        <v>45009.020833333336</v>
      </c>
      <c r="B3839">
        <v>724.59500000000003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f t="shared" si="296"/>
        <v>0</v>
      </c>
      <c r="I3839">
        <f t="shared" si="297"/>
        <v>0</v>
      </c>
      <c r="J3839">
        <f t="shared" si="298"/>
        <v>0</v>
      </c>
      <c r="K3839">
        <f t="shared" si="299"/>
        <v>0</v>
      </c>
      <c r="L3839">
        <f t="shared" si="300"/>
        <v>0</v>
      </c>
    </row>
    <row r="3840" spans="1:12" x14ac:dyDescent="0.25">
      <c r="A3840" s="1">
        <v>45009.041666666664</v>
      </c>
      <c r="B3840">
        <v>723.59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f t="shared" si="296"/>
        <v>0</v>
      </c>
      <c r="I3840">
        <f t="shared" si="297"/>
        <v>0</v>
      </c>
      <c r="J3840">
        <f t="shared" si="298"/>
        <v>0</v>
      </c>
      <c r="K3840">
        <f t="shared" si="299"/>
        <v>0</v>
      </c>
      <c r="L3840">
        <f t="shared" si="300"/>
        <v>0</v>
      </c>
    </row>
    <row r="3841" spans="1:12" x14ac:dyDescent="0.25">
      <c r="A3841" s="1">
        <v>45009.0625</v>
      </c>
      <c r="B3841">
        <v>722.31600000000003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f t="shared" si="296"/>
        <v>0</v>
      </c>
      <c r="I3841">
        <f t="shared" si="297"/>
        <v>0</v>
      </c>
      <c r="J3841">
        <f t="shared" si="298"/>
        <v>0</v>
      </c>
      <c r="K3841">
        <f t="shared" si="299"/>
        <v>0</v>
      </c>
      <c r="L3841">
        <f t="shared" si="300"/>
        <v>0</v>
      </c>
    </row>
    <row r="3842" spans="1:12" x14ac:dyDescent="0.25">
      <c r="A3842" s="1">
        <v>45009.083333333336</v>
      </c>
      <c r="B3842">
        <v>720.80600000000004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f t="shared" si="296"/>
        <v>0</v>
      </c>
      <c r="I3842">
        <f t="shared" si="297"/>
        <v>0</v>
      </c>
      <c r="J3842">
        <f t="shared" si="298"/>
        <v>0</v>
      </c>
      <c r="K3842">
        <f t="shared" si="299"/>
        <v>0</v>
      </c>
      <c r="L3842">
        <f t="shared" si="300"/>
        <v>0</v>
      </c>
    </row>
    <row r="3843" spans="1:12" x14ac:dyDescent="0.25">
      <c r="A3843" s="1">
        <v>45009.104166666664</v>
      </c>
      <c r="B3843">
        <v>719.56500000000005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f t="shared" ref="H3843:H3906" si="301">C3843*$B3843</f>
        <v>0</v>
      </c>
      <c r="I3843">
        <f t="shared" ref="I3843:I3906" si="302">D3843*$B3843</f>
        <v>0</v>
      </c>
      <c r="J3843">
        <f t="shared" ref="J3843:J3906" si="303">E3843*$B3843</f>
        <v>0</v>
      </c>
      <c r="K3843">
        <f t="shared" ref="K3843:K3906" si="304">F3843*$B3843</f>
        <v>0</v>
      </c>
      <c r="L3843">
        <f t="shared" ref="L3843:L3906" si="305">G3843*$B3843</f>
        <v>0</v>
      </c>
    </row>
    <row r="3844" spans="1:12" x14ac:dyDescent="0.25">
      <c r="A3844" s="1">
        <v>45009.125</v>
      </c>
      <c r="B3844">
        <v>718.22799999999995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f t="shared" si="301"/>
        <v>0</v>
      </c>
      <c r="I3844">
        <f t="shared" si="302"/>
        <v>0</v>
      </c>
      <c r="J3844">
        <f t="shared" si="303"/>
        <v>0</v>
      </c>
      <c r="K3844">
        <f t="shared" si="304"/>
        <v>0</v>
      </c>
      <c r="L3844">
        <f t="shared" si="305"/>
        <v>0</v>
      </c>
    </row>
    <row r="3845" spans="1:12" x14ac:dyDescent="0.25">
      <c r="A3845" s="1">
        <v>45009.145833333336</v>
      </c>
      <c r="B3845">
        <v>717.02300000000002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f t="shared" si="301"/>
        <v>0</v>
      </c>
      <c r="I3845">
        <f t="shared" si="302"/>
        <v>0</v>
      </c>
      <c r="J3845">
        <f t="shared" si="303"/>
        <v>0</v>
      </c>
      <c r="K3845">
        <f t="shared" si="304"/>
        <v>0</v>
      </c>
      <c r="L3845">
        <f t="shared" si="305"/>
        <v>0</v>
      </c>
    </row>
    <row r="3846" spans="1:12" x14ac:dyDescent="0.25">
      <c r="A3846" s="1">
        <v>45009.166666666664</v>
      </c>
      <c r="B3846">
        <v>716.06700000000001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f t="shared" si="301"/>
        <v>0</v>
      </c>
      <c r="I3846">
        <f t="shared" si="302"/>
        <v>0</v>
      </c>
      <c r="J3846">
        <f t="shared" si="303"/>
        <v>0</v>
      </c>
      <c r="K3846">
        <f t="shared" si="304"/>
        <v>0</v>
      </c>
      <c r="L3846">
        <f t="shared" si="305"/>
        <v>0</v>
      </c>
    </row>
    <row r="3847" spans="1:12" x14ac:dyDescent="0.25">
      <c r="A3847" s="1">
        <v>45009.1875</v>
      </c>
      <c r="B3847">
        <v>714.721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f t="shared" si="301"/>
        <v>0</v>
      </c>
      <c r="I3847">
        <f t="shared" si="302"/>
        <v>0</v>
      </c>
      <c r="J3847">
        <f t="shared" si="303"/>
        <v>0</v>
      </c>
      <c r="K3847">
        <f t="shared" si="304"/>
        <v>0</v>
      </c>
      <c r="L3847">
        <f t="shared" si="305"/>
        <v>0</v>
      </c>
    </row>
    <row r="3848" spans="1:12" x14ac:dyDescent="0.25">
      <c r="A3848" s="1">
        <v>45009.208333333336</v>
      </c>
      <c r="B3848">
        <v>714.14200000000005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f t="shared" si="301"/>
        <v>0</v>
      </c>
      <c r="I3848">
        <f t="shared" si="302"/>
        <v>0</v>
      </c>
      <c r="J3848">
        <f t="shared" si="303"/>
        <v>0</v>
      </c>
      <c r="K3848">
        <f t="shared" si="304"/>
        <v>0</v>
      </c>
      <c r="L3848">
        <f t="shared" si="305"/>
        <v>0</v>
      </c>
    </row>
    <row r="3849" spans="1:12" x14ac:dyDescent="0.25">
      <c r="A3849" s="1">
        <v>45009.229166666664</v>
      </c>
      <c r="B3849">
        <v>714.48500000000001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f t="shared" si="301"/>
        <v>0</v>
      </c>
      <c r="I3849">
        <f t="shared" si="302"/>
        <v>0</v>
      </c>
      <c r="J3849">
        <f t="shared" si="303"/>
        <v>0</v>
      </c>
      <c r="K3849">
        <f t="shared" si="304"/>
        <v>0</v>
      </c>
      <c r="L3849">
        <f t="shared" si="305"/>
        <v>0</v>
      </c>
    </row>
    <row r="3850" spans="1:12" x14ac:dyDescent="0.25">
      <c r="A3850" s="1">
        <v>45009.25</v>
      </c>
      <c r="B3850">
        <v>715.13099999999997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f t="shared" si="301"/>
        <v>0</v>
      </c>
      <c r="I3850">
        <f t="shared" si="302"/>
        <v>0</v>
      </c>
      <c r="J3850">
        <f t="shared" si="303"/>
        <v>0</v>
      </c>
      <c r="K3850">
        <f t="shared" si="304"/>
        <v>0</v>
      </c>
      <c r="L3850">
        <f t="shared" si="305"/>
        <v>0</v>
      </c>
    </row>
    <row r="3851" spans="1:12" x14ac:dyDescent="0.25">
      <c r="A3851" s="1">
        <v>45009.270833333336</v>
      </c>
      <c r="B3851">
        <v>716.06500000000005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 t="shared" si="301"/>
        <v>0</v>
      </c>
      <c r="I3851">
        <f t="shared" si="302"/>
        <v>0</v>
      </c>
      <c r="J3851">
        <f t="shared" si="303"/>
        <v>0</v>
      </c>
      <c r="K3851">
        <f t="shared" si="304"/>
        <v>0</v>
      </c>
      <c r="L3851">
        <f t="shared" si="305"/>
        <v>0</v>
      </c>
    </row>
    <row r="3852" spans="1:12" x14ac:dyDescent="0.25">
      <c r="A3852" s="1">
        <v>45009.291666666664</v>
      </c>
      <c r="B3852">
        <v>717.48800000000006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f t="shared" si="301"/>
        <v>0</v>
      </c>
      <c r="I3852">
        <f t="shared" si="302"/>
        <v>0</v>
      </c>
      <c r="J3852">
        <f t="shared" si="303"/>
        <v>0</v>
      </c>
      <c r="K3852">
        <f t="shared" si="304"/>
        <v>0</v>
      </c>
      <c r="L3852">
        <f t="shared" si="305"/>
        <v>0</v>
      </c>
    </row>
    <row r="3853" spans="1:12" x14ac:dyDescent="0.25">
      <c r="A3853" s="1">
        <v>45009.3125</v>
      </c>
      <c r="B3853">
        <v>718.66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f t="shared" si="301"/>
        <v>0</v>
      </c>
      <c r="I3853">
        <f t="shared" si="302"/>
        <v>0</v>
      </c>
      <c r="J3853">
        <f t="shared" si="303"/>
        <v>0</v>
      </c>
      <c r="K3853">
        <f t="shared" si="304"/>
        <v>0</v>
      </c>
      <c r="L3853">
        <f t="shared" si="305"/>
        <v>0</v>
      </c>
    </row>
    <row r="3854" spans="1:12" x14ac:dyDescent="0.25">
      <c r="A3854" s="1">
        <v>45009.333333333336</v>
      </c>
      <c r="B3854">
        <v>719.78599999999994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f t="shared" si="301"/>
        <v>0</v>
      </c>
      <c r="I3854">
        <f t="shared" si="302"/>
        <v>0</v>
      </c>
      <c r="J3854">
        <f t="shared" si="303"/>
        <v>0</v>
      </c>
      <c r="K3854">
        <f t="shared" si="304"/>
        <v>0</v>
      </c>
      <c r="L3854">
        <f t="shared" si="305"/>
        <v>0</v>
      </c>
    </row>
    <row r="3855" spans="1:12" x14ac:dyDescent="0.25">
      <c r="A3855" s="1">
        <v>45009.354166666664</v>
      </c>
      <c r="B3855">
        <v>721.17200000000003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f t="shared" si="301"/>
        <v>0</v>
      </c>
      <c r="I3855">
        <f t="shared" si="302"/>
        <v>0</v>
      </c>
      <c r="J3855">
        <f t="shared" si="303"/>
        <v>0</v>
      </c>
      <c r="K3855">
        <f t="shared" si="304"/>
        <v>0</v>
      </c>
      <c r="L3855">
        <f t="shared" si="305"/>
        <v>0</v>
      </c>
    </row>
    <row r="3856" spans="1:12" x14ac:dyDescent="0.25">
      <c r="A3856" s="1">
        <v>45009.375</v>
      </c>
      <c r="B3856">
        <v>722.16499999999996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f t="shared" si="301"/>
        <v>0</v>
      </c>
      <c r="I3856">
        <f t="shared" si="302"/>
        <v>0</v>
      </c>
      <c r="J3856">
        <f t="shared" si="303"/>
        <v>0</v>
      </c>
      <c r="K3856">
        <f t="shared" si="304"/>
        <v>0</v>
      </c>
      <c r="L3856">
        <f t="shared" si="305"/>
        <v>0</v>
      </c>
    </row>
    <row r="3857" spans="1:12" x14ac:dyDescent="0.25">
      <c r="A3857" s="1">
        <v>45009.395833333336</v>
      </c>
      <c r="B3857">
        <v>722.92700000000002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f t="shared" si="301"/>
        <v>0</v>
      </c>
      <c r="I3857">
        <f t="shared" si="302"/>
        <v>0</v>
      </c>
      <c r="J3857">
        <f t="shared" si="303"/>
        <v>0</v>
      </c>
      <c r="K3857">
        <f t="shared" si="304"/>
        <v>0</v>
      </c>
      <c r="L3857">
        <f t="shared" si="305"/>
        <v>0</v>
      </c>
    </row>
    <row r="3858" spans="1:12" x14ac:dyDescent="0.25">
      <c r="A3858" s="1">
        <v>45009.416666666664</v>
      </c>
      <c r="B3858">
        <v>724.06700000000001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f t="shared" si="301"/>
        <v>0</v>
      </c>
      <c r="I3858">
        <f t="shared" si="302"/>
        <v>0</v>
      </c>
      <c r="J3858">
        <f t="shared" si="303"/>
        <v>0</v>
      </c>
      <c r="K3858">
        <f t="shared" si="304"/>
        <v>0</v>
      </c>
      <c r="L3858">
        <f t="shared" si="305"/>
        <v>0</v>
      </c>
    </row>
    <row r="3859" spans="1:12" x14ac:dyDescent="0.25">
      <c r="A3859" s="1">
        <v>45009.4375</v>
      </c>
      <c r="B3859">
        <v>724.78700000000003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f t="shared" si="301"/>
        <v>0</v>
      </c>
      <c r="I3859">
        <f t="shared" si="302"/>
        <v>0</v>
      </c>
      <c r="J3859">
        <f t="shared" si="303"/>
        <v>0</v>
      </c>
      <c r="K3859">
        <f t="shared" si="304"/>
        <v>0</v>
      </c>
      <c r="L3859">
        <f t="shared" si="305"/>
        <v>0</v>
      </c>
    </row>
    <row r="3860" spans="1:12" x14ac:dyDescent="0.25">
      <c r="A3860" s="1">
        <v>45009.458333333336</v>
      </c>
      <c r="B3860">
        <v>725.30600000000004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f t="shared" si="301"/>
        <v>0</v>
      </c>
      <c r="I3860">
        <f t="shared" si="302"/>
        <v>0</v>
      </c>
      <c r="J3860">
        <f t="shared" si="303"/>
        <v>0</v>
      </c>
      <c r="K3860">
        <f t="shared" si="304"/>
        <v>0</v>
      </c>
      <c r="L3860">
        <f t="shared" si="305"/>
        <v>0</v>
      </c>
    </row>
    <row r="3861" spans="1:12" x14ac:dyDescent="0.25">
      <c r="A3861" s="1">
        <v>45009.479166666664</v>
      </c>
      <c r="B3861">
        <v>725.59100000000001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f t="shared" si="301"/>
        <v>0</v>
      </c>
      <c r="I3861">
        <f t="shared" si="302"/>
        <v>0</v>
      </c>
      <c r="J3861">
        <f t="shared" si="303"/>
        <v>0</v>
      </c>
      <c r="K3861">
        <f t="shared" si="304"/>
        <v>0</v>
      </c>
      <c r="L3861">
        <f t="shared" si="305"/>
        <v>0</v>
      </c>
    </row>
    <row r="3862" spans="1:12" x14ac:dyDescent="0.25">
      <c r="A3862" s="1">
        <v>45009.5</v>
      </c>
      <c r="B3862">
        <v>725.08399999999995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f t="shared" si="301"/>
        <v>0</v>
      </c>
      <c r="I3862">
        <f t="shared" si="302"/>
        <v>0</v>
      </c>
      <c r="J3862">
        <f t="shared" si="303"/>
        <v>0</v>
      </c>
      <c r="K3862">
        <f t="shared" si="304"/>
        <v>0</v>
      </c>
      <c r="L3862">
        <f t="shared" si="305"/>
        <v>0</v>
      </c>
    </row>
    <row r="3863" spans="1:12" x14ac:dyDescent="0.25">
      <c r="A3863" s="1">
        <v>45009.520833333336</v>
      </c>
      <c r="B3863">
        <v>724.50900000000001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f t="shared" si="301"/>
        <v>0</v>
      </c>
      <c r="I3863">
        <f t="shared" si="302"/>
        <v>0</v>
      </c>
      <c r="J3863">
        <f t="shared" si="303"/>
        <v>0</v>
      </c>
      <c r="K3863">
        <f t="shared" si="304"/>
        <v>0</v>
      </c>
      <c r="L3863">
        <f t="shared" si="305"/>
        <v>0</v>
      </c>
    </row>
    <row r="3864" spans="1:12" x14ac:dyDescent="0.25">
      <c r="A3864" s="1">
        <v>45009.541666666664</v>
      </c>
      <c r="B3864">
        <v>723.97900000000004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f t="shared" si="301"/>
        <v>0</v>
      </c>
      <c r="I3864">
        <f t="shared" si="302"/>
        <v>0</v>
      </c>
      <c r="J3864">
        <f t="shared" si="303"/>
        <v>0</v>
      </c>
      <c r="K3864">
        <f t="shared" si="304"/>
        <v>0</v>
      </c>
      <c r="L3864">
        <f t="shared" si="305"/>
        <v>0</v>
      </c>
    </row>
    <row r="3865" spans="1:12" x14ac:dyDescent="0.25">
      <c r="A3865" s="1">
        <v>45009.5625</v>
      </c>
      <c r="B3865">
        <v>722.91399999999999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f t="shared" si="301"/>
        <v>0</v>
      </c>
      <c r="I3865">
        <f t="shared" si="302"/>
        <v>0</v>
      </c>
      <c r="J3865">
        <f t="shared" si="303"/>
        <v>0</v>
      </c>
      <c r="K3865">
        <f t="shared" si="304"/>
        <v>0</v>
      </c>
      <c r="L3865">
        <f t="shared" si="305"/>
        <v>0</v>
      </c>
    </row>
    <row r="3866" spans="1:12" x14ac:dyDescent="0.25">
      <c r="A3866" s="1">
        <v>45009.583333333336</v>
      </c>
      <c r="B3866">
        <v>721.78599999999994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f t="shared" si="301"/>
        <v>0</v>
      </c>
      <c r="I3866">
        <f t="shared" si="302"/>
        <v>0</v>
      </c>
      <c r="J3866">
        <f t="shared" si="303"/>
        <v>0</v>
      </c>
      <c r="K3866">
        <f t="shared" si="304"/>
        <v>0</v>
      </c>
      <c r="L3866">
        <f t="shared" si="305"/>
        <v>0</v>
      </c>
    </row>
    <row r="3867" spans="1:12" x14ac:dyDescent="0.25">
      <c r="A3867" s="1">
        <v>45009.604166666664</v>
      </c>
      <c r="B3867">
        <v>720.34199999999998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f t="shared" si="301"/>
        <v>0</v>
      </c>
      <c r="I3867">
        <f t="shared" si="302"/>
        <v>0</v>
      </c>
      <c r="J3867">
        <f t="shared" si="303"/>
        <v>0</v>
      </c>
      <c r="K3867">
        <f t="shared" si="304"/>
        <v>0</v>
      </c>
      <c r="L3867">
        <f t="shared" si="305"/>
        <v>0</v>
      </c>
    </row>
    <row r="3868" spans="1:12" x14ac:dyDescent="0.25">
      <c r="A3868" s="1">
        <v>45009.625</v>
      </c>
      <c r="B3868">
        <v>719.053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f t="shared" si="301"/>
        <v>0</v>
      </c>
      <c r="I3868">
        <f t="shared" si="302"/>
        <v>0</v>
      </c>
      <c r="J3868">
        <f t="shared" si="303"/>
        <v>0</v>
      </c>
      <c r="K3868">
        <f t="shared" si="304"/>
        <v>0</v>
      </c>
      <c r="L3868">
        <f t="shared" si="305"/>
        <v>0</v>
      </c>
    </row>
    <row r="3869" spans="1:12" x14ac:dyDescent="0.25">
      <c r="A3869" s="1">
        <v>45009.645833333336</v>
      </c>
      <c r="B3869">
        <v>717.96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f t="shared" si="301"/>
        <v>0</v>
      </c>
      <c r="I3869">
        <f t="shared" si="302"/>
        <v>0</v>
      </c>
      <c r="J3869">
        <f t="shared" si="303"/>
        <v>0</v>
      </c>
      <c r="K3869">
        <f t="shared" si="304"/>
        <v>0</v>
      </c>
      <c r="L3869">
        <f t="shared" si="305"/>
        <v>0</v>
      </c>
    </row>
    <row r="3870" spans="1:12" x14ac:dyDescent="0.25">
      <c r="A3870" s="1">
        <v>45009.666666666664</v>
      </c>
      <c r="B3870">
        <v>716.92700000000002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f t="shared" si="301"/>
        <v>0</v>
      </c>
      <c r="I3870">
        <f t="shared" si="302"/>
        <v>0</v>
      </c>
      <c r="J3870">
        <f t="shared" si="303"/>
        <v>0</v>
      </c>
      <c r="K3870">
        <f t="shared" si="304"/>
        <v>0</v>
      </c>
      <c r="L3870">
        <f t="shared" si="305"/>
        <v>0</v>
      </c>
    </row>
    <row r="3871" spans="1:12" x14ac:dyDescent="0.25">
      <c r="A3871" s="1">
        <v>45009.6875</v>
      </c>
      <c r="B3871">
        <v>715.87300000000005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 t="shared" si="301"/>
        <v>0</v>
      </c>
      <c r="I3871">
        <f t="shared" si="302"/>
        <v>0</v>
      </c>
      <c r="J3871">
        <f t="shared" si="303"/>
        <v>0</v>
      </c>
      <c r="K3871">
        <f t="shared" si="304"/>
        <v>0</v>
      </c>
      <c r="L3871">
        <f t="shared" si="305"/>
        <v>0</v>
      </c>
    </row>
    <row r="3872" spans="1:12" x14ac:dyDescent="0.25">
      <c r="A3872" s="1">
        <v>45009.708333333336</v>
      </c>
      <c r="B3872">
        <v>715.15200000000004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f t="shared" si="301"/>
        <v>0</v>
      </c>
      <c r="I3872">
        <f t="shared" si="302"/>
        <v>0</v>
      </c>
      <c r="J3872">
        <f t="shared" si="303"/>
        <v>0</v>
      </c>
      <c r="K3872">
        <f t="shared" si="304"/>
        <v>0</v>
      </c>
      <c r="L3872">
        <f t="shared" si="305"/>
        <v>0</v>
      </c>
    </row>
    <row r="3873" spans="1:12" x14ac:dyDescent="0.25">
      <c r="A3873" s="1">
        <v>45009.729166666664</v>
      </c>
      <c r="B3873">
        <v>714.91600000000005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f t="shared" si="301"/>
        <v>0</v>
      </c>
      <c r="I3873">
        <f t="shared" si="302"/>
        <v>0</v>
      </c>
      <c r="J3873">
        <f t="shared" si="303"/>
        <v>0</v>
      </c>
      <c r="K3873">
        <f t="shared" si="304"/>
        <v>0</v>
      </c>
      <c r="L3873">
        <f t="shared" si="305"/>
        <v>0</v>
      </c>
    </row>
    <row r="3874" spans="1:12" x14ac:dyDescent="0.25">
      <c r="A3874" s="1">
        <v>45009.75</v>
      </c>
      <c r="B3874">
        <v>715.25099999999998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f t="shared" si="301"/>
        <v>0</v>
      </c>
      <c r="I3874">
        <f t="shared" si="302"/>
        <v>0</v>
      </c>
      <c r="J3874">
        <f t="shared" si="303"/>
        <v>0</v>
      </c>
      <c r="K3874">
        <f t="shared" si="304"/>
        <v>0</v>
      </c>
      <c r="L3874">
        <f t="shared" si="305"/>
        <v>0</v>
      </c>
    </row>
    <row r="3875" spans="1:12" x14ac:dyDescent="0.25">
      <c r="A3875" s="1">
        <v>45009.770833333336</v>
      </c>
      <c r="B3875">
        <v>715.86099999999999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f t="shared" si="301"/>
        <v>0</v>
      </c>
      <c r="I3875">
        <f t="shared" si="302"/>
        <v>0</v>
      </c>
      <c r="J3875">
        <f t="shared" si="303"/>
        <v>0</v>
      </c>
      <c r="K3875">
        <f t="shared" si="304"/>
        <v>0</v>
      </c>
      <c r="L3875">
        <f t="shared" si="305"/>
        <v>0</v>
      </c>
    </row>
    <row r="3876" spans="1:12" x14ac:dyDescent="0.25">
      <c r="A3876" s="1">
        <v>45009.791666666664</v>
      </c>
      <c r="B3876">
        <v>716.572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f t="shared" si="301"/>
        <v>0</v>
      </c>
      <c r="I3876">
        <f t="shared" si="302"/>
        <v>0</v>
      </c>
      <c r="J3876">
        <f t="shared" si="303"/>
        <v>0</v>
      </c>
      <c r="K3876">
        <f t="shared" si="304"/>
        <v>0</v>
      </c>
      <c r="L3876">
        <f t="shared" si="305"/>
        <v>0</v>
      </c>
    </row>
    <row r="3877" spans="1:12" x14ac:dyDescent="0.25">
      <c r="A3877" s="1">
        <v>45009.8125</v>
      </c>
      <c r="B3877">
        <v>717.54899999999998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f t="shared" si="301"/>
        <v>0</v>
      </c>
      <c r="I3877">
        <f t="shared" si="302"/>
        <v>0</v>
      </c>
      <c r="J3877">
        <f t="shared" si="303"/>
        <v>0</v>
      </c>
      <c r="K3877">
        <f t="shared" si="304"/>
        <v>0</v>
      </c>
      <c r="L3877">
        <f t="shared" si="305"/>
        <v>0</v>
      </c>
    </row>
    <row r="3878" spans="1:12" x14ac:dyDescent="0.25">
      <c r="A3878" s="1">
        <v>45009.833333333336</v>
      </c>
      <c r="B3878">
        <v>700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f t="shared" si="301"/>
        <v>700</v>
      </c>
      <c r="I3878">
        <f t="shared" si="302"/>
        <v>700</v>
      </c>
      <c r="J3878">
        <f t="shared" si="303"/>
        <v>700</v>
      </c>
      <c r="K3878">
        <f t="shared" si="304"/>
        <v>700</v>
      </c>
      <c r="L3878">
        <f t="shared" si="305"/>
        <v>700</v>
      </c>
    </row>
    <row r="3879" spans="1:12" x14ac:dyDescent="0.25">
      <c r="A3879" s="1">
        <v>45009.854166666664</v>
      </c>
      <c r="B3879">
        <v>700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f t="shared" si="301"/>
        <v>700</v>
      </c>
      <c r="I3879">
        <f t="shared" si="302"/>
        <v>700</v>
      </c>
      <c r="J3879">
        <f t="shared" si="303"/>
        <v>700</v>
      </c>
      <c r="K3879">
        <f t="shared" si="304"/>
        <v>700</v>
      </c>
      <c r="L3879">
        <f t="shared" si="305"/>
        <v>700</v>
      </c>
    </row>
    <row r="3880" spans="1:12" x14ac:dyDescent="0.25">
      <c r="A3880" s="1">
        <v>45009.875</v>
      </c>
      <c r="B3880">
        <v>700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f t="shared" si="301"/>
        <v>700</v>
      </c>
      <c r="I3880">
        <f t="shared" si="302"/>
        <v>700</v>
      </c>
      <c r="J3880">
        <f t="shared" si="303"/>
        <v>700</v>
      </c>
      <c r="K3880">
        <f t="shared" si="304"/>
        <v>700</v>
      </c>
      <c r="L3880">
        <f t="shared" si="305"/>
        <v>700</v>
      </c>
    </row>
    <row r="3881" spans="1:12" x14ac:dyDescent="0.25">
      <c r="A3881" s="1">
        <v>45009.895833333336</v>
      </c>
      <c r="B3881">
        <v>700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f t="shared" si="301"/>
        <v>700</v>
      </c>
      <c r="I3881">
        <f t="shared" si="302"/>
        <v>700</v>
      </c>
      <c r="J3881">
        <f t="shared" si="303"/>
        <v>700</v>
      </c>
      <c r="K3881">
        <f t="shared" si="304"/>
        <v>700</v>
      </c>
      <c r="L3881">
        <f t="shared" si="305"/>
        <v>700</v>
      </c>
    </row>
    <row r="3882" spans="1:12" x14ac:dyDescent="0.25">
      <c r="A3882" s="1">
        <v>45009.916666666664</v>
      </c>
      <c r="B3882">
        <v>700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f t="shared" si="301"/>
        <v>700</v>
      </c>
      <c r="I3882">
        <f t="shared" si="302"/>
        <v>700</v>
      </c>
      <c r="J3882">
        <f t="shared" si="303"/>
        <v>700</v>
      </c>
      <c r="K3882">
        <f t="shared" si="304"/>
        <v>700</v>
      </c>
      <c r="L3882">
        <f t="shared" si="305"/>
        <v>700</v>
      </c>
    </row>
    <row r="3883" spans="1:12" x14ac:dyDescent="0.25">
      <c r="A3883" s="1">
        <v>45009.9375</v>
      </c>
      <c r="B3883">
        <v>723.23900000000003</v>
      </c>
      <c r="C3883">
        <v>1</v>
      </c>
      <c r="D3883">
        <v>1</v>
      </c>
      <c r="E3883">
        <v>0</v>
      </c>
      <c r="F3883">
        <v>0</v>
      </c>
      <c r="G3883">
        <v>0</v>
      </c>
      <c r="H3883">
        <f t="shared" si="301"/>
        <v>723.23900000000003</v>
      </c>
      <c r="I3883">
        <f t="shared" si="302"/>
        <v>723.23900000000003</v>
      </c>
      <c r="J3883">
        <f t="shared" si="303"/>
        <v>0</v>
      </c>
      <c r="K3883">
        <f t="shared" si="304"/>
        <v>0</v>
      </c>
      <c r="L3883">
        <f t="shared" si="305"/>
        <v>0</v>
      </c>
    </row>
    <row r="3884" spans="1:12" x14ac:dyDescent="0.25">
      <c r="A3884" s="1">
        <v>45009.958333333336</v>
      </c>
      <c r="B3884">
        <v>724.88800000000003</v>
      </c>
      <c r="C3884">
        <v>1</v>
      </c>
      <c r="D3884">
        <v>1</v>
      </c>
      <c r="E3884">
        <v>0</v>
      </c>
      <c r="F3884">
        <v>0</v>
      </c>
      <c r="G3884">
        <v>0</v>
      </c>
      <c r="H3884">
        <f t="shared" si="301"/>
        <v>724.88800000000003</v>
      </c>
      <c r="I3884">
        <f t="shared" si="302"/>
        <v>724.88800000000003</v>
      </c>
      <c r="J3884">
        <f t="shared" si="303"/>
        <v>0</v>
      </c>
      <c r="K3884">
        <f t="shared" si="304"/>
        <v>0</v>
      </c>
      <c r="L3884">
        <f t="shared" si="305"/>
        <v>0</v>
      </c>
    </row>
    <row r="3885" spans="1:12" x14ac:dyDescent="0.25">
      <c r="A3885" s="1">
        <v>45009.979166666664</v>
      </c>
      <c r="B3885">
        <v>725.53399999999999</v>
      </c>
      <c r="C3885">
        <v>1</v>
      </c>
      <c r="D3885">
        <v>1</v>
      </c>
      <c r="E3885">
        <v>0</v>
      </c>
      <c r="F3885">
        <v>0</v>
      </c>
      <c r="G3885">
        <v>0</v>
      </c>
      <c r="H3885">
        <f t="shared" si="301"/>
        <v>725.53399999999999</v>
      </c>
      <c r="I3885">
        <f t="shared" si="302"/>
        <v>725.53399999999999</v>
      </c>
      <c r="J3885">
        <f t="shared" si="303"/>
        <v>0</v>
      </c>
      <c r="K3885">
        <f t="shared" si="304"/>
        <v>0</v>
      </c>
      <c r="L3885">
        <f t="shared" si="305"/>
        <v>0</v>
      </c>
    </row>
    <row r="3886" spans="1:12" x14ac:dyDescent="0.25">
      <c r="A3886" s="1">
        <v>45010</v>
      </c>
      <c r="B3886">
        <v>725.34900000000005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f t="shared" si="301"/>
        <v>0</v>
      </c>
      <c r="I3886">
        <f t="shared" si="302"/>
        <v>0</v>
      </c>
      <c r="J3886">
        <f t="shared" si="303"/>
        <v>0</v>
      </c>
      <c r="K3886">
        <f t="shared" si="304"/>
        <v>0</v>
      </c>
      <c r="L3886">
        <f t="shared" si="305"/>
        <v>0</v>
      </c>
    </row>
    <row r="3887" spans="1:12" x14ac:dyDescent="0.25">
      <c r="A3887" s="1">
        <v>45010.020833333336</v>
      </c>
      <c r="B3887">
        <v>724.75300000000004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f t="shared" si="301"/>
        <v>0</v>
      </c>
      <c r="I3887">
        <f t="shared" si="302"/>
        <v>0</v>
      </c>
      <c r="J3887">
        <f t="shared" si="303"/>
        <v>0</v>
      </c>
      <c r="K3887">
        <f t="shared" si="304"/>
        <v>0</v>
      </c>
      <c r="L3887">
        <f t="shared" si="305"/>
        <v>0</v>
      </c>
    </row>
    <row r="3888" spans="1:12" x14ac:dyDescent="0.25">
      <c r="A3888" s="1">
        <v>45010.041666666664</v>
      </c>
      <c r="B3888">
        <v>724.30499999999995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f t="shared" si="301"/>
        <v>0</v>
      </c>
      <c r="I3888">
        <f t="shared" si="302"/>
        <v>0</v>
      </c>
      <c r="J3888">
        <f t="shared" si="303"/>
        <v>0</v>
      </c>
      <c r="K3888">
        <f t="shared" si="304"/>
        <v>0</v>
      </c>
      <c r="L3888">
        <f t="shared" si="305"/>
        <v>0</v>
      </c>
    </row>
    <row r="3889" spans="1:12" x14ac:dyDescent="0.25">
      <c r="A3889" s="1">
        <v>45010.0625</v>
      </c>
      <c r="B3889">
        <v>723.43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f t="shared" si="301"/>
        <v>0</v>
      </c>
      <c r="I3889">
        <f t="shared" si="302"/>
        <v>0</v>
      </c>
      <c r="J3889">
        <f t="shared" si="303"/>
        <v>0</v>
      </c>
      <c r="K3889">
        <f t="shared" si="304"/>
        <v>0</v>
      </c>
      <c r="L3889">
        <f t="shared" si="305"/>
        <v>0</v>
      </c>
    </row>
    <row r="3890" spans="1:12" x14ac:dyDescent="0.25">
      <c r="A3890" s="1">
        <v>45010.083333333336</v>
      </c>
      <c r="B3890">
        <v>722.16600000000005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f t="shared" si="301"/>
        <v>0</v>
      </c>
      <c r="I3890">
        <f t="shared" si="302"/>
        <v>0</v>
      </c>
      <c r="J3890">
        <f t="shared" si="303"/>
        <v>0</v>
      </c>
      <c r="K3890">
        <f t="shared" si="304"/>
        <v>0</v>
      </c>
      <c r="L3890">
        <f t="shared" si="305"/>
        <v>0</v>
      </c>
    </row>
    <row r="3891" spans="1:12" x14ac:dyDescent="0.25">
      <c r="A3891" s="1">
        <v>45010.104166666664</v>
      </c>
      <c r="B3891">
        <v>720.86699999999996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f t="shared" si="301"/>
        <v>0</v>
      </c>
      <c r="I3891">
        <f t="shared" si="302"/>
        <v>0</v>
      </c>
      <c r="J3891">
        <f t="shared" si="303"/>
        <v>0</v>
      </c>
      <c r="K3891">
        <f t="shared" si="304"/>
        <v>0</v>
      </c>
      <c r="L3891">
        <f t="shared" si="305"/>
        <v>0</v>
      </c>
    </row>
    <row r="3892" spans="1:12" x14ac:dyDescent="0.25">
      <c r="A3892" s="1">
        <v>45010.125</v>
      </c>
      <c r="B3892">
        <v>719.60599999999999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f t="shared" si="301"/>
        <v>0</v>
      </c>
      <c r="I3892">
        <f t="shared" si="302"/>
        <v>0</v>
      </c>
      <c r="J3892">
        <f t="shared" si="303"/>
        <v>0</v>
      </c>
      <c r="K3892">
        <f t="shared" si="304"/>
        <v>0</v>
      </c>
      <c r="L3892">
        <f t="shared" si="305"/>
        <v>0</v>
      </c>
    </row>
    <row r="3893" spans="1:12" x14ac:dyDescent="0.25">
      <c r="A3893" s="1">
        <v>45010.145833333336</v>
      </c>
      <c r="B3893">
        <v>718.50300000000004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f t="shared" si="301"/>
        <v>0</v>
      </c>
      <c r="I3893">
        <f t="shared" si="302"/>
        <v>0</v>
      </c>
      <c r="J3893">
        <f t="shared" si="303"/>
        <v>0</v>
      </c>
      <c r="K3893">
        <f t="shared" si="304"/>
        <v>0</v>
      </c>
      <c r="L3893">
        <f t="shared" si="305"/>
        <v>0</v>
      </c>
    </row>
    <row r="3894" spans="1:12" x14ac:dyDescent="0.25">
      <c r="A3894" s="1">
        <v>45010.166666666664</v>
      </c>
      <c r="B3894">
        <v>717.62300000000005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f t="shared" si="301"/>
        <v>0</v>
      </c>
      <c r="I3894">
        <f t="shared" si="302"/>
        <v>0</v>
      </c>
      <c r="J3894">
        <f t="shared" si="303"/>
        <v>0</v>
      </c>
      <c r="K3894">
        <f t="shared" si="304"/>
        <v>0</v>
      </c>
      <c r="L3894">
        <f t="shared" si="305"/>
        <v>0</v>
      </c>
    </row>
    <row r="3895" spans="1:12" x14ac:dyDescent="0.25">
      <c r="A3895" s="1">
        <v>45010.1875</v>
      </c>
      <c r="B3895">
        <v>716.52200000000005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f t="shared" si="301"/>
        <v>0</v>
      </c>
      <c r="I3895">
        <f t="shared" si="302"/>
        <v>0</v>
      </c>
      <c r="J3895">
        <f t="shared" si="303"/>
        <v>0</v>
      </c>
      <c r="K3895">
        <f t="shared" si="304"/>
        <v>0</v>
      </c>
      <c r="L3895">
        <f t="shared" si="305"/>
        <v>0</v>
      </c>
    </row>
    <row r="3896" spans="1:12" x14ac:dyDescent="0.25">
      <c r="A3896" s="1">
        <v>45010.208333333336</v>
      </c>
      <c r="B3896">
        <v>715.41499999999996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f t="shared" si="301"/>
        <v>0</v>
      </c>
      <c r="I3896">
        <f t="shared" si="302"/>
        <v>0</v>
      </c>
      <c r="J3896">
        <f t="shared" si="303"/>
        <v>0</v>
      </c>
      <c r="K3896">
        <f t="shared" si="304"/>
        <v>0</v>
      </c>
      <c r="L3896">
        <f t="shared" si="305"/>
        <v>0</v>
      </c>
    </row>
    <row r="3897" spans="1:12" x14ac:dyDescent="0.25">
      <c r="A3897" s="1">
        <v>45010.229166666664</v>
      </c>
      <c r="B3897">
        <v>715.10599999999999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f t="shared" si="301"/>
        <v>0</v>
      </c>
      <c r="I3897">
        <f t="shared" si="302"/>
        <v>0</v>
      </c>
      <c r="J3897">
        <f t="shared" si="303"/>
        <v>0</v>
      </c>
      <c r="K3897">
        <f t="shared" si="304"/>
        <v>0</v>
      </c>
      <c r="L3897">
        <f t="shared" si="305"/>
        <v>0</v>
      </c>
    </row>
    <row r="3898" spans="1:12" x14ac:dyDescent="0.25">
      <c r="A3898" s="1">
        <v>45010.25</v>
      </c>
      <c r="B3898">
        <v>715.29600000000005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f t="shared" si="301"/>
        <v>0</v>
      </c>
      <c r="I3898">
        <f t="shared" si="302"/>
        <v>0</v>
      </c>
      <c r="J3898">
        <f t="shared" si="303"/>
        <v>0</v>
      </c>
      <c r="K3898">
        <f t="shared" si="304"/>
        <v>0</v>
      </c>
      <c r="L3898">
        <f t="shared" si="305"/>
        <v>0</v>
      </c>
    </row>
    <row r="3899" spans="1:12" x14ac:dyDescent="0.25">
      <c r="A3899" s="1">
        <v>45010.270833333336</v>
      </c>
      <c r="B3899">
        <v>715.69399999999996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f t="shared" si="301"/>
        <v>0</v>
      </c>
      <c r="I3899">
        <f t="shared" si="302"/>
        <v>0</v>
      </c>
      <c r="J3899">
        <f t="shared" si="303"/>
        <v>0</v>
      </c>
      <c r="K3899">
        <f t="shared" si="304"/>
        <v>0</v>
      </c>
      <c r="L3899">
        <f t="shared" si="305"/>
        <v>0</v>
      </c>
    </row>
    <row r="3900" spans="1:12" x14ac:dyDescent="0.25">
      <c r="A3900" s="1">
        <v>45010.291666666664</v>
      </c>
      <c r="B3900">
        <v>716.428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f t="shared" si="301"/>
        <v>0</v>
      </c>
      <c r="I3900">
        <f t="shared" si="302"/>
        <v>0</v>
      </c>
      <c r="J3900">
        <f t="shared" si="303"/>
        <v>0</v>
      </c>
      <c r="K3900">
        <f t="shared" si="304"/>
        <v>0</v>
      </c>
      <c r="L3900">
        <f t="shared" si="305"/>
        <v>0</v>
      </c>
    </row>
    <row r="3901" spans="1:12" x14ac:dyDescent="0.25">
      <c r="A3901" s="1">
        <v>45010.3125</v>
      </c>
      <c r="B3901">
        <v>717.45699999999999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f t="shared" si="301"/>
        <v>0</v>
      </c>
      <c r="I3901">
        <f t="shared" si="302"/>
        <v>0</v>
      </c>
      <c r="J3901">
        <f t="shared" si="303"/>
        <v>0</v>
      </c>
      <c r="K3901">
        <f t="shared" si="304"/>
        <v>0</v>
      </c>
      <c r="L3901">
        <f t="shared" si="305"/>
        <v>0</v>
      </c>
    </row>
    <row r="3902" spans="1:12" x14ac:dyDescent="0.25">
      <c r="A3902" s="1">
        <v>45010.333333333336</v>
      </c>
      <c r="B3902">
        <v>718.40099999999995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f t="shared" si="301"/>
        <v>0</v>
      </c>
      <c r="I3902">
        <f t="shared" si="302"/>
        <v>0</v>
      </c>
      <c r="J3902">
        <f t="shared" si="303"/>
        <v>0</v>
      </c>
      <c r="K3902">
        <f t="shared" si="304"/>
        <v>0</v>
      </c>
      <c r="L3902">
        <f t="shared" si="305"/>
        <v>0</v>
      </c>
    </row>
    <row r="3903" spans="1:12" x14ac:dyDescent="0.25">
      <c r="A3903" s="1">
        <v>45010.354166666664</v>
      </c>
      <c r="B3903">
        <v>719.58100000000002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f t="shared" si="301"/>
        <v>0</v>
      </c>
      <c r="I3903">
        <f t="shared" si="302"/>
        <v>0</v>
      </c>
      <c r="J3903">
        <f t="shared" si="303"/>
        <v>0</v>
      </c>
      <c r="K3903">
        <f t="shared" si="304"/>
        <v>0</v>
      </c>
      <c r="L3903">
        <f t="shared" si="305"/>
        <v>0</v>
      </c>
    </row>
    <row r="3904" spans="1:12" x14ac:dyDescent="0.25">
      <c r="A3904" s="1">
        <v>45010.375</v>
      </c>
      <c r="B3904">
        <v>720.79899999999998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f t="shared" si="301"/>
        <v>0</v>
      </c>
      <c r="I3904">
        <f t="shared" si="302"/>
        <v>0</v>
      </c>
      <c r="J3904">
        <f t="shared" si="303"/>
        <v>0</v>
      </c>
      <c r="K3904">
        <f t="shared" si="304"/>
        <v>0</v>
      </c>
      <c r="L3904">
        <f t="shared" si="305"/>
        <v>0</v>
      </c>
    </row>
    <row r="3905" spans="1:12" x14ac:dyDescent="0.25">
      <c r="A3905" s="1">
        <v>45010.395833333336</v>
      </c>
      <c r="B3905">
        <v>721.81600000000003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f t="shared" si="301"/>
        <v>0</v>
      </c>
      <c r="I3905">
        <f t="shared" si="302"/>
        <v>0</v>
      </c>
      <c r="J3905">
        <f t="shared" si="303"/>
        <v>0</v>
      </c>
      <c r="K3905">
        <f t="shared" si="304"/>
        <v>0</v>
      </c>
      <c r="L3905">
        <f t="shared" si="305"/>
        <v>0</v>
      </c>
    </row>
    <row r="3906" spans="1:12" x14ac:dyDescent="0.25">
      <c r="A3906" s="1">
        <v>45010.416666666664</v>
      </c>
      <c r="B3906">
        <v>722.82100000000003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f t="shared" si="301"/>
        <v>0</v>
      </c>
      <c r="I3906">
        <f t="shared" si="302"/>
        <v>0</v>
      </c>
      <c r="J3906">
        <f t="shared" si="303"/>
        <v>0</v>
      </c>
      <c r="K3906">
        <f t="shared" si="304"/>
        <v>0</v>
      </c>
      <c r="L3906">
        <f t="shared" si="305"/>
        <v>0</v>
      </c>
    </row>
    <row r="3907" spans="1:12" x14ac:dyDescent="0.25">
      <c r="A3907" s="1">
        <v>45010.4375</v>
      </c>
      <c r="B3907">
        <v>723.83900000000006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f t="shared" ref="H3907:H3970" si="306">C3907*$B3907</f>
        <v>0</v>
      </c>
      <c r="I3907">
        <f t="shared" ref="I3907:I3970" si="307">D3907*$B3907</f>
        <v>0</v>
      </c>
      <c r="J3907">
        <f t="shared" ref="J3907:J3970" si="308">E3907*$B3907</f>
        <v>0</v>
      </c>
      <c r="K3907">
        <f t="shared" ref="K3907:K3970" si="309">F3907*$B3907</f>
        <v>0</v>
      </c>
      <c r="L3907">
        <f t="shared" ref="L3907:L3970" si="310">G3907*$B3907</f>
        <v>0</v>
      </c>
    </row>
    <row r="3908" spans="1:12" x14ac:dyDescent="0.25">
      <c r="A3908" s="1">
        <v>45010.458333333336</v>
      </c>
      <c r="B3908">
        <v>724.86199999999997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f t="shared" si="306"/>
        <v>0</v>
      </c>
      <c r="I3908">
        <f t="shared" si="307"/>
        <v>0</v>
      </c>
      <c r="J3908">
        <f t="shared" si="308"/>
        <v>0</v>
      </c>
      <c r="K3908">
        <f t="shared" si="309"/>
        <v>0</v>
      </c>
      <c r="L3908">
        <f t="shared" si="310"/>
        <v>0</v>
      </c>
    </row>
    <row r="3909" spans="1:12" x14ac:dyDescent="0.25">
      <c r="A3909" s="1">
        <v>45010.479166666664</v>
      </c>
      <c r="B3909">
        <v>725.68799999999999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f t="shared" si="306"/>
        <v>0</v>
      </c>
      <c r="I3909">
        <f t="shared" si="307"/>
        <v>0</v>
      </c>
      <c r="J3909">
        <f t="shared" si="308"/>
        <v>0</v>
      </c>
      <c r="K3909">
        <f t="shared" si="309"/>
        <v>0</v>
      </c>
      <c r="L3909">
        <f t="shared" si="310"/>
        <v>0</v>
      </c>
    </row>
    <row r="3910" spans="1:12" x14ac:dyDescent="0.25">
      <c r="A3910" s="1">
        <v>45010.5</v>
      </c>
      <c r="B3910">
        <v>726.03800000000001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f t="shared" si="306"/>
        <v>0</v>
      </c>
      <c r="I3910">
        <f t="shared" si="307"/>
        <v>0</v>
      </c>
      <c r="J3910">
        <f t="shared" si="308"/>
        <v>0</v>
      </c>
      <c r="K3910">
        <f t="shared" si="309"/>
        <v>0</v>
      </c>
      <c r="L3910">
        <f t="shared" si="310"/>
        <v>0</v>
      </c>
    </row>
    <row r="3911" spans="1:12" x14ac:dyDescent="0.25">
      <c r="A3911" s="1">
        <v>45010.520833333336</v>
      </c>
      <c r="B3911">
        <v>725.72900000000004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f t="shared" si="306"/>
        <v>0</v>
      </c>
      <c r="I3911">
        <f t="shared" si="307"/>
        <v>0</v>
      </c>
      <c r="J3911">
        <f t="shared" si="308"/>
        <v>0</v>
      </c>
      <c r="K3911">
        <f t="shared" si="309"/>
        <v>0</v>
      </c>
      <c r="L3911">
        <f t="shared" si="310"/>
        <v>0</v>
      </c>
    </row>
    <row r="3912" spans="1:12" x14ac:dyDescent="0.25">
      <c r="A3912" s="1">
        <v>45010.541666666664</v>
      </c>
      <c r="B3912">
        <v>725.20799999999997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f t="shared" si="306"/>
        <v>0</v>
      </c>
      <c r="I3912">
        <f t="shared" si="307"/>
        <v>0</v>
      </c>
      <c r="J3912">
        <f t="shared" si="308"/>
        <v>0</v>
      </c>
      <c r="K3912">
        <f t="shared" si="309"/>
        <v>0</v>
      </c>
      <c r="L3912">
        <f t="shared" si="310"/>
        <v>0</v>
      </c>
    </row>
    <row r="3913" spans="1:12" x14ac:dyDescent="0.25">
      <c r="A3913" s="1">
        <v>45010.5625</v>
      </c>
      <c r="B3913">
        <v>724.63099999999997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f t="shared" si="306"/>
        <v>0</v>
      </c>
      <c r="I3913">
        <f t="shared" si="307"/>
        <v>0</v>
      </c>
      <c r="J3913">
        <f t="shared" si="308"/>
        <v>0</v>
      </c>
      <c r="K3913">
        <f t="shared" si="309"/>
        <v>0</v>
      </c>
      <c r="L3913">
        <f t="shared" si="310"/>
        <v>0</v>
      </c>
    </row>
    <row r="3914" spans="1:12" x14ac:dyDescent="0.25">
      <c r="A3914" s="1">
        <v>45010.583333333336</v>
      </c>
      <c r="B3914">
        <v>723.65200000000004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f t="shared" si="306"/>
        <v>0</v>
      </c>
      <c r="I3914">
        <f t="shared" si="307"/>
        <v>0</v>
      </c>
      <c r="J3914">
        <f t="shared" si="308"/>
        <v>0</v>
      </c>
      <c r="K3914">
        <f t="shared" si="309"/>
        <v>0</v>
      </c>
      <c r="L3914">
        <f t="shared" si="310"/>
        <v>0</v>
      </c>
    </row>
    <row r="3915" spans="1:12" x14ac:dyDescent="0.25">
      <c r="A3915" s="1">
        <v>45010.604166666664</v>
      </c>
      <c r="B3915">
        <v>722.46299999999997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f t="shared" si="306"/>
        <v>0</v>
      </c>
      <c r="I3915">
        <f t="shared" si="307"/>
        <v>0</v>
      </c>
      <c r="J3915">
        <f t="shared" si="308"/>
        <v>0</v>
      </c>
      <c r="K3915">
        <f t="shared" si="309"/>
        <v>0</v>
      </c>
      <c r="L3915">
        <f t="shared" si="310"/>
        <v>0</v>
      </c>
    </row>
    <row r="3916" spans="1:12" x14ac:dyDescent="0.25">
      <c r="A3916" s="1">
        <v>45010.625</v>
      </c>
      <c r="B3916">
        <v>721.19399999999996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 t="shared" si="306"/>
        <v>0</v>
      </c>
      <c r="I3916">
        <f t="shared" si="307"/>
        <v>0</v>
      </c>
      <c r="J3916">
        <f t="shared" si="308"/>
        <v>0</v>
      </c>
      <c r="K3916">
        <f t="shared" si="309"/>
        <v>0</v>
      </c>
      <c r="L3916">
        <f t="shared" si="310"/>
        <v>0</v>
      </c>
    </row>
    <row r="3917" spans="1:12" x14ac:dyDescent="0.25">
      <c r="A3917" s="1">
        <v>45010.645833333336</v>
      </c>
      <c r="B3917">
        <v>720.11599999999999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f t="shared" si="306"/>
        <v>0</v>
      </c>
      <c r="I3917">
        <f t="shared" si="307"/>
        <v>0</v>
      </c>
      <c r="J3917">
        <f t="shared" si="308"/>
        <v>0</v>
      </c>
      <c r="K3917">
        <f t="shared" si="309"/>
        <v>0</v>
      </c>
      <c r="L3917">
        <f t="shared" si="310"/>
        <v>0</v>
      </c>
    </row>
    <row r="3918" spans="1:12" x14ac:dyDescent="0.25">
      <c r="A3918" s="1">
        <v>45010.666666666664</v>
      </c>
      <c r="B3918">
        <v>719.06799999999998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f t="shared" si="306"/>
        <v>0</v>
      </c>
      <c r="I3918">
        <f t="shared" si="307"/>
        <v>0</v>
      </c>
      <c r="J3918">
        <f t="shared" si="308"/>
        <v>0</v>
      </c>
      <c r="K3918">
        <f t="shared" si="309"/>
        <v>0</v>
      </c>
      <c r="L3918">
        <f t="shared" si="310"/>
        <v>0</v>
      </c>
    </row>
    <row r="3919" spans="1:12" x14ac:dyDescent="0.25">
      <c r="A3919" s="1">
        <v>45010.6875</v>
      </c>
      <c r="B3919">
        <v>718.21600000000001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f t="shared" si="306"/>
        <v>0</v>
      </c>
      <c r="I3919">
        <f t="shared" si="307"/>
        <v>0</v>
      </c>
      <c r="J3919">
        <f t="shared" si="308"/>
        <v>0</v>
      </c>
      <c r="K3919">
        <f t="shared" si="309"/>
        <v>0</v>
      </c>
      <c r="L3919">
        <f t="shared" si="310"/>
        <v>0</v>
      </c>
    </row>
    <row r="3920" spans="1:12" x14ac:dyDescent="0.25">
      <c r="A3920" s="1">
        <v>45010.708333333336</v>
      </c>
      <c r="B3920">
        <v>717.64499999999998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f t="shared" si="306"/>
        <v>0</v>
      </c>
      <c r="I3920">
        <f t="shared" si="307"/>
        <v>0</v>
      </c>
      <c r="J3920">
        <f t="shared" si="308"/>
        <v>0</v>
      </c>
      <c r="K3920">
        <f t="shared" si="309"/>
        <v>0</v>
      </c>
      <c r="L3920">
        <f t="shared" si="310"/>
        <v>0</v>
      </c>
    </row>
    <row r="3921" spans="1:12" x14ac:dyDescent="0.25">
      <c r="A3921" s="1">
        <v>45010.729166666664</v>
      </c>
      <c r="B3921">
        <v>717.22400000000005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f t="shared" si="306"/>
        <v>0</v>
      </c>
      <c r="I3921">
        <f t="shared" si="307"/>
        <v>0</v>
      </c>
      <c r="J3921">
        <f t="shared" si="308"/>
        <v>0</v>
      </c>
      <c r="K3921">
        <f t="shared" si="309"/>
        <v>0</v>
      </c>
      <c r="L3921">
        <f t="shared" si="310"/>
        <v>0</v>
      </c>
    </row>
    <row r="3922" spans="1:12" x14ac:dyDescent="0.25">
      <c r="A3922" s="1">
        <v>45010.75</v>
      </c>
      <c r="B3922">
        <v>716.80200000000002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f t="shared" si="306"/>
        <v>0</v>
      </c>
      <c r="I3922">
        <f t="shared" si="307"/>
        <v>0</v>
      </c>
      <c r="J3922">
        <f t="shared" si="308"/>
        <v>0</v>
      </c>
      <c r="K3922">
        <f t="shared" si="309"/>
        <v>0</v>
      </c>
      <c r="L3922">
        <f t="shared" si="310"/>
        <v>0</v>
      </c>
    </row>
    <row r="3923" spans="1:12" x14ac:dyDescent="0.25">
      <c r="A3923" s="1">
        <v>45010.770833333336</v>
      </c>
      <c r="B3923">
        <v>717.11199999999997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f t="shared" si="306"/>
        <v>0</v>
      </c>
      <c r="I3923">
        <f t="shared" si="307"/>
        <v>0</v>
      </c>
      <c r="J3923">
        <f t="shared" si="308"/>
        <v>0</v>
      </c>
      <c r="K3923">
        <f t="shared" si="309"/>
        <v>0</v>
      </c>
      <c r="L3923">
        <f t="shared" si="310"/>
        <v>0</v>
      </c>
    </row>
    <row r="3924" spans="1:12" x14ac:dyDescent="0.25">
      <c r="A3924" s="1">
        <v>45010.791666666664</v>
      </c>
      <c r="B3924">
        <v>717.62300000000005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f t="shared" si="306"/>
        <v>0</v>
      </c>
      <c r="I3924">
        <f t="shared" si="307"/>
        <v>0</v>
      </c>
      <c r="J3924">
        <f t="shared" si="308"/>
        <v>0</v>
      </c>
      <c r="K3924">
        <f t="shared" si="309"/>
        <v>0</v>
      </c>
      <c r="L3924">
        <f t="shared" si="310"/>
        <v>0</v>
      </c>
    </row>
    <row r="3925" spans="1:12" x14ac:dyDescent="0.25">
      <c r="A3925" s="1">
        <v>45010.8125</v>
      </c>
      <c r="B3925">
        <v>718.37800000000004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f t="shared" si="306"/>
        <v>0</v>
      </c>
      <c r="I3925">
        <f t="shared" si="307"/>
        <v>0</v>
      </c>
      <c r="J3925">
        <f t="shared" si="308"/>
        <v>0</v>
      </c>
      <c r="K3925">
        <f t="shared" si="309"/>
        <v>0</v>
      </c>
      <c r="L3925">
        <f t="shared" si="310"/>
        <v>0</v>
      </c>
    </row>
    <row r="3926" spans="1:12" x14ac:dyDescent="0.25">
      <c r="A3926" s="1">
        <v>45010.833333333336</v>
      </c>
      <c r="B3926">
        <v>718.91600000000005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f t="shared" si="306"/>
        <v>0</v>
      </c>
      <c r="I3926">
        <f t="shared" si="307"/>
        <v>0</v>
      </c>
      <c r="J3926">
        <f t="shared" si="308"/>
        <v>0</v>
      </c>
      <c r="K3926">
        <f t="shared" si="309"/>
        <v>0</v>
      </c>
      <c r="L3926">
        <f t="shared" si="310"/>
        <v>0</v>
      </c>
    </row>
    <row r="3927" spans="1:12" x14ac:dyDescent="0.25">
      <c r="A3927" s="1">
        <v>45010.854166666664</v>
      </c>
      <c r="B3927">
        <v>720.05600000000004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f t="shared" si="306"/>
        <v>0</v>
      </c>
      <c r="I3927">
        <f t="shared" si="307"/>
        <v>0</v>
      </c>
      <c r="J3927">
        <f t="shared" si="308"/>
        <v>0</v>
      </c>
      <c r="K3927">
        <f t="shared" si="309"/>
        <v>0</v>
      </c>
      <c r="L3927">
        <f t="shared" si="310"/>
        <v>0</v>
      </c>
    </row>
    <row r="3928" spans="1:12" x14ac:dyDescent="0.25">
      <c r="A3928" s="1">
        <v>45010.875</v>
      </c>
      <c r="B3928">
        <v>720.60299999999995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f t="shared" si="306"/>
        <v>0</v>
      </c>
      <c r="I3928">
        <f t="shared" si="307"/>
        <v>0</v>
      </c>
      <c r="J3928">
        <f t="shared" si="308"/>
        <v>0</v>
      </c>
      <c r="K3928">
        <f t="shared" si="309"/>
        <v>0</v>
      </c>
      <c r="L3928">
        <f t="shared" si="310"/>
        <v>0</v>
      </c>
    </row>
    <row r="3929" spans="1:12" x14ac:dyDescent="0.25">
      <c r="A3929" s="1">
        <v>45010.895833333336</v>
      </c>
      <c r="B3929">
        <v>721.50800000000004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f t="shared" si="306"/>
        <v>0</v>
      </c>
      <c r="I3929">
        <f t="shared" si="307"/>
        <v>0</v>
      </c>
      <c r="J3929">
        <f t="shared" si="308"/>
        <v>0</v>
      </c>
      <c r="K3929">
        <f t="shared" si="309"/>
        <v>0</v>
      </c>
      <c r="L3929">
        <f t="shared" si="310"/>
        <v>0</v>
      </c>
    </row>
    <row r="3930" spans="1:12" x14ac:dyDescent="0.25">
      <c r="A3930" s="1">
        <v>45010.916666666664</v>
      </c>
      <c r="B3930">
        <v>722.26400000000001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f t="shared" si="306"/>
        <v>0</v>
      </c>
      <c r="I3930">
        <f t="shared" si="307"/>
        <v>0</v>
      </c>
      <c r="J3930">
        <f t="shared" si="308"/>
        <v>0</v>
      </c>
      <c r="K3930">
        <f t="shared" si="309"/>
        <v>0</v>
      </c>
      <c r="L3930">
        <f t="shared" si="310"/>
        <v>0</v>
      </c>
    </row>
    <row r="3931" spans="1:12" x14ac:dyDescent="0.25">
      <c r="A3931" s="1">
        <v>45010.9375</v>
      </c>
      <c r="B3931">
        <v>723.23800000000006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f t="shared" si="306"/>
        <v>0</v>
      </c>
      <c r="I3931">
        <f t="shared" si="307"/>
        <v>0</v>
      </c>
      <c r="J3931">
        <f t="shared" si="308"/>
        <v>0</v>
      </c>
      <c r="K3931">
        <f t="shared" si="309"/>
        <v>0</v>
      </c>
      <c r="L3931">
        <f t="shared" si="310"/>
        <v>0</v>
      </c>
    </row>
    <row r="3932" spans="1:12" x14ac:dyDescent="0.25">
      <c r="A3932" s="1">
        <v>45010.958333333336</v>
      </c>
      <c r="B3932">
        <v>724.11900000000003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f t="shared" si="306"/>
        <v>0</v>
      </c>
      <c r="I3932">
        <f t="shared" si="307"/>
        <v>0</v>
      </c>
      <c r="J3932">
        <f t="shared" si="308"/>
        <v>0</v>
      </c>
      <c r="K3932">
        <f t="shared" si="309"/>
        <v>0</v>
      </c>
      <c r="L3932">
        <f t="shared" si="310"/>
        <v>0</v>
      </c>
    </row>
    <row r="3933" spans="1:12" x14ac:dyDescent="0.25">
      <c r="A3933" s="1">
        <v>45010.979166666664</v>
      </c>
      <c r="B3933">
        <v>724.93600000000004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f t="shared" si="306"/>
        <v>0</v>
      </c>
      <c r="I3933">
        <f t="shared" si="307"/>
        <v>0</v>
      </c>
      <c r="J3933">
        <f t="shared" si="308"/>
        <v>0</v>
      </c>
      <c r="K3933">
        <f t="shared" si="309"/>
        <v>0</v>
      </c>
      <c r="L3933">
        <f t="shared" si="310"/>
        <v>0</v>
      </c>
    </row>
    <row r="3934" spans="1:12" x14ac:dyDescent="0.25">
      <c r="A3934" s="1">
        <v>45011</v>
      </c>
      <c r="B3934">
        <v>725.86800000000005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f t="shared" si="306"/>
        <v>0</v>
      </c>
      <c r="I3934">
        <f t="shared" si="307"/>
        <v>0</v>
      </c>
      <c r="J3934">
        <f t="shared" si="308"/>
        <v>0</v>
      </c>
      <c r="K3934">
        <f t="shared" si="309"/>
        <v>0</v>
      </c>
      <c r="L3934">
        <f t="shared" si="310"/>
        <v>0</v>
      </c>
    </row>
    <row r="3935" spans="1:12" x14ac:dyDescent="0.25">
      <c r="A3935" s="1">
        <v>45011.020833333336</v>
      </c>
      <c r="B3935">
        <v>726.33199999999999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f t="shared" si="306"/>
        <v>0</v>
      </c>
      <c r="I3935">
        <f t="shared" si="307"/>
        <v>0</v>
      </c>
      <c r="J3935">
        <f t="shared" si="308"/>
        <v>0</v>
      </c>
      <c r="K3935">
        <f t="shared" si="309"/>
        <v>0</v>
      </c>
      <c r="L3935">
        <f t="shared" si="310"/>
        <v>0</v>
      </c>
    </row>
    <row r="3936" spans="1:12" x14ac:dyDescent="0.25">
      <c r="A3936" s="1">
        <v>45011.041666666664</v>
      </c>
      <c r="B3936">
        <v>725.72500000000002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f t="shared" si="306"/>
        <v>0</v>
      </c>
      <c r="I3936">
        <f t="shared" si="307"/>
        <v>0</v>
      </c>
      <c r="J3936">
        <f t="shared" si="308"/>
        <v>0</v>
      </c>
      <c r="K3936">
        <f t="shared" si="309"/>
        <v>0</v>
      </c>
      <c r="L3936">
        <f t="shared" si="310"/>
        <v>0</v>
      </c>
    </row>
    <row r="3937" spans="1:12" x14ac:dyDescent="0.25">
      <c r="A3937" s="1">
        <v>45011.0625</v>
      </c>
      <c r="B3937">
        <v>725.48599999999999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f t="shared" si="306"/>
        <v>0</v>
      </c>
      <c r="I3937">
        <f t="shared" si="307"/>
        <v>0</v>
      </c>
      <c r="J3937">
        <f t="shared" si="308"/>
        <v>0</v>
      </c>
      <c r="K3937">
        <f t="shared" si="309"/>
        <v>0</v>
      </c>
      <c r="L3937">
        <f t="shared" si="310"/>
        <v>0</v>
      </c>
    </row>
    <row r="3938" spans="1:12" x14ac:dyDescent="0.25">
      <c r="A3938" s="1">
        <v>45011.083333333336</v>
      </c>
      <c r="B3938">
        <v>724.48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f t="shared" si="306"/>
        <v>0</v>
      </c>
      <c r="I3938">
        <f t="shared" si="307"/>
        <v>0</v>
      </c>
      <c r="J3938">
        <f t="shared" si="308"/>
        <v>0</v>
      </c>
      <c r="K3938">
        <f t="shared" si="309"/>
        <v>0</v>
      </c>
      <c r="L3938">
        <f t="shared" si="310"/>
        <v>0</v>
      </c>
    </row>
    <row r="3939" spans="1:12" x14ac:dyDescent="0.25">
      <c r="A3939" s="1">
        <v>45011.104166666664</v>
      </c>
      <c r="B3939">
        <v>723.48400000000004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f t="shared" si="306"/>
        <v>0</v>
      </c>
      <c r="I3939">
        <f t="shared" si="307"/>
        <v>0</v>
      </c>
      <c r="J3939">
        <f t="shared" si="308"/>
        <v>0</v>
      </c>
      <c r="K3939">
        <f t="shared" si="309"/>
        <v>0</v>
      </c>
      <c r="L3939">
        <f t="shared" si="310"/>
        <v>0</v>
      </c>
    </row>
    <row r="3940" spans="1:12" x14ac:dyDescent="0.25">
      <c r="A3940" s="1">
        <v>45011.125</v>
      </c>
      <c r="B3940">
        <v>722.30499999999995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f t="shared" si="306"/>
        <v>0</v>
      </c>
      <c r="I3940">
        <f t="shared" si="307"/>
        <v>0</v>
      </c>
      <c r="J3940">
        <f t="shared" si="308"/>
        <v>0</v>
      </c>
      <c r="K3940">
        <f t="shared" si="309"/>
        <v>0</v>
      </c>
      <c r="L3940">
        <f t="shared" si="310"/>
        <v>0</v>
      </c>
    </row>
    <row r="3941" spans="1:12" x14ac:dyDescent="0.25">
      <c r="A3941" s="1">
        <v>45011.145833333336</v>
      </c>
      <c r="B3941">
        <v>721.33799999999997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f t="shared" si="306"/>
        <v>0</v>
      </c>
      <c r="I3941">
        <f t="shared" si="307"/>
        <v>0</v>
      </c>
      <c r="J3941">
        <f t="shared" si="308"/>
        <v>0</v>
      </c>
      <c r="K3941">
        <f t="shared" si="309"/>
        <v>0</v>
      </c>
      <c r="L3941">
        <f t="shared" si="310"/>
        <v>0</v>
      </c>
    </row>
    <row r="3942" spans="1:12" x14ac:dyDescent="0.25">
      <c r="A3942" s="1">
        <v>45011.166666666664</v>
      </c>
      <c r="B3942">
        <v>720.46799999999996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f t="shared" si="306"/>
        <v>0</v>
      </c>
      <c r="I3942">
        <f t="shared" si="307"/>
        <v>0</v>
      </c>
      <c r="J3942">
        <f t="shared" si="308"/>
        <v>0</v>
      </c>
      <c r="K3942">
        <f t="shared" si="309"/>
        <v>0</v>
      </c>
      <c r="L3942">
        <f t="shared" si="310"/>
        <v>0</v>
      </c>
    </row>
    <row r="3943" spans="1:12" x14ac:dyDescent="0.25">
      <c r="A3943" s="1">
        <v>45011.1875</v>
      </c>
      <c r="B3943">
        <v>719.80700000000002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f t="shared" si="306"/>
        <v>0</v>
      </c>
      <c r="I3943">
        <f t="shared" si="307"/>
        <v>0</v>
      </c>
      <c r="J3943">
        <f t="shared" si="308"/>
        <v>0</v>
      </c>
      <c r="K3943">
        <f t="shared" si="309"/>
        <v>0</v>
      </c>
      <c r="L3943">
        <f t="shared" si="310"/>
        <v>0</v>
      </c>
    </row>
    <row r="3944" spans="1:12" x14ac:dyDescent="0.25">
      <c r="A3944" s="1">
        <v>45011.208333333336</v>
      </c>
      <c r="B3944">
        <v>718.78300000000002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f t="shared" si="306"/>
        <v>0</v>
      </c>
      <c r="I3944">
        <f t="shared" si="307"/>
        <v>0</v>
      </c>
      <c r="J3944">
        <f t="shared" si="308"/>
        <v>0</v>
      </c>
      <c r="K3944">
        <f t="shared" si="309"/>
        <v>0</v>
      </c>
      <c r="L3944">
        <f t="shared" si="310"/>
        <v>0</v>
      </c>
    </row>
    <row r="3945" spans="1:12" x14ac:dyDescent="0.25">
      <c r="A3945" s="1">
        <v>45011.229166666664</v>
      </c>
      <c r="B3945">
        <v>718.18600000000004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f t="shared" si="306"/>
        <v>0</v>
      </c>
      <c r="I3945">
        <f t="shared" si="307"/>
        <v>0</v>
      </c>
      <c r="J3945">
        <f t="shared" si="308"/>
        <v>0</v>
      </c>
      <c r="K3945">
        <f t="shared" si="309"/>
        <v>0</v>
      </c>
      <c r="L3945">
        <f t="shared" si="310"/>
        <v>0</v>
      </c>
    </row>
    <row r="3946" spans="1:12" x14ac:dyDescent="0.25">
      <c r="A3946" s="1">
        <v>45011.25</v>
      </c>
      <c r="B3946">
        <v>717.62300000000005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f t="shared" si="306"/>
        <v>0</v>
      </c>
      <c r="I3946">
        <f t="shared" si="307"/>
        <v>0</v>
      </c>
      <c r="J3946">
        <f t="shared" si="308"/>
        <v>0</v>
      </c>
      <c r="K3946">
        <f t="shared" si="309"/>
        <v>0</v>
      </c>
      <c r="L3946">
        <f t="shared" si="310"/>
        <v>0</v>
      </c>
    </row>
    <row r="3947" spans="1:12" x14ac:dyDescent="0.25">
      <c r="A3947" s="1">
        <v>45011.270833333336</v>
      </c>
      <c r="B3947">
        <v>717.43499999999995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f t="shared" si="306"/>
        <v>0</v>
      </c>
      <c r="I3947">
        <f t="shared" si="307"/>
        <v>0</v>
      </c>
      <c r="J3947">
        <f t="shared" si="308"/>
        <v>0</v>
      </c>
      <c r="K3947">
        <f t="shared" si="309"/>
        <v>0</v>
      </c>
      <c r="L3947">
        <f t="shared" si="310"/>
        <v>0</v>
      </c>
    </row>
    <row r="3948" spans="1:12" x14ac:dyDescent="0.25">
      <c r="A3948" s="1">
        <v>45011.291666666664</v>
      </c>
      <c r="B3948">
        <v>717.66399999999999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f t="shared" si="306"/>
        <v>0</v>
      </c>
      <c r="I3948">
        <f t="shared" si="307"/>
        <v>0</v>
      </c>
      <c r="J3948">
        <f t="shared" si="308"/>
        <v>0</v>
      </c>
      <c r="K3948">
        <f t="shared" si="309"/>
        <v>0</v>
      </c>
      <c r="L3948">
        <f t="shared" si="310"/>
        <v>0</v>
      </c>
    </row>
    <row r="3949" spans="1:12" x14ac:dyDescent="0.25">
      <c r="A3949" s="1">
        <v>45011.3125</v>
      </c>
      <c r="B3949">
        <v>718.64400000000001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f t="shared" si="306"/>
        <v>0</v>
      </c>
      <c r="I3949">
        <f t="shared" si="307"/>
        <v>0</v>
      </c>
      <c r="J3949">
        <f t="shared" si="308"/>
        <v>0</v>
      </c>
      <c r="K3949">
        <f t="shared" si="309"/>
        <v>0</v>
      </c>
      <c r="L3949">
        <f t="shared" si="310"/>
        <v>0</v>
      </c>
    </row>
    <row r="3950" spans="1:12" x14ac:dyDescent="0.25">
      <c r="A3950" s="1">
        <v>45011.333333333336</v>
      </c>
      <c r="B3950">
        <v>719.471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f t="shared" si="306"/>
        <v>0</v>
      </c>
      <c r="I3950">
        <f t="shared" si="307"/>
        <v>0</v>
      </c>
      <c r="J3950">
        <f t="shared" si="308"/>
        <v>0</v>
      </c>
      <c r="K3950">
        <f t="shared" si="309"/>
        <v>0</v>
      </c>
      <c r="L3950">
        <f t="shared" si="310"/>
        <v>0</v>
      </c>
    </row>
    <row r="3951" spans="1:12" x14ac:dyDescent="0.25">
      <c r="A3951" s="1">
        <v>45011.354166666664</v>
      </c>
      <c r="B3951">
        <v>720.02599999999995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f t="shared" si="306"/>
        <v>0</v>
      </c>
      <c r="I3951">
        <f t="shared" si="307"/>
        <v>0</v>
      </c>
      <c r="J3951">
        <f t="shared" si="308"/>
        <v>0</v>
      </c>
      <c r="K3951">
        <f t="shared" si="309"/>
        <v>0</v>
      </c>
      <c r="L3951">
        <f t="shared" si="310"/>
        <v>0</v>
      </c>
    </row>
    <row r="3952" spans="1:12" x14ac:dyDescent="0.25">
      <c r="A3952" s="1">
        <v>45011.375</v>
      </c>
      <c r="B3952">
        <v>720.90700000000004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f t="shared" si="306"/>
        <v>0</v>
      </c>
      <c r="I3952">
        <f t="shared" si="307"/>
        <v>0</v>
      </c>
      <c r="J3952">
        <f t="shared" si="308"/>
        <v>0</v>
      </c>
      <c r="K3952">
        <f t="shared" si="309"/>
        <v>0</v>
      </c>
      <c r="L3952">
        <f t="shared" si="310"/>
        <v>0</v>
      </c>
    </row>
    <row r="3953" spans="1:12" x14ac:dyDescent="0.25">
      <c r="A3953" s="1">
        <v>45011.395833333336</v>
      </c>
      <c r="B3953">
        <v>721.86400000000003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f t="shared" si="306"/>
        <v>0</v>
      </c>
      <c r="I3953">
        <f t="shared" si="307"/>
        <v>0</v>
      </c>
      <c r="J3953">
        <f t="shared" si="308"/>
        <v>0</v>
      </c>
      <c r="K3953">
        <f t="shared" si="309"/>
        <v>0</v>
      </c>
      <c r="L3953">
        <f t="shared" si="310"/>
        <v>0</v>
      </c>
    </row>
    <row r="3954" spans="1:12" x14ac:dyDescent="0.25">
      <c r="A3954" s="1">
        <v>45011.416666666664</v>
      </c>
      <c r="B3954">
        <v>723.00099999999998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f t="shared" si="306"/>
        <v>0</v>
      </c>
      <c r="I3954">
        <f t="shared" si="307"/>
        <v>0</v>
      </c>
      <c r="J3954">
        <f t="shared" si="308"/>
        <v>0</v>
      </c>
      <c r="K3954">
        <f t="shared" si="309"/>
        <v>0</v>
      </c>
      <c r="L3954">
        <f t="shared" si="310"/>
        <v>0</v>
      </c>
    </row>
    <row r="3955" spans="1:12" x14ac:dyDescent="0.25">
      <c r="A3955" s="1">
        <v>45011.4375</v>
      </c>
      <c r="B3955">
        <v>723.56399999999996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f t="shared" si="306"/>
        <v>0</v>
      </c>
      <c r="I3955">
        <f t="shared" si="307"/>
        <v>0</v>
      </c>
      <c r="J3955">
        <f t="shared" si="308"/>
        <v>0</v>
      </c>
      <c r="K3955">
        <f t="shared" si="309"/>
        <v>0</v>
      </c>
      <c r="L3955">
        <f t="shared" si="310"/>
        <v>0</v>
      </c>
    </row>
    <row r="3956" spans="1:12" x14ac:dyDescent="0.25">
      <c r="A3956" s="1">
        <v>45011.458333333336</v>
      </c>
      <c r="B3956">
        <v>724.197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f t="shared" si="306"/>
        <v>0</v>
      </c>
      <c r="I3956">
        <f t="shared" si="307"/>
        <v>0</v>
      </c>
      <c r="J3956">
        <f t="shared" si="308"/>
        <v>0</v>
      </c>
      <c r="K3956">
        <f t="shared" si="309"/>
        <v>0</v>
      </c>
      <c r="L3956">
        <f t="shared" si="310"/>
        <v>0</v>
      </c>
    </row>
    <row r="3957" spans="1:12" x14ac:dyDescent="0.25">
      <c r="A3957" s="1">
        <v>45011.479166666664</v>
      </c>
      <c r="B3957">
        <v>725.12800000000004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f t="shared" si="306"/>
        <v>0</v>
      </c>
      <c r="I3957">
        <f t="shared" si="307"/>
        <v>0</v>
      </c>
      <c r="J3957">
        <f t="shared" si="308"/>
        <v>0</v>
      </c>
      <c r="K3957">
        <f t="shared" si="309"/>
        <v>0</v>
      </c>
      <c r="L3957">
        <f t="shared" si="310"/>
        <v>0</v>
      </c>
    </row>
    <row r="3958" spans="1:12" x14ac:dyDescent="0.25">
      <c r="A3958" s="1">
        <v>45011.5</v>
      </c>
      <c r="B3958">
        <v>725.66399999999999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f t="shared" si="306"/>
        <v>0</v>
      </c>
      <c r="I3958">
        <f t="shared" si="307"/>
        <v>0</v>
      </c>
      <c r="J3958">
        <f t="shared" si="308"/>
        <v>0</v>
      </c>
      <c r="K3958">
        <f t="shared" si="309"/>
        <v>0</v>
      </c>
      <c r="L3958">
        <f t="shared" si="310"/>
        <v>0</v>
      </c>
    </row>
    <row r="3959" spans="1:12" x14ac:dyDescent="0.25">
      <c r="A3959" s="1">
        <v>45011.520833333336</v>
      </c>
      <c r="B3959">
        <v>726.10199999999998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f t="shared" si="306"/>
        <v>0</v>
      </c>
      <c r="I3959">
        <f t="shared" si="307"/>
        <v>0</v>
      </c>
      <c r="J3959">
        <f t="shared" si="308"/>
        <v>0</v>
      </c>
      <c r="K3959">
        <f t="shared" si="309"/>
        <v>0</v>
      </c>
      <c r="L3959">
        <f t="shared" si="310"/>
        <v>0</v>
      </c>
    </row>
    <row r="3960" spans="1:12" x14ac:dyDescent="0.25">
      <c r="A3960" s="1">
        <v>45011.541666666664</v>
      </c>
      <c r="B3960">
        <v>725.94299999999998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f t="shared" si="306"/>
        <v>0</v>
      </c>
      <c r="I3960">
        <f t="shared" si="307"/>
        <v>0</v>
      </c>
      <c r="J3960">
        <f t="shared" si="308"/>
        <v>0</v>
      </c>
      <c r="K3960">
        <f t="shared" si="309"/>
        <v>0</v>
      </c>
      <c r="L3960">
        <f t="shared" si="310"/>
        <v>0</v>
      </c>
    </row>
    <row r="3961" spans="1:12" x14ac:dyDescent="0.25">
      <c r="A3961" s="1">
        <v>45011.5625</v>
      </c>
      <c r="B3961">
        <v>725.5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f t="shared" si="306"/>
        <v>0</v>
      </c>
      <c r="I3961">
        <f t="shared" si="307"/>
        <v>0</v>
      </c>
      <c r="J3961">
        <f t="shared" si="308"/>
        <v>0</v>
      </c>
      <c r="K3961">
        <f t="shared" si="309"/>
        <v>0</v>
      </c>
      <c r="L3961">
        <f t="shared" si="310"/>
        <v>0</v>
      </c>
    </row>
    <row r="3962" spans="1:12" x14ac:dyDescent="0.25">
      <c r="A3962" s="1">
        <v>45011.583333333336</v>
      </c>
      <c r="B3962">
        <v>725.29200000000003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f t="shared" si="306"/>
        <v>0</v>
      </c>
      <c r="I3962">
        <f t="shared" si="307"/>
        <v>0</v>
      </c>
      <c r="J3962">
        <f t="shared" si="308"/>
        <v>0</v>
      </c>
      <c r="K3962">
        <f t="shared" si="309"/>
        <v>0</v>
      </c>
      <c r="L3962">
        <f t="shared" si="310"/>
        <v>0</v>
      </c>
    </row>
    <row r="3963" spans="1:12" x14ac:dyDescent="0.25">
      <c r="A3963" s="1">
        <v>45011.604166666664</v>
      </c>
      <c r="B3963">
        <v>724.05499999999995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f t="shared" si="306"/>
        <v>0</v>
      </c>
      <c r="I3963">
        <f t="shared" si="307"/>
        <v>0</v>
      </c>
      <c r="J3963">
        <f t="shared" si="308"/>
        <v>0</v>
      </c>
      <c r="K3963">
        <f t="shared" si="309"/>
        <v>0</v>
      </c>
      <c r="L3963">
        <f t="shared" si="310"/>
        <v>0</v>
      </c>
    </row>
    <row r="3964" spans="1:12" x14ac:dyDescent="0.25">
      <c r="A3964" s="1">
        <v>45011.625</v>
      </c>
      <c r="B3964">
        <v>722.971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f t="shared" si="306"/>
        <v>0</v>
      </c>
      <c r="I3964">
        <f t="shared" si="307"/>
        <v>0</v>
      </c>
      <c r="J3964">
        <f t="shared" si="308"/>
        <v>0</v>
      </c>
      <c r="K3964">
        <f t="shared" si="309"/>
        <v>0</v>
      </c>
      <c r="L3964">
        <f t="shared" si="310"/>
        <v>0</v>
      </c>
    </row>
    <row r="3965" spans="1:12" x14ac:dyDescent="0.25">
      <c r="A3965" s="1">
        <v>45011.645833333336</v>
      </c>
      <c r="B3965">
        <v>722.09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f t="shared" si="306"/>
        <v>0</v>
      </c>
      <c r="I3965">
        <f t="shared" si="307"/>
        <v>0</v>
      </c>
      <c r="J3965">
        <f t="shared" si="308"/>
        <v>0</v>
      </c>
      <c r="K3965">
        <f t="shared" si="309"/>
        <v>0</v>
      </c>
      <c r="L3965">
        <f t="shared" si="310"/>
        <v>0</v>
      </c>
    </row>
    <row r="3966" spans="1:12" x14ac:dyDescent="0.25">
      <c r="A3966" s="1">
        <v>45011.666666666664</v>
      </c>
      <c r="B3966">
        <v>720.99599999999998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f t="shared" si="306"/>
        <v>0</v>
      </c>
      <c r="I3966">
        <f t="shared" si="307"/>
        <v>0</v>
      </c>
      <c r="J3966">
        <f t="shared" si="308"/>
        <v>0</v>
      </c>
      <c r="K3966">
        <f t="shared" si="309"/>
        <v>0</v>
      </c>
      <c r="L3966">
        <f t="shared" si="310"/>
        <v>0</v>
      </c>
    </row>
    <row r="3967" spans="1:12" x14ac:dyDescent="0.25">
      <c r="A3967" s="1">
        <v>45011.6875</v>
      </c>
      <c r="B3967">
        <v>720.16600000000005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f t="shared" si="306"/>
        <v>0</v>
      </c>
      <c r="I3967">
        <f t="shared" si="307"/>
        <v>0</v>
      </c>
      <c r="J3967">
        <f t="shared" si="308"/>
        <v>0</v>
      </c>
      <c r="K3967">
        <f t="shared" si="309"/>
        <v>0</v>
      </c>
      <c r="L3967">
        <f t="shared" si="310"/>
        <v>0</v>
      </c>
    </row>
    <row r="3968" spans="1:12" x14ac:dyDescent="0.25">
      <c r="A3968" s="1">
        <v>45011.708333333336</v>
      </c>
      <c r="B3968">
        <v>718.89599999999996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f t="shared" si="306"/>
        <v>0</v>
      </c>
      <c r="I3968">
        <f t="shared" si="307"/>
        <v>0</v>
      </c>
      <c r="J3968">
        <f t="shared" si="308"/>
        <v>0</v>
      </c>
      <c r="K3968">
        <f t="shared" si="309"/>
        <v>0</v>
      </c>
      <c r="L3968">
        <f t="shared" si="310"/>
        <v>0</v>
      </c>
    </row>
    <row r="3969" spans="1:12" x14ac:dyDescent="0.25">
      <c r="A3969" s="1">
        <v>45011.729166666664</v>
      </c>
      <c r="B3969">
        <v>718.06799999999998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f t="shared" si="306"/>
        <v>0</v>
      </c>
      <c r="I3969">
        <f t="shared" si="307"/>
        <v>0</v>
      </c>
      <c r="J3969">
        <f t="shared" si="308"/>
        <v>0</v>
      </c>
      <c r="K3969">
        <f t="shared" si="309"/>
        <v>0</v>
      </c>
      <c r="L3969">
        <f t="shared" si="310"/>
        <v>0</v>
      </c>
    </row>
    <row r="3970" spans="1:12" x14ac:dyDescent="0.25">
      <c r="A3970" s="1">
        <v>45011.75</v>
      </c>
      <c r="B3970">
        <v>717.327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f t="shared" si="306"/>
        <v>0</v>
      </c>
      <c r="I3970">
        <f t="shared" si="307"/>
        <v>0</v>
      </c>
      <c r="J3970">
        <f t="shared" si="308"/>
        <v>0</v>
      </c>
      <c r="K3970">
        <f t="shared" si="309"/>
        <v>0</v>
      </c>
      <c r="L3970">
        <f t="shared" si="310"/>
        <v>0</v>
      </c>
    </row>
    <row r="3971" spans="1:12" x14ac:dyDescent="0.25">
      <c r="A3971" s="1">
        <v>45011.770833333336</v>
      </c>
      <c r="B3971">
        <v>716.846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f t="shared" ref="H3971:H4034" si="311">C3971*$B3971</f>
        <v>0</v>
      </c>
      <c r="I3971">
        <f t="shared" ref="I3971:I4034" si="312">D3971*$B3971</f>
        <v>0</v>
      </c>
      <c r="J3971">
        <f t="shared" ref="J3971:J4034" si="313">E3971*$B3971</f>
        <v>0</v>
      </c>
      <c r="K3971">
        <f t="shared" ref="K3971:K4034" si="314">F3971*$B3971</f>
        <v>0</v>
      </c>
      <c r="L3971">
        <f t="shared" ref="L3971:L4034" si="315">G3971*$B3971</f>
        <v>0</v>
      </c>
    </row>
    <row r="3972" spans="1:12" x14ac:dyDescent="0.25">
      <c r="A3972" s="1">
        <v>45011.791666666664</v>
      </c>
      <c r="B3972">
        <v>716.649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f t="shared" si="311"/>
        <v>0</v>
      </c>
      <c r="I3972">
        <f t="shared" si="312"/>
        <v>0</v>
      </c>
      <c r="J3972">
        <f t="shared" si="313"/>
        <v>0</v>
      </c>
      <c r="K3972">
        <f t="shared" si="314"/>
        <v>0</v>
      </c>
      <c r="L3972">
        <f t="shared" si="315"/>
        <v>0</v>
      </c>
    </row>
    <row r="3973" spans="1:12" x14ac:dyDescent="0.25">
      <c r="A3973" s="1">
        <v>45011.8125</v>
      </c>
      <c r="B3973">
        <v>717.32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f t="shared" si="311"/>
        <v>0</v>
      </c>
      <c r="I3973">
        <f t="shared" si="312"/>
        <v>0</v>
      </c>
      <c r="J3973">
        <f t="shared" si="313"/>
        <v>0</v>
      </c>
      <c r="K3973">
        <f t="shared" si="314"/>
        <v>0</v>
      </c>
      <c r="L3973">
        <f t="shared" si="315"/>
        <v>0</v>
      </c>
    </row>
    <row r="3974" spans="1:12" x14ac:dyDescent="0.25">
      <c r="A3974" s="1">
        <v>45011.833333333336</v>
      </c>
      <c r="B3974">
        <v>717.66399999999999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f t="shared" si="311"/>
        <v>0</v>
      </c>
      <c r="I3974">
        <f t="shared" si="312"/>
        <v>0</v>
      </c>
      <c r="J3974">
        <f t="shared" si="313"/>
        <v>0</v>
      </c>
      <c r="K3974">
        <f t="shared" si="314"/>
        <v>0</v>
      </c>
      <c r="L3974">
        <f t="shared" si="315"/>
        <v>0</v>
      </c>
    </row>
    <row r="3975" spans="1:12" x14ac:dyDescent="0.25">
      <c r="A3975" s="1">
        <v>45011.854166666664</v>
      </c>
      <c r="B3975">
        <v>718.51700000000005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f t="shared" si="311"/>
        <v>0</v>
      </c>
      <c r="I3975">
        <f t="shared" si="312"/>
        <v>0</v>
      </c>
      <c r="J3975">
        <f t="shared" si="313"/>
        <v>0</v>
      </c>
      <c r="K3975">
        <f t="shared" si="314"/>
        <v>0</v>
      </c>
      <c r="L3975">
        <f t="shared" si="315"/>
        <v>0</v>
      </c>
    </row>
    <row r="3976" spans="1:12" x14ac:dyDescent="0.25">
      <c r="A3976" s="1">
        <v>45011.875</v>
      </c>
      <c r="B3976">
        <v>719.25199999999995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f t="shared" si="311"/>
        <v>0</v>
      </c>
      <c r="I3976">
        <f t="shared" si="312"/>
        <v>0</v>
      </c>
      <c r="J3976">
        <f t="shared" si="313"/>
        <v>0</v>
      </c>
      <c r="K3976">
        <f t="shared" si="314"/>
        <v>0</v>
      </c>
      <c r="L3976">
        <f t="shared" si="315"/>
        <v>0</v>
      </c>
    </row>
    <row r="3977" spans="1:12" x14ac:dyDescent="0.25">
      <c r="A3977" s="1">
        <v>45011.895833333336</v>
      </c>
      <c r="B3977">
        <v>720.01300000000003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f t="shared" si="311"/>
        <v>0</v>
      </c>
      <c r="I3977">
        <f t="shared" si="312"/>
        <v>0</v>
      </c>
      <c r="J3977">
        <f t="shared" si="313"/>
        <v>0</v>
      </c>
      <c r="K3977">
        <f t="shared" si="314"/>
        <v>0</v>
      </c>
      <c r="L3977">
        <f t="shared" si="315"/>
        <v>0</v>
      </c>
    </row>
    <row r="3978" spans="1:12" x14ac:dyDescent="0.25">
      <c r="A3978" s="1">
        <v>45011.916666666664</v>
      </c>
      <c r="B3978">
        <v>720.94899999999996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f t="shared" si="311"/>
        <v>0</v>
      </c>
      <c r="I3978">
        <f t="shared" si="312"/>
        <v>0</v>
      </c>
      <c r="J3978">
        <f t="shared" si="313"/>
        <v>0</v>
      </c>
      <c r="K3978">
        <f t="shared" si="314"/>
        <v>0</v>
      </c>
      <c r="L3978">
        <f t="shared" si="315"/>
        <v>0</v>
      </c>
    </row>
    <row r="3979" spans="1:12" x14ac:dyDescent="0.25">
      <c r="A3979" s="1">
        <v>45011.9375</v>
      </c>
      <c r="B3979">
        <v>721.53300000000002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f t="shared" si="311"/>
        <v>0</v>
      </c>
      <c r="I3979">
        <f t="shared" si="312"/>
        <v>0</v>
      </c>
      <c r="J3979">
        <f t="shared" si="313"/>
        <v>0</v>
      </c>
      <c r="K3979">
        <f t="shared" si="314"/>
        <v>0</v>
      </c>
      <c r="L3979">
        <f t="shared" si="315"/>
        <v>0</v>
      </c>
    </row>
    <row r="3980" spans="1:12" x14ac:dyDescent="0.25">
      <c r="A3980" s="1">
        <v>45011.958333333336</v>
      </c>
      <c r="B3980">
        <v>722.01800000000003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f t="shared" si="311"/>
        <v>0</v>
      </c>
      <c r="I3980">
        <f t="shared" si="312"/>
        <v>0</v>
      </c>
      <c r="J3980">
        <f t="shared" si="313"/>
        <v>0</v>
      </c>
      <c r="K3980">
        <f t="shared" si="314"/>
        <v>0</v>
      </c>
      <c r="L3980">
        <f t="shared" si="315"/>
        <v>0</v>
      </c>
    </row>
    <row r="3981" spans="1:12" x14ac:dyDescent="0.25">
      <c r="A3981" s="1">
        <v>45011.979166666664</v>
      </c>
      <c r="B3981">
        <v>722.44799999999998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f t="shared" si="311"/>
        <v>0</v>
      </c>
      <c r="I3981">
        <f t="shared" si="312"/>
        <v>0</v>
      </c>
      <c r="J3981">
        <f t="shared" si="313"/>
        <v>0</v>
      </c>
      <c r="K3981">
        <f t="shared" si="314"/>
        <v>0</v>
      </c>
      <c r="L3981">
        <f t="shared" si="315"/>
        <v>0</v>
      </c>
    </row>
    <row r="3982" spans="1:12" x14ac:dyDescent="0.25">
      <c r="A3982" s="1">
        <v>45012</v>
      </c>
      <c r="B3982">
        <v>722.96199999999999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f t="shared" si="311"/>
        <v>0</v>
      </c>
      <c r="I3982">
        <f t="shared" si="312"/>
        <v>0</v>
      </c>
      <c r="J3982">
        <f t="shared" si="313"/>
        <v>0</v>
      </c>
      <c r="K3982">
        <f t="shared" si="314"/>
        <v>0</v>
      </c>
      <c r="L3982">
        <f t="shared" si="315"/>
        <v>0</v>
      </c>
    </row>
    <row r="3983" spans="1:12" x14ac:dyDescent="0.25">
      <c r="A3983" s="1">
        <v>45012.020833333336</v>
      </c>
      <c r="B3983">
        <v>723.55700000000002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f t="shared" si="311"/>
        <v>0</v>
      </c>
      <c r="I3983">
        <f t="shared" si="312"/>
        <v>0</v>
      </c>
      <c r="J3983">
        <f t="shared" si="313"/>
        <v>0</v>
      </c>
      <c r="K3983">
        <f t="shared" si="314"/>
        <v>0</v>
      </c>
      <c r="L3983">
        <f t="shared" si="315"/>
        <v>0</v>
      </c>
    </row>
    <row r="3984" spans="1:12" x14ac:dyDescent="0.25">
      <c r="A3984" s="1">
        <v>45012.041666666664</v>
      </c>
      <c r="B3984">
        <v>723.77499999999998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f t="shared" si="311"/>
        <v>0</v>
      </c>
      <c r="I3984">
        <f t="shared" si="312"/>
        <v>0</v>
      </c>
      <c r="J3984">
        <f t="shared" si="313"/>
        <v>0</v>
      </c>
      <c r="K3984">
        <f t="shared" si="314"/>
        <v>0</v>
      </c>
      <c r="L3984">
        <f t="shared" si="315"/>
        <v>0</v>
      </c>
    </row>
    <row r="3985" spans="1:12" x14ac:dyDescent="0.25">
      <c r="A3985" s="1">
        <v>45012.0625</v>
      </c>
      <c r="B3985">
        <v>723.53499999999997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f t="shared" si="311"/>
        <v>0</v>
      </c>
      <c r="I3985">
        <f t="shared" si="312"/>
        <v>0</v>
      </c>
      <c r="J3985">
        <f t="shared" si="313"/>
        <v>0</v>
      </c>
      <c r="K3985">
        <f t="shared" si="314"/>
        <v>0</v>
      </c>
      <c r="L3985">
        <f t="shared" si="315"/>
        <v>0</v>
      </c>
    </row>
    <row r="3986" spans="1:12" x14ac:dyDescent="0.25">
      <c r="A3986" s="1">
        <v>45012.083333333336</v>
      </c>
      <c r="B3986">
        <v>723.125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f t="shared" si="311"/>
        <v>0</v>
      </c>
      <c r="I3986">
        <f t="shared" si="312"/>
        <v>0</v>
      </c>
      <c r="J3986">
        <f t="shared" si="313"/>
        <v>0</v>
      </c>
      <c r="K3986">
        <f t="shared" si="314"/>
        <v>0</v>
      </c>
      <c r="L3986">
        <f t="shared" si="315"/>
        <v>0</v>
      </c>
    </row>
    <row r="3987" spans="1:12" x14ac:dyDescent="0.25">
      <c r="A3987" s="1">
        <v>45012.104166666664</v>
      </c>
      <c r="B3987">
        <v>722.77300000000002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f t="shared" si="311"/>
        <v>0</v>
      </c>
      <c r="I3987">
        <f t="shared" si="312"/>
        <v>0</v>
      </c>
      <c r="J3987">
        <f t="shared" si="313"/>
        <v>0</v>
      </c>
      <c r="K3987">
        <f t="shared" si="314"/>
        <v>0</v>
      </c>
      <c r="L3987">
        <f t="shared" si="315"/>
        <v>0</v>
      </c>
    </row>
    <row r="3988" spans="1:12" x14ac:dyDescent="0.25">
      <c r="A3988" s="1">
        <v>45012.125</v>
      </c>
      <c r="B3988">
        <v>721.96400000000006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f t="shared" si="311"/>
        <v>0</v>
      </c>
      <c r="I3988">
        <f t="shared" si="312"/>
        <v>0</v>
      </c>
      <c r="J3988">
        <f t="shared" si="313"/>
        <v>0</v>
      </c>
      <c r="K3988">
        <f t="shared" si="314"/>
        <v>0</v>
      </c>
      <c r="L3988">
        <f t="shared" si="315"/>
        <v>0</v>
      </c>
    </row>
    <row r="3989" spans="1:12" x14ac:dyDescent="0.25">
      <c r="A3989" s="1">
        <v>45012.145833333336</v>
      </c>
      <c r="B3989">
        <v>720.83900000000006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f t="shared" si="311"/>
        <v>0</v>
      </c>
      <c r="I3989">
        <f t="shared" si="312"/>
        <v>0</v>
      </c>
      <c r="J3989">
        <f t="shared" si="313"/>
        <v>0</v>
      </c>
      <c r="K3989">
        <f t="shared" si="314"/>
        <v>0</v>
      </c>
      <c r="L3989">
        <f t="shared" si="315"/>
        <v>0</v>
      </c>
    </row>
    <row r="3990" spans="1:12" x14ac:dyDescent="0.25">
      <c r="A3990" s="1">
        <v>45012.166666666664</v>
      </c>
      <c r="B3990">
        <v>719.84500000000003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f t="shared" si="311"/>
        <v>0</v>
      </c>
      <c r="I3990">
        <f t="shared" si="312"/>
        <v>0</v>
      </c>
      <c r="J3990">
        <f t="shared" si="313"/>
        <v>0</v>
      </c>
      <c r="K3990">
        <f t="shared" si="314"/>
        <v>0</v>
      </c>
      <c r="L3990">
        <f t="shared" si="315"/>
        <v>0</v>
      </c>
    </row>
    <row r="3991" spans="1:12" x14ac:dyDescent="0.25">
      <c r="A3991" s="1">
        <v>45012.1875</v>
      </c>
      <c r="B3991">
        <v>719.05399999999997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f t="shared" si="311"/>
        <v>0</v>
      </c>
      <c r="I3991">
        <f t="shared" si="312"/>
        <v>0</v>
      </c>
      <c r="J3991">
        <f t="shared" si="313"/>
        <v>0</v>
      </c>
      <c r="K3991">
        <f t="shared" si="314"/>
        <v>0</v>
      </c>
      <c r="L3991">
        <f t="shared" si="315"/>
        <v>0</v>
      </c>
    </row>
    <row r="3992" spans="1:12" x14ac:dyDescent="0.25">
      <c r="A3992" s="1">
        <v>45012.208333333336</v>
      </c>
      <c r="B3992">
        <v>718.47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f t="shared" si="311"/>
        <v>0</v>
      </c>
      <c r="I3992">
        <f t="shared" si="312"/>
        <v>0</v>
      </c>
      <c r="J3992">
        <f t="shared" si="313"/>
        <v>0</v>
      </c>
      <c r="K3992">
        <f t="shared" si="314"/>
        <v>0</v>
      </c>
      <c r="L3992">
        <f t="shared" si="315"/>
        <v>0</v>
      </c>
    </row>
    <row r="3993" spans="1:12" x14ac:dyDescent="0.25">
      <c r="A3993" s="1">
        <v>45012.229166666664</v>
      </c>
      <c r="B3993">
        <v>717.88599999999997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f t="shared" si="311"/>
        <v>0</v>
      </c>
      <c r="I3993">
        <f t="shared" si="312"/>
        <v>0</v>
      </c>
      <c r="J3993">
        <f t="shared" si="313"/>
        <v>0</v>
      </c>
      <c r="K3993">
        <f t="shared" si="314"/>
        <v>0</v>
      </c>
      <c r="L3993">
        <f t="shared" si="315"/>
        <v>0</v>
      </c>
    </row>
    <row r="3994" spans="1:12" x14ac:dyDescent="0.25">
      <c r="A3994" s="1">
        <v>45012.25</v>
      </c>
      <c r="B3994">
        <v>717.17600000000004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f t="shared" si="311"/>
        <v>0</v>
      </c>
      <c r="I3994">
        <f t="shared" si="312"/>
        <v>0</v>
      </c>
      <c r="J3994">
        <f t="shared" si="313"/>
        <v>0</v>
      </c>
      <c r="K3994">
        <f t="shared" si="314"/>
        <v>0</v>
      </c>
      <c r="L3994">
        <f t="shared" si="315"/>
        <v>0</v>
      </c>
    </row>
    <row r="3995" spans="1:12" x14ac:dyDescent="0.25">
      <c r="A3995" s="1">
        <v>45012.270833333336</v>
      </c>
      <c r="B3995">
        <v>716.55700000000002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f t="shared" si="311"/>
        <v>0</v>
      </c>
      <c r="I3995">
        <f t="shared" si="312"/>
        <v>0</v>
      </c>
      <c r="J3995">
        <f t="shared" si="313"/>
        <v>0</v>
      </c>
      <c r="K3995">
        <f t="shared" si="314"/>
        <v>0</v>
      </c>
      <c r="L3995">
        <f t="shared" si="315"/>
        <v>0</v>
      </c>
    </row>
    <row r="3996" spans="1:12" x14ac:dyDescent="0.25">
      <c r="A3996" s="1">
        <v>45012.291666666664</v>
      </c>
      <c r="B3996">
        <v>716.39200000000005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f t="shared" si="311"/>
        <v>0</v>
      </c>
      <c r="I3996">
        <f t="shared" si="312"/>
        <v>0</v>
      </c>
      <c r="J3996">
        <f t="shared" si="313"/>
        <v>0</v>
      </c>
      <c r="K3996">
        <f t="shared" si="314"/>
        <v>0</v>
      </c>
      <c r="L3996">
        <f t="shared" si="315"/>
        <v>0</v>
      </c>
    </row>
    <row r="3997" spans="1:12" x14ac:dyDescent="0.25">
      <c r="A3997" s="1">
        <v>45012.3125</v>
      </c>
      <c r="B3997">
        <v>716.97199999999998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 t="shared" si="311"/>
        <v>0</v>
      </c>
      <c r="I3997">
        <f t="shared" si="312"/>
        <v>0</v>
      </c>
      <c r="J3997">
        <f t="shared" si="313"/>
        <v>0</v>
      </c>
      <c r="K3997">
        <f t="shared" si="314"/>
        <v>0</v>
      </c>
      <c r="L3997">
        <f t="shared" si="315"/>
        <v>0</v>
      </c>
    </row>
    <row r="3998" spans="1:12" x14ac:dyDescent="0.25">
      <c r="A3998" s="1">
        <v>45012.333333333336</v>
      </c>
      <c r="B3998">
        <v>717.46299999999997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f t="shared" si="311"/>
        <v>0</v>
      </c>
      <c r="I3998">
        <f t="shared" si="312"/>
        <v>0</v>
      </c>
      <c r="J3998">
        <f t="shared" si="313"/>
        <v>0</v>
      </c>
      <c r="K3998">
        <f t="shared" si="314"/>
        <v>0</v>
      </c>
      <c r="L3998">
        <f t="shared" si="315"/>
        <v>0</v>
      </c>
    </row>
    <row r="3999" spans="1:12" x14ac:dyDescent="0.25">
      <c r="A3999" s="1">
        <v>45012.354166666664</v>
      </c>
      <c r="B3999">
        <v>717.89200000000005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f t="shared" si="311"/>
        <v>0</v>
      </c>
      <c r="I3999">
        <f t="shared" si="312"/>
        <v>0</v>
      </c>
      <c r="J3999">
        <f t="shared" si="313"/>
        <v>0</v>
      </c>
      <c r="K3999">
        <f t="shared" si="314"/>
        <v>0</v>
      </c>
      <c r="L3999">
        <f t="shared" si="315"/>
        <v>0</v>
      </c>
    </row>
    <row r="4000" spans="1:12" x14ac:dyDescent="0.25">
      <c r="A4000" s="1">
        <v>45012.375</v>
      </c>
      <c r="B4000">
        <v>718.41899999999998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f t="shared" si="311"/>
        <v>0</v>
      </c>
      <c r="I4000">
        <f t="shared" si="312"/>
        <v>0</v>
      </c>
      <c r="J4000">
        <f t="shared" si="313"/>
        <v>0</v>
      </c>
      <c r="K4000">
        <f t="shared" si="314"/>
        <v>0</v>
      </c>
      <c r="L4000">
        <f t="shared" si="315"/>
        <v>0</v>
      </c>
    </row>
    <row r="4001" spans="1:12" x14ac:dyDescent="0.25">
      <c r="A4001" s="1">
        <v>45012.395833333336</v>
      </c>
      <c r="B4001">
        <v>719.00599999999997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f t="shared" si="311"/>
        <v>0</v>
      </c>
      <c r="I4001">
        <f t="shared" si="312"/>
        <v>0</v>
      </c>
      <c r="J4001">
        <f t="shared" si="313"/>
        <v>0</v>
      </c>
      <c r="K4001">
        <f t="shared" si="314"/>
        <v>0</v>
      </c>
      <c r="L4001">
        <f t="shared" si="315"/>
        <v>0</v>
      </c>
    </row>
    <row r="4002" spans="1:12" x14ac:dyDescent="0.25">
      <c r="A4002" s="1">
        <v>45012.416666666664</v>
      </c>
      <c r="B4002">
        <v>720.00099999999998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f t="shared" si="311"/>
        <v>0</v>
      </c>
      <c r="I4002">
        <f t="shared" si="312"/>
        <v>0</v>
      </c>
      <c r="J4002">
        <f t="shared" si="313"/>
        <v>0</v>
      </c>
      <c r="K4002">
        <f t="shared" si="314"/>
        <v>0</v>
      </c>
      <c r="L4002">
        <f t="shared" si="315"/>
        <v>0</v>
      </c>
    </row>
    <row r="4003" spans="1:12" x14ac:dyDescent="0.25">
      <c r="A4003" s="1">
        <v>45012.4375</v>
      </c>
      <c r="B4003">
        <v>721.03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f t="shared" si="311"/>
        <v>0</v>
      </c>
      <c r="I4003">
        <f t="shared" si="312"/>
        <v>0</v>
      </c>
      <c r="J4003">
        <f t="shared" si="313"/>
        <v>0</v>
      </c>
      <c r="K4003">
        <f t="shared" si="314"/>
        <v>0</v>
      </c>
      <c r="L4003">
        <f t="shared" si="315"/>
        <v>0</v>
      </c>
    </row>
    <row r="4004" spans="1:12" x14ac:dyDescent="0.25">
      <c r="A4004" s="1">
        <v>45012.458333333336</v>
      </c>
      <c r="B4004">
        <v>721.471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f t="shared" si="311"/>
        <v>0</v>
      </c>
      <c r="I4004">
        <f t="shared" si="312"/>
        <v>0</v>
      </c>
      <c r="J4004">
        <f t="shared" si="313"/>
        <v>0</v>
      </c>
      <c r="K4004">
        <f t="shared" si="314"/>
        <v>0</v>
      </c>
      <c r="L4004">
        <f t="shared" si="315"/>
        <v>0</v>
      </c>
    </row>
    <row r="4005" spans="1:12" x14ac:dyDescent="0.25">
      <c r="A4005" s="1">
        <v>45012.479166666664</v>
      </c>
      <c r="B4005">
        <v>722.15099999999995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f t="shared" si="311"/>
        <v>0</v>
      </c>
      <c r="I4005">
        <f t="shared" si="312"/>
        <v>0</v>
      </c>
      <c r="J4005">
        <f t="shared" si="313"/>
        <v>0</v>
      </c>
      <c r="K4005">
        <f t="shared" si="314"/>
        <v>0</v>
      </c>
      <c r="L4005">
        <f t="shared" si="315"/>
        <v>0</v>
      </c>
    </row>
    <row r="4006" spans="1:12" x14ac:dyDescent="0.25">
      <c r="A4006" s="1">
        <v>45012.5</v>
      </c>
      <c r="B4006">
        <v>722.94899999999996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f t="shared" si="311"/>
        <v>0</v>
      </c>
      <c r="I4006">
        <f t="shared" si="312"/>
        <v>0</v>
      </c>
      <c r="J4006">
        <f t="shared" si="313"/>
        <v>0</v>
      </c>
      <c r="K4006">
        <f t="shared" si="314"/>
        <v>0</v>
      </c>
      <c r="L4006">
        <f t="shared" si="315"/>
        <v>0</v>
      </c>
    </row>
    <row r="4007" spans="1:12" x14ac:dyDescent="0.25">
      <c r="A4007" s="1">
        <v>45012.520833333336</v>
      </c>
      <c r="B4007">
        <v>723.58199999999999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f t="shared" si="311"/>
        <v>0</v>
      </c>
      <c r="I4007">
        <f t="shared" si="312"/>
        <v>0</v>
      </c>
      <c r="J4007">
        <f t="shared" si="313"/>
        <v>0</v>
      </c>
      <c r="K4007">
        <f t="shared" si="314"/>
        <v>0</v>
      </c>
      <c r="L4007">
        <f t="shared" si="315"/>
        <v>0</v>
      </c>
    </row>
    <row r="4008" spans="1:12" x14ac:dyDescent="0.25">
      <c r="A4008" s="1">
        <v>45012.541666666664</v>
      </c>
      <c r="B4008">
        <v>723.99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f t="shared" si="311"/>
        <v>0</v>
      </c>
      <c r="I4008">
        <f t="shared" si="312"/>
        <v>0</v>
      </c>
      <c r="J4008">
        <f t="shared" si="313"/>
        <v>0</v>
      </c>
      <c r="K4008">
        <f t="shared" si="314"/>
        <v>0</v>
      </c>
      <c r="L4008">
        <f t="shared" si="315"/>
        <v>0</v>
      </c>
    </row>
    <row r="4009" spans="1:12" x14ac:dyDescent="0.25">
      <c r="A4009" s="1">
        <v>45012.5625</v>
      </c>
      <c r="B4009">
        <v>724.16300000000001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f t="shared" si="311"/>
        <v>0</v>
      </c>
      <c r="I4009">
        <f t="shared" si="312"/>
        <v>0</v>
      </c>
      <c r="J4009">
        <f t="shared" si="313"/>
        <v>0</v>
      </c>
      <c r="K4009">
        <f t="shared" si="314"/>
        <v>0</v>
      </c>
      <c r="L4009">
        <f t="shared" si="315"/>
        <v>0</v>
      </c>
    </row>
    <row r="4010" spans="1:12" x14ac:dyDescent="0.25">
      <c r="A4010" s="1">
        <v>45012.583333333336</v>
      </c>
      <c r="B4010">
        <v>723.803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f t="shared" si="311"/>
        <v>0</v>
      </c>
      <c r="I4010">
        <f t="shared" si="312"/>
        <v>0</v>
      </c>
      <c r="J4010">
        <f t="shared" si="313"/>
        <v>0</v>
      </c>
      <c r="K4010">
        <f t="shared" si="314"/>
        <v>0</v>
      </c>
      <c r="L4010">
        <f t="shared" si="315"/>
        <v>0</v>
      </c>
    </row>
    <row r="4011" spans="1:12" x14ac:dyDescent="0.25">
      <c r="A4011" s="1">
        <v>45012.604166666664</v>
      </c>
      <c r="B4011">
        <v>723.52599999999995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f t="shared" si="311"/>
        <v>0</v>
      </c>
      <c r="I4011">
        <f t="shared" si="312"/>
        <v>0</v>
      </c>
      <c r="J4011">
        <f t="shared" si="313"/>
        <v>0</v>
      </c>
      <c r="K4011">
        <f t="shared" si="314"/>
        <v>0</v>
      </c>
      <c r="L4011">
        <f t="shared" si="315"/>
        <v>0</v>
      </c>
    </row>
    <row r="4012" spans="1:12" x14ac:dyDescent="0.25">
      <c r="A4012" s="1">
        <v>45012.625</v>
      </c>
      <c r="B4012">
        <v>723.12099999999998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f t="shared" si="311"/>
        <v>0</v>
      </c>
      <c r="I4012">
        <f t="shared" si="312"/>
        <v>0</v>
      </c>
      <c r="J4012">
        <f t="shared" si="313"/>
        <v>0</v>
      </c>
      <c r="K4012">
        <f t="shared" si="314"/>
        <v>0</v>
      </c>
      <c r="L4012">
        <f t="shared" si="315"/>
        <v>0</v>
      </c>
    </row>
    <row r="4013" spans="1:12" x14ac:dyDescent="0.25">
      <c r="A4013" s="1">
        <v>45012.645833333336</v>
      </c>
      <c r="B4013">
        <v>722.35799999999995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f t="shared" si="311"/>
        <v>0</v>
      </c>
      <c r="I4013">
        <f t="shared" si="312"/>
        <v>0</v>
      </c>
      <c r="J4013">
        <f t="shared" si="313"/>
        <v>0</v>
      </c>
      <c r="K4013">
        <f t="shared" si="314"/>
        <v>0</v>
      </c>
      <c r="L4013">
        <f t="shared" si="315"/>
        <v>0</v>
      </c>
    </row>
    <row r="4014" spans="1:12" x14ac:dyDescent="0.25">
      <c r="A4014" s="1">
        <v>45012.666666666664</v>
      </c>
      <c r="B4014">
        <v>721.61500000000001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f t="shared" si="311"/>
        <v>0</v>
      </c>
      <c r="I4014">
        <f t="shared" si="312"/>
        <v>0</v>
      </c>
      <c r="J4014">
        <f t="shared" si="313"/>
        <v>0</v>
      </c>
      <c r="K4014">
        <f t="shared" si="314"/>
        <v>0</v>
      </c>
      <c r="L4014">
        <f t="shared" si="315"/>
        <v>0</v>
      </c>
    </row>
    <row r="4015" spans="1:12" x14ac:dyDescent="0.25">
      <c r="A4015" s="1">
        <v>45012.6875</v>
      </c>
      <c r="B4015">
        <v>720.80200000000002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f t="shared" si="311"/>
        <v>0</v>
      </c>
      <c r="I4015">
        <f t="shared" si="312"/>
        <v>0</v>
      </c>
      <c r="J4015">
        <f t="shared" si="313"/>
        <v>0</v>
      </c>
      <c r="K4015">
        <f t="shared" si="314"/>
        <v>0</v>
      </c>
      <c r="L4015">
        <f t="shared" si="315"/>
        <v>0</v>
      </c>
    </row>
    <row r="4016" spans="1:12" x14ac:dyDescent="0.25">
      <c r="A4016" s="1">
        <v>45012.708333333336</v>
      </c>
      <c r="B4016">
        <v>719.89099999999996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f t="shared" si="311"/>
        <v>0</v>
      </c>
      <c r="I4016">
        <f t="shared" si="312"/>
        <v>0</v>
      </c>
      <c r="J4016">
        <f t="shared" si="313"/>
        <v>0</v>
      </c>
      <c r="K4016">
        <f t="shared" si="314"/>
        <v>0</v>
      </c>
      <c r="L4016">
        <f t="shared" si="315"/>
        <v>0</v>
      </c>
    </row>
    <row r="4017" spans="1:12" x14ac:dyDescent="0.25">
      <c r="A4017" s="1">
        <v>45012.729166666664</v>
      </c>
      <c r="B4017">
        <v>719.2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f t="shared" si="311"/>
        <v>0</v>
      </c>
      <c r="I4017">
        <f t="shared" si="312"/>
        <v>0</v>
      </c>
      <c r="J4017">
        <f t="shared" si="313"/>
        <v>0</v>
      </c>
      <c r="K4017">
        <f t="shared" si="314"/>
        <v>0</v>
      </c>
      <c r="L4017">
        <f t="shared" si="315"/>
        <v>0</v>
      </c>
    </row>
    <row r="4018" spans="1:12" x14ac:dyDescent="0.25">
      <c r="A4018" s="1">
        <v>45012.75</v>
      </c>
      <c r="B4018">
        <v>718.60599999999999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f t="shared" si="311"/>
        <v>0</v>
      </c>
      <c r="I4018">
        <f t="shared" si="312"/>
        <v>0</v>
      </c>
      <c r="J4018">
        <f t="shared" si="313"/>
        <v>0</v>
      </c>
      <c r="K4018">
        <f t="shared" si="314"/>
        <v>0</v>
      </c>
      <c r="L4018">
        <f t="shared" si="315"/>
        <v>0</v>
      </c>
    </row>
    <row r="4019" spans="1:12" x14ac:dyDescent="0.25">
      <c r="A4019" s="1">
        <v>45012.770833333336</v>
      </c>
      <c r="B4019">
        <v>718.41499999999996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f t="shared" si="311"/>
        <v>0</v>
      </c>
      <c r="I4019">
        <f t="shared" si="312"/>
        <v>0</v>
      </c>
      <c r="J4019">
        <f t="shared" si="313"/>
        <v>0</v>
      </c>
      <c r="K4019">
        <f t="shared" si="314"/>
        <v>0</v>
      </c>
      <c r="L4019">
        <f t="shared" si="315"/>
        <v>0</v>
      </c>
    </row>
    <row r="4020" spans="1:12" x14ac:dyDescent="0.25">
      <c r="A4020" s="1">
        <v>45012.791666666664</v>
      </c>
      <c r="B4020">
        <v>718.05700000000002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f t="shared" si="311"/>
        <v>0</v>
      </c>
      <c r="I4020">
        <f t="shared" si="312"/>
        <v>0</v>
      </c>
      <c r="J4020">
        <f t="shared" si="313"/>
        <v>0</v>
      </c>
      <c r="K4020">
        <f t="shared" si="314"/>
        <v>0</v>
      </c>
      <c r="L4020">
        <f t="shared" si="315"/>
        <v>0</v>
      </c>
    </row>
    <row r="4021" spans="1:12" x14ac:dyDescent="0.25">
      <c r="A4021" s="1">
        <v>45012.8125</v>
      </c>
      <c r="B4021">
        <v>717.81600000000003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f t="shared" si="311"/>
        <v>0</v>
      </c>
      <c r="I4021">
        <f t="shared" si="312"/>
        <v>0</v>
      </c>
      <c r="J4021">
        <f t="shared" si="313"/>
        <v>0</v>
      </c>
      <c r="K4021">
        <f t="shared" si="314"/>
        <v>0</v>
      </c>
      <c r="L4021">
        <f t="shared" si="315"/>
        <v>0</v>
      </c>
    </row>
    <row r="4022" spans="1:12" x14ac:dyDescent="0.25">
      <c r="A4022" s="1">
        <v>45012.833333333336</v>
      </c>
      <c r="B4022">
        <v>718.173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f t="shared" si="311"/>
        <v>0</v>
      </c>
      <c r="I4022">
        <f t="shared" si="312"/>
        <v>0</v>
      </c>
      <c r="J4022">
        <f t="shared" si="313"/>
        <v>0</v>
      </c>
      <c r="K4022">
        <f t="shared" si="314"/>
        <v>0</v>
      </c>
      <c r="L4022">
        <f t="shared" si="315"/>
        <v>0</v>
      </c>
    </row>
    <row r="4023" spans="1:12" x14ac:dyDescent="0.25">
      <c r="A4023" s="1">
        <v>45012.854166666664</v>
      </c>
      <c r="B4023">
        <v>718.78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f t="shared" si="311"/>
        <v>0</v>
      </c>
      <c r="I4023">
        <f t="shared" si="312"/>
        <v>0</v>
      </c>
      <c r="J4023">
        <f t="shared" si="313"/>
        <v>0</v>
      </c>
      <c r="K4023">
        <f t="shared" si="314"/>
        <v>0</v>
      </c>
      <c r="L4023">
        <f t="shared" si="315"/>
        <v>0</v>
      </c>
    </row>
    <row r="4024" spans="1:12" x14ac:dyDescent="0.25">
      <c r="A4024" s="1">
        <v>45012.875</v>
      </c>
      <c r="B4024">
        <v>719.20500000000004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f t="shared" si="311"/>
        <v>0</v>
      </c>
      <c r="I4024">
        <f t="shared" si="312"/>
        <v>0</v>
      </c>
      <c r="J4024">
        <f t="shared" si="313"/>
        <v>0</v>
      </c>
      <c r="K4024">
        <f t="shared" si="314"/>
        <v>0</v>
      </c>
      <c r="L4024">
        <f t="shared" si="315"/>
        <v>0</v>
      </c>
    </row>
    <row r="4025" spans="1:12" x14ac:dyDescent="0.25">
      <c r="A4025" s="1">
        <v>45012.895833333336</v>
      </c>
      <c r="B4025">
        <v>719.904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f t="shared" si="311"/>
        <v>0</v>
      </c>
      <c r="I4025">
        <f t="shared" si="312"/>
        <v>0</v>
      </c>
      <c r="J4025">
        <f t="shared" si="313"/>
        <v>0</v>
      </c>
      <c r="K4025">
        <f t="shared" si="314"/>
        <v>0</v>
      </c>
      <c r="L4025">
        <f t="shared" si="315"/>
        <v>0</v>
      </c>
    </row>
    <row r="4026" spans="1:12" x14ac:dyDescent="0.25">
      <c r="A4026" s="1">
        <v>45012.916666666664</v>
      </c>
      <c r="B4026">
        <v>720.68799999999999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f t="shared" si="311"/>
        <v>0</v>
      </c>
      <c r="I4026">
        <f t="shared" si="312"/>
        <v>0</v>
      </c>
      <c r="J4026">
        <f t="shared" si="313"/>
        <v>0</v>
      </c>
      <c r="K4026">
        <f t="shared" si="314"/>
        <v>0</v>
      </c>
      <c r="L4026">
        <f t="shared" si="315"/>
        <v>0</v>
      </c>
    </row>
    <row r="4027" spans="1:12" x14ac:dyDescent="0.25">
      <c r="A4027" s="1">
        <v>45012.9375</v>
      </c>
      <c r="B4027">
        <v>721.423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f t="shared" si="311"/>
        <v>0</v>
      </c>
      <c r="I4027">
        <f t="shared" si="312"/>
        <v>0</v>
      </c>
      <c r="J4027">
        <f t="shared" si="313"/>
        <v>0</v>
      </c>
      <c r="K4027">
        <f t="shared" si="314"/>
        <v>0</v>
      </c>
      <c r="L4027">
        <f t="shared" si="315"/>
        <v>0</v>
      </c>
    </row>
    <row r="4028" spans="1:12" x14ac:dyDescent="0.25">
      <c r="A4028" s="1">
        <v>45012.958333333336</v>
      </c>
      <c r="B4028">
        <v>722.05399999999997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f t="shared" si="311"/>
        <v>0</v>
      </c>
      <c r="I4028">
        <f t="shared" si="312"/>
        <v>0</v>
      </c>
      <c r="J4028">
        <f t="shared" si="313"/>
        <v>0</v>
      </c>
      <c r="K4028">
        <f t="shared" si="314"/>
        <v>0</v>
      </c>
      <c r="L4028">
        <f t="shared" si="315"/>
        <v>0</v>
      </c>
    </row>
    <row r="4029" spans="1:12" x14ac:dyDescent="0.25">
      <c r="A4029" s="1">
        <v>45012.979166666664</v>
      </c>
      <c r="B4029">
        <v>722.51900000000001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f t="shared" si="311"/>
        <v>0</v>
      </c>
      <c r="I4029">
        <f t="shared" si="312"/>
        <v>0</v>
      </c>
      <c r="J4029">
        <f t="shared" si="313"/>
        <v>0</v>
      </c>
      <c r="K4029">
        <f t="shared" si="314"/>
        <v>0</v>
      </c>
      <c r="L4029">
        <f t="shared" si="315"/>
        <v>0</v>
      </c>
    </row>
    <row r="4030" spans="1:12" x14ac:dyDescent="0.25">
      <c r="A4030" s="1">
        <v>45013</v>
      </c>
      <c r="B4030">
        <v>723.16600000000005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f t="shared" si="311"/>
        <v>0</v>
      </c>
      <c r="I4030">
        <f t="shared" si="312"/>
        <v>0</v>
      </c>
      <c r="J4030">
        <f t="shared" si="313"/>
        <v>0</v>
      </c>
      <c r="K4030">
        <f t="shared" si="314"/>
        <v>0</v>
      </c>
      <c r="L4030">
        <f t="shared" si="315"/>
        <v>0</v>
      </c>
    </row>
    <row r="4031" spans="1:12" x14ac:dyDescent="0.25">
      <c r="A4031" s="1">
        <v>45013.020833333336</v>
      </c>
      <c r="B4031">
        <v>723.75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f t="shared" si="311"/>
        <v>0</v>
      </c>
      <c r="I4031">
        <f t="shared" si="312"/>
        <v>0</v>
      </c>
      <c r="J4031">
        <f t="shared" si="313"/>
        <v>0</v>
      </c>
      <c r="K4031">
        <f t="shared" si="314"/>
        <v>0</v>
      </c>
      <c r="L4031">
        <f t="shared" si="315"/>
        <v>0</v>
      </c>
    </row>
    <row r="4032" spans="1:12" x14ac:dyDescent="0.25">
      <c r="A4032" s="1">
        <v>45013.041666666664</v>
      </c>
      <c r="B4032">
        <v>724.07600000000002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f t="shared" si="311"/>
        <v>0</v>
      </c>
      <c r="I4032">
        <f t="shared" si="312"/>
        <v>0</v>
      </c>
      <c r="J4032">
        <f t="shared" si="313"/>
        <v>0</v>
      </c>
      <c r="K4032">
        <f t="shared" si="314"/>
        <v>0</v>
      </c>
      <c r="L4032">
        <f t="shared" si="315"/>
        <v>0</v>
      </c>
    </row>
    <row r="4033" spans="1:12" x14ac:dyDescent="0.25">
      <c r="A4033" s="1">
        <v>45013.0625</v>
      </c>
      <c r="B4033">
        <v>724.476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f t="shared" si="311"/>
        <v>0</v>
      </c>
      <c r="I4033">
        <f t="shared" si="312"/>
        <v>0</v>
      </c>
      <c r="J4033">
        <f t="shared" si="313"/>
        <v>0</v>
      </c>
      <c r="K4033">
        <f t="shared" si="314"/>
        <v>0</v>
      </c>
      <c r="L4033">
        <f t="shared" si="315"/>
        <v>0</v>
      </c>
    </row>
    <row r="4034" spans="1:12" x14ac:dyDescent="0.25">
      <c r="A4034" s="1">
        <v>45013.083333333336</v>
      </c>
      <c r="B4034">
        <v>724.59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f t="shared" si="311"/>
        <v>0</v>
      </c>
      <c r="I4034">
        <f t="shared" si="312"/>
        <v>0</v>
      </c>
      <c r="J4034">
        <f t="shared" si="313"/>
        <v>0</v>
      </c>
      <c r="K4034">
        <f t="shared" si="314"/>
        <v>0</v>
      </c>
      <c r="L4034">
        <f t="shared" si="315"/>
        <v>0</v>
      </c>
    </row>
    <row r="4035" spans="1:12" x14ac:dyDescent="0.25">
      <c r="A4035" s="1">
        <v>45013.104166666664</v>
      </c>
      <c r="B4035">
        <v>724.38699999999994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f t="shared" ref="H4035:H4098" si="316">C4035*$B4035</f>
        <v>0</v>
      </c>
      <c r="I4035">
        <f t="shared" ref="I4035:I4098" si="317">D4035*$B4035</f>
        <v>0</v>
      </c>
      <c r="J4035">
        <f t="shared" ref="J4035:J4098" si="318">E4035*$B4035</f>
        <v>0</v>
      </c>
      <c r="K4035">
        <f t="shared" ref="K4035:K4098" si="319">F4035*$B4035</f>
        <v>0</v>
      </c>
      <c r="L4035">
        <f t="shared" ref="L4035:L4098" si="320">G4035*$B4035</f>
        <v>0</v>
      </c>
    </row>
    <row r="4036" spans="1:12" x14ac:dyDescent="0.25">
      <c r="A4036" s="1">
        <v>45013.125</v>
      </c>
      <c r="B4036">
        <v>724.18499999999995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f t="shared" si="316"/>
        <v>0</v>
      </c>
      <c r="I4036">
        <f t="shared" si="317"/>
        <v>0</v>
      </c>
      <c r="J4036">
        <f t="shared" si="318"/>
        <v>0</v>
      </c>
      <c r="K4036">
        <f t="shared" si="319"/>
        <v>0</v>
      </c>
      <c r="L4036">
        <f t="shared" si="320"/>
        <v>0</v>
      </c>
    </row>
    <row r="4037" spans="1:12" x14ac:dyDescent="0.25">
      <c r="A4037" s="1">
        <v>45013.145833333336</v>
      </c>
      <c r="B4037">
        <v>723.59299999999996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f t="shared" si="316"/>
        <v>0</v>
      </c>
      <c r="I4037">
        <f t="shared" si="317"/>
        <v>0</v>
      </c>
      <c r="J4037">
        <f t="shared" si="318"/>
        <v>0</v>
      </c>
      <c r="K4037">
        <f t="shared" si="319"/>
        <v>0</v>
      </c>
      <c r="L4037">
        <f t="shared" si="320"/>
        <v>0</v>
      </c>
    </row>
    <row r="4038" spans="1:12" x14ac:dyDescent="0.25">
      <c r="A4038" s="1">
        <v>45013.166666666664</v>
      </c>
      <c r="B4038">
        <v>722.75099999999998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f t="shared" si="316"/>
        <v>0</v>
      </c>
      <c r="I4038">
        <f t="shared" si="317"/>
        <v>0</v>
      </c>
      <c r="J4038">
        <f t="shared" si="318"/>
        <v>0</v>
      </c>
      <c r="K4038">
        <f t="shared" si="319"/>
        <v>0</v>
      </c>
      <c r="L4038">
        <f t="shared" si="320"/>
        <v>0</v>
      </c>
    </row>
    <row r="4039" spans="1:12" x14ac:dyDescent="0.25">
      <c r="A4039" s="1">
        <v>45013.1875</v>
      </c>
      <c r="B4039">
        <v>722.04200000000003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f t="shared" si="316"/>
        <v>0</v>
      </c>
      <c r="I4039">
        <f t="shared" si="317"/>
        <v>0</v>
      </c>
      <c r="J4039">
        <f t="shared" si="318"/>
        <v>0</v>
      </c>
      <c r="K4039">
        <f t="shared" si="319"/>
        <v>0</v>
      </c>
      <c r="L4039">
        <f t="shared" si="320"/>
        <v>0</v>
      </c>
    </row>
    <row r="4040" spans="1:12" x14ac:dyDescent="0.25">
      <c r="A4040" s="1">
        <v>45013.208333333336</v>
      </c>
      <c r="B4040">
        <v>721.27599999999995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f t="shared" si="316"/>
        <v>0</v>
      </c>
      <c r="I4040">
        <f t="shared" si="317"/>
        <v>0</v>
      </c>
      <c r="J4040">
        <f t="shared" si="318"/>
        <v>0</v>
      </c>
      <c r="K4040">
        <f t="shared" si="319"/>
        <v>0</v>
      </c>
      <c r="L4040">
        <f t="shared" si="320"/>
        <v>0</v>
      </c>
    </row>
    <row r="4041" spans="1:12" x14ac:dyDescent="0.25">
      <c r="A4041" s="1">
        <v>45013.229166666664</v>
      </c>
      <c r="B4041">
        <v>720.72500000000002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f t="shared" si="316"/>
        <v>0</v>
      </c>
      <c r="I4041">
        <f t="shared" si="317"/>
        <v>0</v>
      </c>
      <c r="J4041">
        <f t="shared" si="318"/>
        <v>0</v>
      </c>
      <c r="K4041">
        <f t="shared" si="319"/>
        <v>0</v>
      </c>
      <c r="L4041">
        <f t="shared" si="320"/>
        <v>0</v>
      </c>
    </row>
    <row r="4042" spans="1:12" x14ac:dyDescent="0.25">
      <c r="A4042" s="1">
        <v>45013.25</v>
      </c>
      <c r="B4042">
        <v>720.13800000000003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f t="shared" si="316"/>
        <v>0</v>
      </c>
      <c r="I4042">
        <f t="shared" si="317"/>
        <v>0</v>
      </c>
      <c r="J4042">
        <f t="shared" si="318"/>
        <v>0</v>
      </c>
      <c r="K4042">
        <f t="shared" si="319"/>
        <v>0</v>
      </c>
      <c r="L4042">
        <f t="shared" si="320"/>
        <v>0</v>
      </c>
    </row>
    <row r="4043" spans="1:12" x14ac:dyDescent="0.25">
      <c r="A4043" s="1">
        <v>45013.270833333336</v>
      </c>
      <c r="B4043">
        <v>719.74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f t="shared" si="316"/>
        <v>0</v>
      </c>
      <c r="I4043">
        <f t="shared" si="317"/>
        <v>0</v>
      </c>
      <c r="J4043">
        <f t="shared" si="318"/>
        <v>0</v>
      </c>
      <c r="K4043">
        <f t="shared" si="319"/>
        <v>0</v>
      </c>
      <c r="L4043">
        <f t="shared" si="320"/>
        <v>0</v>
      </c>
    </row>
    <row r="4044" spans="1:12" x14ac:dyDescent="0.25">
      <c r="A4044" s="1">
        <v>45013.291666666664</v>
      </c>
      <c r="B4044">
        <v>719.053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f t="shared" si="316"/>
        <v>0</v>
      </c>
      <c r="I4044">
        <f t="shared" si="317"/>
        <v>0</v>
      </c>
      <c r="J4044">
        <f t="shared" si="318"/>
        <v>0</v>
      </c>
      <c r="K4044">
        <f t="shared" si="319"/>
        <v>0</v>
      </c>
      <c r="L4044">
        <f t="shared" si="320"/>
        <v>0</v>
      </c>
    </row>
    <row r="4045" spans="1:12" x14ac:dyDescent="0.25">
      <c r="A4045" s="1">
        <v>45013.3125</v>
      </c>
      <c r="B4045">
        <v>718.78700000000003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f t="shared" si="316"/>
        <v>0</v>
      </c>
      <c r="I4045">
        <f t="shared" si="317"/>
        <v>0</v>
      </c>
      <c r="J4045">
        <f t="shared" si="318"/>
        <v>0</v>
      </c>
      <c r="K4045">
        <f t="shared" si="319"/>
        <v>0</v>
      </c>
      <c r="L4045">
        <f t="shared" si="320"/>
        <v>0</v>
      </c>
    </row>
    <row r="4046" spans="1:12" x14ac:dyDescent="0.25">
      <c r="A4046" s="1">
        <v>45013.333333333336</v>
      </c>
      <c r="B4046">
        <v>718.98699999999997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f t="shared" si="316"/>
        <v>0</v>
      </c>
      <c r="I4046">
        <f t="shared" si="317"/>
        <v>0</v>
      </c>
      <c r="J4046">
        <f t="shared" si="318"/>
        <v>0</v>
      </c>
      <c r="K4046">
        <f t="shared" si="319"/>
        <v>0</v>
      </c>
      <c r="L4046">
        <f t="shared" si="320"/>
        <v>0</v>
      </c>
    </row>
    <row r="4047" spans="1:12" x14ac:dyDescent="0.25">
      <c r="A4047" s="1">
        <v>45013.354166666664</v>
      </c>
      <c r="B4047">
        <v>719.33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f t="shared" si="316"/>
        <v>0</v>
      </c>
      <c r="I4047">
        <f t="shared" si="317"/>
        <v>0</v>
      </c>
      <c r="J4047">
        <f t="shared" si="318"/>
        <v>0</v>
      </c>
      <c r="K4047">
        <f t="shared" si="319"/>
        <v>0</v>
      </c>
      <c r="L4047">
        <f t="shared" si="320"/>
        <v>0</v>
      </c>
    </row>
    <row r="4048" spans="1:12" x14ac:dyDescent="0.25">
      <c r="A4048" s="1">
        <v>45013.375</v>
      </c>
      <c r="B4048">
        <v>719.774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f t="shared" si="316"/>
        <v>0</v>
      </c>
      <c r="I4048">
        <f t="shared" si="317"/>
        <v>0</v>
      </c>
      <c r="J4048">
        <f t="shared" si="318"/>
        <v>0</v>
      </c>
      <c r="K4048">
        <f t="shared" si="319"/>
        <v>0</v>
      </c>
      <c r="L4048">
        <f t="shared" si="320"/>
        <v>0</v>
      </c>
    </row>
    <row r="4049" spans="1:12" x14ac:dyDescent="0.25">
      <c r="A4049" s="1">
        <v>45013.395833333336</v>
      </c>
      <c r="B4049">
        <v>719.90599999999995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f t="shared" si="316"/>
        <v>0</v>
      </c>
      <c r="I4049">
        <f t="shared" si="317"/>
        <v>0</v>
      </c>
      <c r="J4049">
        <f t="shared" si="318"/>
        <v>0</v>
      </c>
      <c r="K4049">
        <f t="shared" si="319"/>
        <v>0</v>
      </c>
      <c r="L4049">
        <f t="shared" si="320"/>
        <v>0</v>
      </c>
    </row>
    <row r="4050" spans="1:12" x14ac:dyDescent="0.25">
      <c r="A4050" s="1">
        <v>45013.416666666664</v>
      </c>
      <c r="B4050">
        <v>720.51099999999997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f t="shared" si="316"/>
        <v>0</v>
      </c>
      <c r="I4050">
        <f t="shared" si="317"/>
        <v>0</v>
      </c>
      <c r="J4050">
        <f t="shared" si="318"/>
        <v>0</v>
      </c>
      <c r="K4050">
        <f t="shared" si="319"/>
        <v>0</v>
      </c>
      <c r="L4050">
        <f t="shared" si="320"/>
        <v>0</v>
      </c>
    </row>
    <row r="4051" spans="1:12" x14ac:dyDescent="0.25">
      <c r="A4051" s="1">
        <v>45013.4375</v>
      </c>
      <c r="B4051">
        <v>720.952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f t="shared" si="316"/>
        <v>0</v>
      </c>
      <c r="I4051">
        <f t="shared" si="317"/>
        <v>0</v>
      </c>
      <c r="J4051">
        <f t="shared" si="318"/>
        <v>0</v>
      </c>
      <c r="K4051">
        <f t="shared" si="319"/>
        <v>0</v>
      </c>
      <c r="L4051">
        <f t="shared" si="320"/>
        <v>0</v>
      </c>
    </row>
    <row r="4052" spans="1:12" x14ac:dyDescent="0.25">
      <c r="A4052" s="1">
        <v>45013.458333333336</v>
      </c>
      <c r="B4052">
        <v>721.48500000000001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f t="shared" si="316"/>
        <v>0</v>
      </c>
      <c r="I4052">
        <f t="shared" si="317"/>
        <v>0</v>
      </c>
      <c r="J4052">
        <f t="shared" si="318"/>
        <v>0</v>
      </c>
      <c r="K4052">
        <f t="shared" si="319"/>
        <v>0</v>
      </c>
      <c r="L4052">
        <f t="shared" si="320"/>
        <v>0</v>
      </c>
    </row>
    <row r="4053" spans="1:12" x14ac:dyDescent="0.25">
      <c r="A4053" s="1">
        <v>45013.479166666664</v>
      </c>
      <c r="B4053">
        <v>721.80399999999997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f t="shared" si="316"/>
        <v>0</v>
      </c>
      <c r="I4053">
        <f t="shared" si="317"/>
        <v>0</v>
      </c>
      <c r="J4053">
        <f t="shared" si="318"/>
        <v>0</v>
      </c>
      <c r="K4053">
        <f t="shared" si="319"/>
        <v>0</v>
      </c>
      <c r="L4053">
        <f t="shared" si="320"/>
        <v>0</v>
      </c>
    </row>
    <row r="4054" spans="1:12" x14ac:dyDescent="0.25">
      <c r="A4054" s="1">
        <v>45013.5</v>
      </c>
      <c r="B4054">
        <v>722.18899999999996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f t="shared" si="316"/>
        <v>0</v>
      </c>
      <c r="I4054">
        <f t="shared" si="317"/>
        <v>0</v>
      </c>
      <c r="J4054">
        <f t="shared" si="318"/>
        <v>0</v>
      </c>
      <c r="K4054">
        <f t="shared" si="319"/>
        <v>0</v>
      </c>
      <c r="L4054">
        <f t="shared" si="320"/>
        <v>0</v>
      </c>
    </row>
    <row r="4055" spans="1:12" x14ac:dyDescent="0.25">
      <c r="A4055" s="1">
        <v>45013.520833333336</v>
      </c>
      <c r="B4055">
        <v>722.58100000000002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f t="shared" si="316"/>
        <v>0</v>
      </c>
      <c r="I4055">
        <f t="shared" si="317"/>
        <v>0</v>
      </c>
      <c r="J4055">
        <f t="shared" si="318"/>
        <v>0</v>
      </c>
      <c r="K4055">
        <f t="shared" si="319"/>
        <v>0</v>
      </c>
      <c r="L4055">
        <f t="shared" si="320"/>
        <v>0</v>
      </c>
    </row>
    <row r="4056" spans="1:12" x14ac:dyDescent="0.25">
      <c r="A4056" s="1">
        <v>45013.541666666664</v>
      </c>
      <c r="B4056">
        <v>722.86199999999997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f t="shared" si="316"/>
        <v>0</v>
      </c>
      <c r="I4056">
        <f t="shared" si="317"/>
        <v>0</v>
      </c>
      <c r="J4056">
        <f t="shared" si="318"/>
        <v>0</v>
      </c>
      <c r="K4056">
        <f t="shared" si="319"/>
        <v>0</v>
      </c>
      <c r="L4056">
        <f t="shared" si="320"/>
        <v>0</v>
      </c>
    </row>
    <row r="4057" spans="1:12" x14ac:dyDescent="0.25">
      <c r="A4057" s="1">
        <v>45013.5625</v>
      </c>
      <c r="B4057">
        <v>723.10400000000004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f t="shared" si="316"/>
        <v>0</v>
      </c>
      <c r="I4057">
        <f t="shared" si="317"/>
        <v>0</v>
      </c>
      <c r="J4057">
        <f t="shared" si="318"/>
        <v>0</v>
      </c>
      <c r="K4057">
        <f t="shared" si="319"/>
        <v>0</v>
      </c>
      <c r="L4057">
        <f t="shared" si="320"/>
        <v>0</v>
      </c>
    </row>
    <row r="4058" spans="1:12" x14ac:dyDescent="0.25">
      <c r="A4058" s="1">
        <v>45013.583333333336</v>
      </c>
      <c r="B4058">
        <v>723.27200000000005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f t="shared" si="316"/>
        <v>0</v>
      </c>
      <c r="I4058">
        <f t="shared" si="317"/>
        <v>0</v>
      </c>
      <c r="J4058">
        <f t="shared" si="318"/>
        <v>0</v>
      </c>
      <c r="K4058">
        <f t="shared" si="319"/>
        <v>0</v>
      </c>
      <c r="L4058">
        <f t="shared" si="320"/>
        <v>0</v>
      </c>
    </row>
    <row r="4059" spans="1:12" x14ac:dyDescent="0.25">
      <c r="A4059" s="1">
        <v>45013.604166666664</v>
      </c>
      <c r="B4059">
        <v>723.15300000000002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f t="shared" si="316"/>
        <v>0</v>
      </c>
      <c r="I4059">
        <f t="shared" si="317"/>
        <v>0</v>
      </c>
      <c r="J4059">
        <f t="shared" si="318"/>
        <v>0</v>
      </c>
      <c r="K4059">
        <f t="shared" si="319"/>
        <v>0</v>
      </c>
      <c r="L4059">
        <f t="shared" si="320"/>
        <v>0</v>
      </c>
    </row>
    <row r="4060" spans="1:12" x14ac:dyDescent="0.25">
      <c r="A4060" s="1">
        <v>45013.625</v>
      </c>
      <c r="B4060">
        <v>722.89599999999996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f t="shared" si="316"/>
        <v>0</v>
      </c>
      <c r="I4060">
        <f t="shared" si="317"/>
        <v>0</v>
      </c>
      <c r="J4060">
        <f t="shared" si="318"/>
        <v>0</v>
      </c>
      <c r="K4060">
        <f t="shared" si="319"/>
        <v>0</v>
      </c>
      <c r="L4060">
        <f t="shared" si="320"/>
        <v>0</v>
      </c>
    </row>
    <row r="4061" spans="1:12" x14ac:dyDescent="0.25">
      <c r="A4061" s="1">
        <v>45013.645833333336</v>
      </c>
      <c r="B4061">
        <v>722.53800000000001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f t="shared" si="316"/>
        <v>0</v>
      </c>
      <c r="I4061">
        <f t="shared" si="317"/>
        <v>0</v>
      </c>
      <c r="J4061">
        <f t="shared" si="318"/>
        <v>0</v>
      </c>
      <c r="K4061">
        <f t="shared" si="319"/>
        <v>0</v>
      </c>
      <c r="L4061">
        <f t="shared" si="320"/>
        <v>0</v>
      </c>
    </row>
    <row r="4062" spans="1:12" x14ac:dyDescent="0.25">
      <c r="A4062" s="1">
        <v>45013.666666666664</v>
      </c>
      <c r="B4062">
        <v>721.85599999999999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f t="shared" si="316"/>
        <v>0</v>
      </c>
      <c r="I4062">
        <f t="shared" si="317"/>
        <v>0</v>
      </c>
      <c r="J4062">
        <f t="shared" si="318"/>
        <v>0</v>
      </c>
      <c r="K4062">
        <f t="shared" si="319"/>
        <v>0</v>
      </c>
      <c r="L4062">
        <f t="shared" si="320"/>
        <v>0</v>
      </c>
    </row>
    <row r="4063" spans="1:12" x14ac:dyDescent="0.25">
      <c r="A4063" s="1">
        <v>45013.6875</v>
      </c>
      <c r="B4063">
        <v>721.12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 t="shared" si="316"/>
        <v>0</v>
      </c>
      <c r="I4063">
        <f t="shared" si="317"/>
        <v>0</v>
      </c>
      <c r="J4063">
        <f t="shared" si="318"/>
        <v>0</v>
      </c>
      <c r="K4063">
        <f t="shared" si="319"/>
        <v>0</v>
      </c>
      <c r="L4063">
        <f t="shared" si="320"/>
        <v>0</v>
      </c>
    </row>
    <row r="4064" spans="1:12" x14ac:dyDescent="0.25">
      <c r="A4064" s="1">
        <v>45013.708333333336</v>
      </c>
      <c r="B4064">
        <v>720.41700000000003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f t="shared" si="316"/>
        <v>0</v>
      </c>
      <c r="I4064">
        <f t="shared" si="317"/>
        <v>0</v>
      </c>
      <c r="J4064">
        <f t="shared" si="318"/>
        <v>0</v>
      </c>
      <c r="K4064">
        <f t="shared" si="319"/>
        <v>0</v>
      </c>
      <c r="L4064">
        <f t="shared" si="320"/>
        <v>0</v>
      </c>
    </row>
    <row r="4065" spans="1:12" x14ac:dyDescent="0.25">
      <c r="A4065" s="1">
        <v>45013.729166666664</v>
      </c>
      <c r="B4065">
        <v>719.99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f t="shared" si="316"/>
        <v>0</v>
      </c>
      <c r="I4065">
        <f t="shared" si="317"/>
        <v>0</v>
      </c>
      <c r="J4065">
        <f t="shared" si="318"/>
        <v>0</v>
      </c>
      <c r="K4065">
        <f t="shared" si="319"/>
        <v>0</v>
      </c>
      <c r="L4065">
        <f t="shared" si="320"/>
        <v>0</v>
      </c>
    </row>
    <row r="4066" spans="1:12" x14ac:dyDescent="0.25">
      <c r="A4066" s="1">
        <v>45013.75</v>
      </c>
      <c r="B4066">
        <v>719.58100000000002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f t="shared" si="316"/>
        <v>0</v>
      </c>
      <c r="I4066">
        <f t="shared" si="317"/>
        <v>0</v>
      </c>
      <c r="J4066">
        <f t="shared" si="318"/>
        <v>0</v>
      </c>
      <c r="K4066">
        <f t="shared" si="319"/>
        <v>0</v>
      </c>
      <c r="L4066">
        <f t="shared" si="320"/>
        <v>0</v>
      </c>
    </row>
    <row r="4067" spans="1:12" x14ac:dyDescent="0.25">
      <c r="A4067" s="1">
        <v>45013.770833333336</v>
      </c>
      <c r="B4067">
        <v>719.00699999999995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f t="shared" si="316"/>
        <v>0</v>
      </c>
      <c r="I4067">
        <f t="shared" si="317"/>
        <v>0</v>
      </c>
      <c r="J4067">
        <f t="shared" si="318"/>
        <v>0</v>
      </c>
      <c r="K4067">
        <f t="shared" si="319"/>
        <v>0</v>
      </c>
      <c r="L4067">
        <f t="shared" si="320"/>
        <v>0</v>
      </c>
    </row>
    <row r="4068" spans="1:12" x14ac:dyDescent="0.25">
      <c r="A4068" s="1">
        <v>45013.791666666664</v>
      </c>
      <c r="B4068">
        <v>718.7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f t="shared" si="316"/>
        <v>0</v>
      </c>
      <c r="I4068">
        <f t="shared" si="317"/>
        <v>0</v>
      </c>
      <c r="J4068">
        <f t="shared" si="318"/>
        <v>0</v>
      </c>
      <c r="K4068">
        <f t="shared" si="319"/>
        <v>0</v>
      </c>
      <c r="L4068">
        <f t="shared" si="320"/>
        <v>0</v>
      </c>
    </row>
    <row r="4069" spans="1:12" x14ac:dyDescent="0.25">
      <c r="A4069" s="1">
        <v>45013.8125</v>
      </c>
      <c r="B4069">
        <v>718.42399999999998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f t="shared" si="316"/>
        <v>0</v>
      </c>
      <c r="I4069">
        <f t="shared" si="317"/>
        <v>0</v>
      </c>
      <c r="J4069">
        <f t="shared" si="318"/>
        <v>0</v>
      </c>
      <c r="K4069">
        <f t="shared" si="319"/>
        <v>0</v>
      </c>
      <c r="L4069">
        <f t="shared" si="320"/>
        <v>0</v>
      </c>
    </row>
    <row r="4070" spans="1:12" x14ac:dyDescent="0.25">
      <c r="A4070" s="1">
        <v>45013.833333333336</v>
      </c>
      <c r="B4070">
        <v>718.36400000000003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f t="shared" si="316"/>
        <v>0</v>
      </c>
      <c r="I4070">
        <f t="shared" si="317"/>
        <v>0</v>
      </c>
      <c r="J4070">
        <f t="shared" si="318"/>
        <v>0</v>
      </c>
      <c r="K4070">
        <f t="shared" si="319"/>
        <v>0</v>
      </c>
      <c r="L4070">
        <f t="shared" si="320"/>
        <v>0</v>
      </c>
    </row>
    <row r="4071" spans="1:12" x14ac:dyDescent="0.25">
      <c r="A4071" s="1">
        <v>45013.854166666664</v>
      </c>
      <c r="B4071">
        <v>718.29600000000005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f t="shared" si="316"/>
        <v>0</v>
      </c>
      <c r="I4071">
        <f t="shared" si="317"/>
        <v>0</v>
      </c>
      <c r="J4071">
        <f t="shared" si="318"/>
        <v>0</v>
      </c>
      <c r="K4071">
        <f t="shared" si="319"/>
        <v>0</v>
      </c>
      <c r="L4071">
        <f t="shared" si="320"/>
        <v>0</v>
      </c>
    </row>
    <row r="4072" spans="1:12" x14ac:dyDescent="0.25">
      <c r="A4072" s="1">
        <v>45013.875</v>
      </c>
      <c r="B4072">
        <v>718.68499999999995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 t="shared" si="316"/>
        <v>0</v>
      </c>
      <c r="I4072">
        <f t="shared" si="317"/>
        <v>0</v>
      </c>
      <c r="J4072">
        <f t="shared" si="318"/>
        <v>0</v>
      </c>
      <c r="K4072">
        <f t="shared" si="319"/>
        <v>0</v>
      </c>
      <c r="L4072">
        <f t="shared" si="320"/>
        <v>0</v>
      </c>
    </row>
    <row r="4073" spans="1:12" x14ac:dyDescent="0.25">
      <c r="A4073" s="1">
        <v>45013.895833333336</v>
      </c>
      <c r="B4073">
        <v>718.92200000000003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 t="shared" si="316"/>
        <v>0</v>
      </c>
      <c r="I4073">
        <f t="shared" si="317"/>
        <v>0</v>
      </c>
      <c r="J4073">
        <f t="shared" si="318"/>
        <v>0</v>
      </c>
      <c r="K4073">
        <f t="shared" si="319"/>
        <v>0</v>
      </c>
      <c r="L4073">
        <f t="shared" si="320"/>
        <v>0</v>
      </c>
    </row>
    <row r="4074" spans="1:12" x14ac:dyDescent="0.25">
      <c r="A4074" s="1">
        <v>45013.916666666664</v>
      </c>
      <c r="B4074">
        <v>719.33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f t="shared" si="316"/>
        <v>0</v>
      </c>
      <c r="I4074">
        <f t="shared" si="317"/>
        <v>0</v>
      </c>
      <c r="J4074">
        <f t="shared" si="318"/>
        <v>0</v>
      </c>
      <c r="K4074">
        <f t="shared" si="319"/>
        <v>0</v>
      </c>
      <c r="L4074">
        <f t="shared" si="320"/>
        <v>0</v>
      </c>
    </row>
    <row r="4075" spans="1:12" x14ac:dyDescent="0.25">
      <c r="A4075" s="1">
        <v>45013.9375</v>
      </c>
      <c r="B4075">
        <v>719.72900000000004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f t="shared" si="316"/>
        <v>0</v>
      </c>
      <c r="I4075">
        <f t="shared" si="317"/>
        <v>0</v>
      </c>
      <c r="J4075">
        <f t="shared" si="318"/>
        <v>0</v>
      </c>
      <c r="K4075">
        <f t="shared" si="319"/>
        <v>0</v>
      </c>
      <c r="L4075">
        <f t="shared" si="320"/>
        <v>0</v>
      </c>
    </row>
    <row r="4076" spans="1:12" x14ac:dyDescent="0.25">
      <c r="A4076" s="1">
        <v>45013.958333333336</v>
      </c>
      <c r="B4076">
        <v>720.18600000000004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f t="shared" si="316"/>
        <v>0</v>
      </c>
      <c r="I4076">
        <f t="shared" si="317"/>
        <v>0</v>
      </c>
      <c r="J4076">
        <f t="shared" si="318"/>
        <v>0</v>
      </c>
      <c r="K4076">
        <f t="shared" si="319"/>
        <v>0</v>
      </c>
      <c r="L4076">
        <f t="shared" si="320"/>
        <v>0</v>
      </c>
    </row>
    <row r="4077" spans="1:12" x14ac:dyDescent="0.25">
      <c r="A4077" s="1">
        <v>45013.979166666664</v>
      </c>
      <c r="B4077">
        <v>720.69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 t="shared" si="316"/>
        <v>0</v>
      </c>
      <c r="I4077">
        <f t="shared" si="317"/>
        <v>0</v>
      </c>
      <c r="J4077">
        <f t="shared" si="318"/>
        <v>0</v>
      </c>
      <c r="K4077">
        <f t="shared" si="319"/>
        <v>0</v>
      </c>
      <c r="L4077">
        <f t="shared" si="320"/>
        <v>0</v>
      </c>
    </row>
    <row r="4078" spans="1:12" x14ac:dyDescent="0.25">
      <c r="A4078" s="1">
        <v>45014</v>
      </c>
      <c r="B4078">
        <v>721.09699999999998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f t="shared" si="316"/>
        <v>0</v>
      </c>
      <c r="I4078">
        <f t="shared" si="317"/>
        <v>0</v>
      </c>
      <c r="J4078">
        <f t="shared" si="318"/>
        <v>0</v>
      </c>
      <c r="K4078">
        <f t="shared" si="319"/>
        <v>0</v>
      </c>
      <c r="L4078">
        <f t="shared" si="320"/>
        <v>0</v>
      </c>
    </row>
    <row r="4079" spans="1:12" x14ac:dyDescent="0.25">
      <c r="A4079" s="1">
        <v>45014.020833333336</v>
      </c>
      <c r="B4079">
        <v>721.34299999999996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f t="shared" si="316"/>
        <v>0</v>
      </c>
      <c r="I4079">
        <f t="shared" si="317"/>
        <v>0</v>
      </c>
      <c r="J4079">
        <f t="shared" si="318"/>
        <v>0</v>
      </c>
      <c r="K4079">
        <f t="shared" si="319"/>
        <v>0</v>
      </c>
      <c r="L4079">
        <f t="shared" si="320"/>
        <v>0</v>
      </c>
    </row>
    <row r="4080" spans="1:12" x14ac:dyDescent="0.25">
      <c r="A4080" s="1">
        <v>45014.041666666664</v>
      </c>
      <c r="B4080">
        <v>721.65700000000004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f t="shared" si="316"/>
        <v>0</v>
      </c>
      <c r="I4080">
        <f t="shared" si="317"/>
        <v>0</v>
      </c>
      <c r="J4080">
        <f t="shared" si="318"/>
        <v>0</v>
      </c>
      <c r="K4080">
        <f t="shared" si="319"/>
        <v>0</v>
      </c>
      <c r="L4080">
        <f t="shared" si="320"/>
        <v>0</v>
      </c>
    </row>
    <row r="4081" spans="1:12" x14ac:dyDescent="0.25">
      <c r="A4081" s="1">
        <v>45014.0625</v>
      </c>
      <c r="B4081">
        <v>722.08799999999997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f t="shared" si="316"/>
        <v>0</v>
      </c>
      <c r="I4081">
        <f t="shared" si="317"/>
        <v>0</v>
      </c>
      <c r="J4081">
        <f t="shared" si="318"/>
        <v>0</v>
      </c>
      <c r="K4081">
        <f t="shared" si="319"/>
        <v>0</v>
      </c>
      <c r="L4081">
        <f t="shared" si="320"/>
        <v>0</v>
      </c>
    </row>
    <row r="4082" spans="1:12" x14ac:dyDescent="0.25">
      <c r="A4082" s="1">
        <v>45014.083333333336</v>
      </c>
      <c r="B4082">
        <v>722.42899999999997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f t="shared" si="316"/>
        <v>0</v>
      </c>
      <c r="I4082">
        <f t="shared" si="317"/>
        <v>0</v>
      </c>
      <c r="J4082">
        <f t="shared" si="318"/>
        <v>0</v>
      </c>
      <c r="K4082">
        <f t="shared" si="319"/>
        <v>0</v>
      </c>
      <c r="L4082">
        <f t="shared" si="320"/>
        <v>0</v>
      </c>
    </row>
    <row r="4083" spans="1:12" x14ac:dyDescent="0.25">
      <c r="A4083" s="1">
        <v>45014.104166666664</v>
      </c>
      <c r="B4083">
        <v>722.45899999999995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f t="shared" si="316"/>
        <v>0</v>
      </c>
      <c r="I4083">
        <f t="shared" si="317"/>
        <v>0</v>
      </c>
      <c r="J4083">
        <f t="shared" si="318"/>
        <v>0</v>
      </c>
      <c r="K4083">
        <f t="shared" si="319"/>
        <v>0</v>
      </c>
      <c r="L4083">
        <f t="shared" si="320"/>
        <v>0</v>
      </c>
    </row>
    <row r="4084" spans="1:12" x14ac:dyDescent="0.25">
      <c r="A4084" s="1">
        <v>45014.125</v>
      </c>
      <c r="B4084">
        <v>722.29899999999998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f t="shared" si="316"/>
        <v>0</v>
      </c>
      <c r="I4084">
        <f t="shared" si="317"/>
        <v>0</v>
      </c>
      <c r="J4084">
        <f t="shared" si="318"/>
        <v>0</v>
      </c>
      <c r="K4084">
        <f t="shared" si="319"/>
        <v>0</v>
      </c>
      <c r="L4084">
        <f t="shared" si="320"/>
        <v>0</v>
      </c>
    </row>
    <row r="4085" spans="1:12" x14ac:dyDescent="0.25">
      <c r="A4085" s="1">
        <v>45014.145833333336</v>
      </c>
      <c r="B4085">
        <v>722.00800000000004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f t="shared" si="316"/>
        <v>0</v>
      </c>
      <c r="I4085">
        <f t="shared" si="317"/>
        <v>0</v>
      </c>
      <c r="J4085">
        <f t="shared" si="318"/>
        <v>0</v>
      </c>
      <c r="K4085">
        <f t="shared" si="319"/>
        <v>0</v>
      </c>
      <c r="L4085">
        <f t="shared" si="320"/>
        <v>0</v>
      </c>
    </row>
    <row r="4086" spans="1:12" x14ac:dyDescent="0.25">
      <c r="A4086" s="1">
        <v>45014.166666666664</v>
      </c>
      <c r="B4086">
        <v>721.51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f t="shared" si="316"/>
        <v>0</v>
      </c>
      <c r="I4086">
        <f t="shared" si="317"/>
        <v>0</v>
      </c>
      <c r="J4086">
        <f t="shared" si="318"/>
        <v>0</v>
      </c>
      <c r="K4086">
        <f t="shared" si="319"/>
        <v>0</v>
      </c>
      <c r="L4086">
        <f t="shared" si="320"/>
        <v>0</v>
      </c>
    </row>
    <row r="4087" spans="1:12" x14ac:dyDescent="0.25">
      <c r="A4087" s="1">
        <v>45014.1875</v>
      </c>
      <c r="B4087">
        <v>721.00699999999995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f t="shared" si="316"/>
        <v>0</v>
      </c>
      <c r="I4087">
        <f t="shared" si="317"/>
        <v>0</v>
      </c>
      <c r="J4087">
        <f t="shared" si="318"/>
        <v>0</v>
      </c>
      <c r="K4087">
        <f t="shared" si="319"/>
        <v>0</v>
      </c>
      <c r="L4087">
        <f t="shared" si="320"/>
        <v>0</v>
      </c>
    </row>
    <row r="4088" spans="1:12" x14ac:dyDescent="0.25">
      <c r="A4088" s="1">
        <v>45014.208333333336</v>
      </c>
      <c r="B4088">
        <v>720.38099999999997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f t="shared" si="316"/>
        <v>0</v>
      </c>
      <c r="I4088">
        <f t="shared" si="317"/>
        <v>0</v>
      </c>
      <c r="J4088">
        <f t="shared" si="318"/>
        <v>0</v>
      </c>
      <c r="K4088">
        <f t="shared" si="319"/>
        <v>0</v>
      </c>
      <c r="L4088">
        <f t="shared" si="320"/>
        <v>0</v>
      </c>
    </row>
    <row r="4089" spans="1:12" x14ac:dyDescent="0.25">
      <c r="A4089" s="1">
        <v>45014.229166666664</v>
      </c>
      <c r="B4089">
        <v>719.78399999999999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f t="shared" si="316"/>
        <v>0</v>
      </c>
      <c r="I4089">
        <f t="shared" si="317"/>
        <v>0</v>
      </c>
      <c r="J4089">
        <f t="shared" si="318"/>
        <v>0</v>
      </c>
      <c r="K4089">
        <f t="shared" si="319"/>
        <v>0</v>
      </c>
      <c r="L4089">
        <f t="shared" si="320"/>
        <v>0</v>
      </c>
    </row>
    <row r="4090" spans="1:12" x14ac:dyDescent="0.25">
      <c r="A4090" s="1">
        <v>45014.25</v>
      </c>
      <c r="B4090">
        <v>719.50400000000002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f t="shared" si="316"/>
        <v>0</v>
      </c>
      <c r="I4090">
        <f t="shared" si="317"/>
        <v>0</v>
      </c>
      <c r="J4090">
        <f t="shared" si="318"/>
        <v>0</v>
      </c>
      <c r="K4090">
        <f t="shared" si="319"/>
        <v>0</v>
      </c>
      <c r="L4090">
        <f t="shared" si="320"/>
        <v>0</v>
      </c>
    </row>
    <row r="4091" spans="1:12" x14ac:dyDescent="0.25">
      <c r="A4091" s="1">
        <v>45014.270833333336</v>
      </c>
      <c r="B4091">
        <v>719.15300000000002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f t="shared" si="316"/>
        <v>0</v>
      </c>
      <c r="I4091">
        <f t="shared" si="317"/>
        <v>0</v>
      </c>
      <c r="J4091">
        <f t="shared" si="318"/>
        <v>0</v>
      </c>
      <c r="K4091">
        <f t="shared" si="319"/>
        <v>0</v>
      </c>
      <c r="L4091">
        <f t="shared" si="320"/>
        <v>0</v>
      </c>
    </row>
    <row r="4092" spans="1:12" x14ac:dyDescent="0.25">
      <c r="A4092" s="1">
        <v>45014.291666666664</v>
      </c>
      <c r="B4092">
        <v>718.77200000000005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f t="shared" si="316"/>
        <v>0</v>
      </c>
      <c r="I4092">
        <f t="shared" si="317"/>
        <v>0</v>
      </c>
      <c r="J4092">
        <f t="shared" si="318"/>
        <v>0</v>
      </c>
      <c r="K4092">
        <f t="shared" si="319"/>
        <v>0</v>
      </c>
      <c r="L4092">
        <f t="shared" si="320"/>
        <v>0</v>
      </c>
    </row>
    <row r="4093" spans="1:12" x14ac:dyDescent="0.25">
      <c r="A4093" s="1">
        <v>45014.3125</v>
      </c>
      <c r="B4093">
        <v>718.58900000000006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f t="shared" si="316"/>
        <v>0</v>
      </c>
      <c r="I4093">
        <f t="shared" si="317"/>
        <v>0</v>
      </c>
      <c r="J4093">
        <f t="shared" si="318"/>
        <v>0</v>
      </c>
      <c r="K4093">
        <f t="shared" si="319"/>
        <v>0</v>
      </c>
      <c r="L4093">
        <f t="shared" si="320"/>
        <v>0</v>
      </c>
    </row>
    <row r="4094" spans="1:12" x14ac:dyDescent="0.25">
      <c r="A4094" s="1">
        <v>45014.333333333336</v>
      </c>
      <c r="B4094">
        <v>718.39099999999996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f t="shared" si="316"/>
        <v>0</v>
      </c>
      <c r="I4094">
        <f t="shared" si="317"/>
        <v>0</v>
      </c>
      <c r="J4094">
        <f t="shared" si="318"/>
        <v>0</v>
      </c>
      <c r="K4094">
        <f t="shared" si="319"/>
        <v>0</v>
      </c>
      <c r="L4094">
        <f t="shared" si="320"/>
        <v>0</v>
      </c>
    </row>
    <row r="4095" spans="1:12" x14ac:dyDescent="0.25">
      <c r="A4095" s="1">
        <v>45014.354166666664</v>
      </c>
      <c r="B4095">
        <v>718.25300000000004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f t="shared" si="316"/>
        <v>0</v>
      </c>
      <c r="I4095">
        <f t="shared" si="317"/>
        <v>0</v>
      </c>
      <c r="J4095">
        <f t="shared" si="318"/>
        <v>0</v>
      </c>
      <c r="K4095">
        <f t="shared" si="319"/>
        <v>0</v>
      </c>
      <c r="L4095">
        <f t="shared" si="320"/>
        <v>0</v>
      </c>
    </row>
    <row r="4096" spans="1:12" x14ac:dyDescent="0.25">
      <c r="A4096" s="1">
        <v>45014.375</v>
      </c>
      <c r="B4096">
        <v>718.351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f t="shared" si="316"/>
        <v>0</v>
      </c>
      <c r="I4096">
        <f t="shared" si="317"/>
        <v>0</v>
      </c>
      <c r="J4096">
        <f t="shared" si="318"/>
        <v>0</v>
      </c>
      <c r="K4096">
        <f t="shared" si="319"/>
        <v>0</v>
      </c>
      <c r="L4096">
        <f t="shared" si="320"/>
        <v>0</v>
      </c>
    </row>
    <row r="4097" spans="1:12" x14ac:dyDescent="0.25">
      <c r="A4097" s="1">
        <v>45014.395833333336</v>
      </c>
      <c r="B4097">
        <v>718.51499999999999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f t="shared" si="316"/>
        <v>0</v>
      </c>
      <c r="I4097">
        <f t="shared" si="317"/>
        <v>0</v>
      </c>
      <c r="J4097">
        <f t="shared" si="318"/>
        <v>0</v>
      </c>
      <c r="K4097">
        <f t="shared" si="319"/>
        <v>0</v>
      </c>
      <c r="L4097">
        <f t="shared" si="320"/>
        <v>0</v>
      </c>
    </row>
    <row r="4098" spans="1:12" x14ac:dyDescent="0.25">
      <c r="A4098" s="1">
        <v>45014.416666666664</v>
      </c>
      <c r="B4098">
        <v>718.59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f t="shared" si="316"/>
        <v>0</v>
      </c>
      <c r="I4098">
        <f t="shared" si="317"/>
        <v>0</v>
      </c>
      <c r="J4098">
        <f t="shared" si="318"/>
        <v>0</v>
      </c>
      <c r="K4098">
        <f t="shared" si="319"/>
        <v>0</v>
      </c>
      <c r="L4098">
        <f t="shared" si="320"/>
        <v>0</v>
      </c>
    </row>
    <row r="4099" spans="1:12" x14ac:dyDescent="0.25">
      <c r="A4099" s="1">
        <v>45014.4375</v>
      </c>
      <c r="B4099">
        <v>718.89400000000001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f t="shared" ref="H4099:H4162" si="321">C4099*$B4099</f>
        <v>0</v>
      </c>
      <c r="I4099">
        <f t="shared" ref="I4099:I4162" si="322">D4099*$B4099</f>
        <v>0</v>
      </c>
      <c r="J4099">
        <f t="shared" ref="J4099:J4162" si="323">E4099*$B4099</f>
        <v>0</v>
      </c>
      <c r="K4099">
        <f t="shared" ref="K4099:K4162" si="324">F4099*$B4099</f>
        <v>0</v>
      </c>
      <c r="L4099">
        <f t="shared" ref="L4099:L4162" si="325">G4099*$B4099</f>
        <v>0</v>
      </c>
    </row>
    <row r="4100" spans="1:12" x14ac:dyDescent="0.25">
      <c r="A4100" s="1">
        <v>45014.458333333336</v>
      </c>
      <c r="B4100">
        <v>719.36500000000001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f t="shared" si="321"/>
        <v>0</v>
      </c>
      <c r="I4100">
        <f t="shared" si="322"/>
        <v>0</v>
      </c>
      <c r="J4100">
        <f t="shared" si="323"/>
        <v>0</v>
      </c>
      <c r="K4100">
        <f t="shared" si="324"/>
        <v>0</v>
      </c>
      <c r="L4100">
        <f t="shared" si="325"/>
        <v>0</v>
      </c>
    </row>
    <row r="4101" spans="1:12" x14ac:dyDescent="0.25">
      <c r="A4101" s="1">
        <v>45014.479166666664</v>
      </c>
      <c r="B4101">
        <v>719.68100000000004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f t="shared" si="321"/>
        <v>0</v>
      </c>
      <c r="I4101">
        <f t="shared" si="322"/>
        <v>0</v>
      </c>
      <c r="J4101">
        <f t="shared" si="323"/>
        <v>0</v>
      </c>
      <c r="K4101">
        <f t="shared" si="324"/>
        <v>0</v>
      </c>
      <c r="L4101">
        <f t="shared" si="325"/>
        <v>0</v>
      </c>
    </row>
    <row r="4102" spans="1:12" x14ac:dyDescent="0.25">
      <c r="A4102" s="1">
        <v>45014.5</v>
      </c>
      <c r="B4102">
        <v>720.08199999999999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f t="shared" si="321"/>
        <v>0</v>
      </c>
      <c r="I4102">
        <f t="shared" si="322"/>
        <v>0</v>
      </c>
      <c r="J4102">
        <f t="shared" si="323"/>
        <v>0</v>
      </c>
      <c r="K4102">
        <f t="shared" si="324"/>
        <v>0</v>
      </c>
      <c r="L4102">
        <f t="shared" si="325"/>
        <v>0</v>
      </c>
    </row>
    <row r="4103" spans="1:12" x14ac:dyDescent="0.25">
      <c r="A4103" s="1">
        <v>45014.520833333336</v>
      </c>
      <c r="B4103">
        <v>720.60299999999995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f t="shared" si="321"/>
        <v>0</v>
      </c>
      <c r="I4103">
        <f t="shared" si="322"/>
        <v>0</v>
      </c>
      <c r="J4103">
        <f t="shared" si="323"/>
        <v>0</v>
      </c>
      <c r="K4103">
        <f t="shared" si="324"/>
        <v>0</v>
      </c>
      <c r="L4103">
        <f t="shared" si="325"/>
        <v>0</v>
      </c>
    </row>
    <row r="4104" spans="1:12" x14ac:dyDescent="0.25">
      <c r="A4104" s="1">
        <v>45014.541666666664</v>
      </c>
      <c r="B4104">
        <v>721.03200000000004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f t="shared" si="321"/>
        <v>0</v>
      </c>
      <c r="I4104">
        <f t="shared" si="322"/>
        <v>0</v>
      </c>
      <c r="J4104">
        <f t="shared" si="323"/>
        <v>0</v>
      </c>
      <c r="K4104">
        <f t="shared" si="324"/>
        <v>0</v>
      </c>
      <c r="L4104">
        <f t="shared" si="325"/>
        <v>0</v>
      </c>
    </row>
    <row r="4105" spans="1:12" x14ac:dyDescent="0.25">
      <c r="A4105" s="1">
        <v>45014.5625</v>
      </c>
      <c r="B4105">
        <v>721.78099999999995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f t="shared" si="321"/>
        <v>0</v>
      </c>
      <c r="I4105">
        <f t="shared" si="322"/>
        <v>0</v>
      </c>
      <c r="J4105">
        <f t="shared" si="323"/>
        <v>0</v>
      </c>
      <c r="K4105">
        <f t="shared" si="324"/>
        <v>0</v>
      </c>
      <c r="L4105">
        <f t="shared" si="325"/>
        <v>0</v>
      </c>
    </row>
    <row r="4106" spans="1:12" x14ac:dyDescent="0.25">
      <c r="A4106" s="1">
        <v>45014.583333333336</v>
      </c>
      <c r="B4106">
        <v>722.48400000000004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f t="shared" si="321"/>
        <v>0</v>
      </c>
      <c r="I4106">
        <f t="shared" si="322"/>
        <v>0</v>
      </c>
      <c r="J4106">
        <f t="shared" si="323"/>
        <v>0</v>
      </c>
      <c r="K4106">
        <f t="shared" si="324"/>
        <v>0</v>
      </c>
      <c r="L4106">
        <f t="shared" si="325"/>
        <v>0</v>
      </c>
    </row>
    <row r="4107" spans="1:12" x14ac:dyDescent="0.25">
      <c r="A4107" s="1">
        <v>45014.604166666664</v>
      </c>
      <c r="B4107">
        <v>722.70899999999995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f t="shared" si="321"/>
        <v>0</v>
      </c>
      <c r="I4107">
        <f t="shared" si="322"/>
        <v>0</v>
      </c>
      <c r="J4107">
        <f t="shared" si="323"/>
        <v>0</v>
      </c>
      <c r="K4107">
        <f t="shared" si="324"/>
        <v>0</v>
      </c>
      <c r="L4107">
        <f t="shared" si="325"/>
        <v>0</v>
      </c>
    </row>
    <row r="4108" spans="1:12" x14ac:dyDescent="0.25">
      <c r="A4108" s="1">
        <v>45014.625</v>
      </c>
      <c r="B4108">
        <v>723.03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f t="shared" si="321"/>
        <v>0</v>
      </c>
      <c r="I4108">
        <f t="shared" si="322"/>
        <v>0</v>
      </c>
      <c r="J4108">
        <f t="shared" si="323"/>
        <v>0</v>
      </c>
      <c r="K4108">
        <f t="shared" si="324"/>
        <v>0</v>
      </c>
      <c r="L4108">
        <f t="shared" si="325"/>
        <v>0</v>
      </c>
    </row>
    <row r="4109" spans="1:12" x14ac:dyDescent="0.25">
      <c r="A4109" s="1">
        <v>45014.645833333336</v>
      </c>
      <c r="B4109">
        <v>723.01700000000005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f t="shared" si="321"/>
        <v>0</v>
      </c>
      <c r="I4109">
        <f t="shared" si="322"/>
        <v>0</v>
      </c>
      <c r="J4109">
        <f t="shared" si="323"/>
        <v>0</v>
      </c>
      <c r="K4109">
        <f t="shared" si="324"/>
        <v>0</v>
      </c>
      <c r="L4109">
        <f t="shared" si="325"/>
        <v>0</v>
      </c>
    </row>
    <row r="4110" spans="1:12" x14ac:dyDescent="0.25">
      <c r="A4110" s="1">
        <v>45014.666666666664</v>
      </c>
      <c r="B4110">
        <v>722.85699999999997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f t="shared" si="321"/>
        <v>0</v>
      </c>
      <c r="I4110">
        <f t="shared" si="322"/>
        <v>0</v>
      </c>
      <c r="J4110">
        <f t="shared" si="323"/>
        <v>0</v>
      </c>
      <c r="K4110">
        <f t="shared" si="324"/>
        <v>0</v>
      </c>
      <c r="L4110">
        <f t="shared" si="325"/>
        <v>0</v>
      </c>
    </row>
    <row r="4111" spans="1:12" x14ac:dyDescent="0.25">
      <c r="A4111" s="1">
        <v>45014.6875</v>
      </c>
      <c r="B4111">
        <v>722.15099999999995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f t="shared" si="321"/>
        <v>0</v>
      </c>
      <c r="I4111">
        <f t="shared" si="322"/>
        <v>0</v>
      </c>
      <c r="J4111">
        <f t="shared" si="323"/>
        <v>0</v>
      </c>
      <c r="K4111">
        <f t="shared" si="324"/>
        <v>0</v>
      </c>
      <c r="L4111">
        <f t="shared" si="325"/>
        <v>0</v>
      </c>
    </row>
    <row r="4112" spans="1:12" x14ac:dyDescent="0.25">
      <c r="A4112" s="1">
        <v>45014.708333333336</v>
      </c>
      <c r="B4112">
        <v>721.69299999999998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f t="shared" si="321"/>
        <v>0</v>
      </c>
      <c r="I4112">
        <f t="shared" si="322"/>
        <v>0</v>
      </c>
      <c r="J4112">
        <f t="shared" si="323"/>
        <v>0</v>
      </c>
      <c r="K4112">
        <f t="shared" si="324"/>
        <v>0</v>
      </c>
      <c r="L4112">
        <f t="shared" si="325"/>
        <v>0</v>
      </c>
    </row>
    <row r="4113" spans="1:12" x14ac:dyDescent="0.25">
      <c r="A4113" s="1">
        <v>45014.729166666664</v>
      </c>
      <c r="B4113">
        <v>721.16700000000003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f t="shared" si="321"/>
        <v>0</v>
      </c>
      <c r="I4113">
        <f t="shared" si="322"/>
        <v>0</v>
      </c>
      <c r="J4113">
        <f t="shared" si="323"/>
        <v>0</v>
      </c>
      <c r="K4113">
        <f t="shared" si="324"/>
        <v>0</v>
      </c>
      <c r="L4113">
        <f t="shared" si="325"/>
        <v>0</v>
      </c>
    </row>
    <row r="4114" spans="1:12" x14ac:dyDescent="0.25">
      <c r="A4114" s="1">
        <v>45014.75</v>
      </c>
      <c r="B4114">
        <v>720.96600000000001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f t="shared" si="321"/>
        <v>0</v>
      </c>
      <c r="I4114">
        <f t="shared" si="322"/>
        <v>0</v>
      </c>
      <c r="J4114">
        <f t="shared" si="323"/>
        <v>0</v>
      </c>
      <c r="K4114">
        <f t="shared" si="324"/>
        <v>0</v>
      </c>
      <c r="L4114">
        <f t="shared" si="325"/>
        <v>0</v>
      </c>
    </row>
    <row r="4115" spans="1:12" x14ac:dyDescent="0.25">
      <c r="A4115" s="1">
        <v>45014.770833333336</v>
      </c>
      <c r="B4115">
        <v>721.03300000000002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f t="shared" si="321"/>
        <v>0</v>
      </c>
      <c r="I4115">
        <f t="shared" si="322"/>
        <v>0</v>
      </c>
      <c r="J4115">
        <f t="shared" si="323"/>
        <v>0</v>
      </c>
      <c r="K4115">
        <f t="shared" si="324"/>
        <v>0</v>
      </c>
      <c r="L4115">
        <f t="shared" si="325"/>
        <v>0</v>
      </c>
    </row>
    <row r="4116" spans="1:12" x14ac:dyDescent="0.25">
      <c r="A4116" s="1">
        <v>45014.791666666664</v>
      </c>
      <c r="B4116">
        <v>720.86900000000003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f t="shared" si="321"/>
        <v>0</v>
      </c>
      <c r="I4116">
        <f t="shared" si="322"/>
        <v>0</v>
      </c>
      <c r="J4116">
        <f t="shared" si="323"/>
        <v>0</v>
      </c>
      <c r="K4116">
        <f t="shared" si="324"/>
        <v>0</v>
      </c>
      <c r="L4116">
        <f t="shared" si="325"/>
        <v>0</v>
      </c>
    </row>
    <row r="4117" spans="1:12" x14ac:dyDescent="0.25">
      <c r="A4117" s="1">
        <v>45014.8125</v>
      </c>
      <c r="B4117">
        <v>720.75199999999995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f t="shared" si="321"/>
        <v>0</v>
      </c>
      <c r="I4117">
        <f t="shared" si="322"/>
        <v>0</v>
      </c>
      <c r="J4117">
        <f t="shared" si="323"/>
        <v>0</v>
      </c>
      <c r="K4117">
        <f t="shared" si="324"/>
        <v>0</v>
      </c>
      <c r="L4117">
        <f t="shared" si="325"/>
        <v>0</v>
      </c>
    </row>
    <row r="4118" spans="1:12" x14ac:dyDescent="0.25">
      <c r="A4118" s="1">
        <v>45014.833333333336</v>
      </c>
      <c r="B4118">
        <v>720.82399999999996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f t="shared" si="321"/>
        <v>0</v>
      </c>
      <c r="I4118">
        <f t="shared" si="322"/>
        <v>0</v>
      </c>
      <c r="J4118">
        <f t="shared" si="323"/>
        <v>0</v>
      </c>
      <c r="K4118">
        <f t="shared" si="324"/>
        <v>0</v>
      </c>
      <c r="L4118">
        <f t="shared" si="325"/>
        <v>0</v>
      </c>
    </row>
    <row r="4119" spans="1:12" x14ac:dyDescent="0.25">
      <c r="A4119" s="1">
        <v>45014.854166666664</v>
      </c>
      <c r="B4119">
        <v>721.16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f t="shared" si="321"/>
        <v>0</v>
      </c>
      <c r="I4119">
        <f t="shared" si="322"/>
        <v>0</v>
      </c>
      <c r="J4119">
        <f t="shared" si="323"/>
        <v>0</v>
      </c>
      <c r="K4119">
        <f t="shared" si="324"/>
        <v>0</v>
      </c>
      <c r="L4119">
        <f t="shared" si="325"/>
        <v>0</v>
      </c>
    </row>
    <row r="4120" spans="1:12" x14ac:dyDescent="0.25">
      <c r="A4120" s="1">
        <v>45014.875</v>
      </c>
      <c r="B4120">
        <v>720.88199999999995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f t="shared" si="321"/>
        <v>0</v>
      </c>
      <c r="I4120">
        <f t="shared" si="322"/>
        <v>0</v>
      </c>
      <c r="J4120">
        <f t="shared" si="323"/>
        <v>0</v>
      </c>
      <c r="K4120">
        <f t="shared" si="324"/>
        <v>0</v>
      </c>
      <c r="L4120">
        <f t="shared" si="325"/>
        <v>0</v>
      </c>
    </row>
    <row r="4121" spans="1:12" x14ac:dyDescent="0.25">
      <c r="A4121" s="1">
        <v>45014.895833333336</v>
      </c>
      <c r="B4121">
        <v>721.19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f t="shared" si="321"/>
        <v>0</v>
      </c>
      <c r="I4121">
        <f t="shared" si="322"/>
        <v>0</v>
      </c>
      <c r="J4121">
        <f t="shared" si="323"/>
        <v>0</v>
      </c>
      <c r="K4121">
        <f t="shared" si="324"/>
        <v>0</v>
      </c>
      <c r="L4121">
        <f t="shared" si="325"/>
        <v>0</v>
      </c>
    </row>
    <row r="4122" spans="1:12" x14ac:dyDescent="0.25">
      <c r="A4122" s="1">
        <v>45014.916666666664</v>
      </c>
      <c r="B4122">
        <v>721.35900000000004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f t="shared" si="321"/>
        <v>0</v>
      </c>
      <c r="I4122">
        <f t="shared" si="322"/>
        <v>0</v>
      </c>
      <c r="J4122">
        <f t="shared" si="323"/>
        <v>0</v>
      </c>
      <c r="K4122">
        <f t="shared" si="324"/>
        <v>0</v>
      </c>
      <c r="L4122">
        <f t="shared" si="325"/>
        <v>0</v>
      </c>
    </row>
    <row r="4123" spans="1:12" x14ac:dyDescent="0.25">
      <c r="A4123" s="1">
        <v>45014.9375</v>
      </c>
      <c r="B4123">
        <v>721.69500000000005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f t="shared" si="321"/>
        <v>0</v>
      </c>
      <c r="I4123">
        <f t="shared" si="322"/>
        <v>0</v>
      </c>
      <c r="J4123">
        <f t="shared" si="323"/>
        <v>0</v>
      </c>
      <c r="K4123">
        <f t="shared" si="324"/>
        <v>0</v>
      </c>
      <c r="L4123">
        <f t="shared" si="325"/>
        <v>0</v>
      </c>
    </row>
    <row r="4124" spans="1:12" x14ac:dyDescent="0.25">
      <c r="A4124" s="1">
        <v>45014.958333333336</v>
      </c>
      <c r="B4124">
        <v>721.25300000000004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f t="shared" si="321"/>
        <v>0</v>
      </c>
      <c r="I4124">
        <f t="shared" si="322"/>
        <v>0</v>
      </c>
      <c r="J4124">
        <f t="shared" si="323"/>
        <v>0</v>
      </c>
      <c r="K4124">
        <f t="shared" si="324"/>
        <v>0</v>
      </c>
      <c r="L4124">
        <f t="shared" si="325"/>
        <v>0</v>
      </c>
    </row>
    <row r="4125" spans="1:12" x14ac:dyDescent="0.25">
      <c r="A4125" s="1">
        <v>45014.979166666664</v>
      </c>
      <c r="B4125">
        <v>721.38699999999994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f t="shared" si="321"/>
        <v>0</v>
      </c>
      <c r="I4125">
        <f t="shared" si="322"/>
        <v>0</v>
      </c>
      <c r="J4125">
        <f t="shared" si="323"/>
        <v>0</v>
      </c>
      <c r="K4125">
        <f t="shared" si="324"/>
        <v>0</v>
      </c>
      <c r="L4125">
        <f t="shared" si="325"/>
        <v>0</v>
      </c>
    </row>
    <row r="4126" spans="1:12" x14ac:dyDescent="0.25">
      <c r="A4126" s="1">
        <v>45015</v>
      </c>
      <c r="B4126">
        <v>721.57299999999998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f t="shared" si="321"/>
        <v>0</v>
      </c>
      <c r="I4126">
        <f t="shared" si="322"/>
        <v>0</v>
      </c>
      <c r="J4126">
        <f t="shared" si="323"/>
        <v>0</v>
      </c>
      <c r="K4126">
        <f t="shared" si="324"/>
        <v>0</v>
      </c>
      <c r="L4126">
        <f t="shared" si="325"/>
        <v>0</v>
      </c>
    </row>
    <row r="4127" spans="1:12" x14ac:dyDescent="0.25">
      <c r="A4127" s="1">
        <v>45015.020833333336</v>
      </c>
      <c r="B4127">
        <v>721.84199999999998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f t="shared" si="321"/>
        <v>0</v>
      </c>
      <c r="I4127">
        <f t="shared" si="322"/>
        <v>0</v>
      </c>
      <c r="J4127">
        <f t="shared" si="323"/>
        <v>0</v>
      </c>
      <c r="K4127">
        <f t="shared" si="324"/>
        <v>0</v>
      </c>
      <c r="L4127">
        <f t="shared" si="325"/>
        <v>0</v>
      </c>
    </row>
    <row r="4128" spans="1:12" x14ac:dyDescent="0.25">
      <c r="A4128" s="1">
        <v>45015.041666666664</v>
      </c>
      <c r="B4128">
        <v>722.26700000000005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f t="shared" si="321"/>
        <v>0</v>
      </c>
      <c r="I4128">
        <f t="shared" si="322"/>
        <v>0</v>
      </c>
      <c r="J4128">
        <f t="shared" si="323"/>
        <v>0</v>
      </c>
      <c r="K4128">
        <f t="shared" si="324"/>
        <v>0</v>
      </c>
      <c r="L4128">
        <f t="shared" si="325"/>
        <v>0</v>
      </c>
    </row>
    <row r="4129" spans="1:12" x14ac:dyDescent="0.25">
      <c r="A4129" s="1">
        <v>45015.0625</v>
      </c>
      <c r="B4129">
        <v>722.41700000000003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f t="shared" si="321"/>
        <v>0</v>
      </c>
      <c r="I4129">
        <f t="shared" si="322"/>
        <v>0</v>
      </c>
      <c r="J4129">
        <f t="shared" si="323"/>
        <v>0</v>
      </c>
      <c r="K4129">
        <f t="shared" si="324"/>
        <v>0</v>
      </c>
      <c r="L4129">
        <f t="shared" si="325"/>
        <v>0</v>
      </c>
    </row>
    <row r="4130" spans="1:12" x14ac:dyDescent="0.25">
      <c r="A4130" s="1">
        <v>45015.083333333336</v>
      </c>
      <c r="B4130">
        <v>722.846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f t="shared" si="321"/>
        <v>0</v>
      </c>
      <c r="I4130">
        <f t="shared" si="322"/>
        <v>0</v>
      </c>
      <c r="J4130">
        <f t="shared" si="323"/>
        <v>0</v>
      </c>
      <c r="K4130">
        <f t="shared" si="324"/>
        <v>0</v>
      </c>
      <c r="L4130">
        <f t="shared" si="325"/>
        <v>0</v>
      </c>
    </row>
    <row r="4131" spans="1:12" x14ac:dyDescent="0.25">
      <c r="A4131" s="1">
        <v>45015.104166666664</v>
      </c>
      <c r="B4131">
        <v>723.24099999999999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f t="shared" si="321"/>
        <v>0</v>
      </c>
      <c r="I4131">
        <f t="shared" si="322"/>
        <v>0</v>
      </c>
      <c r="J4131">
        <f t="shared" si="323"/>
        <v>0</v>
      </c>
      <c r="K4131">
        <f t="shared" si="324"/>
        <v>0</v>
      </c>
      <c r="L4131">
        <f t="shared" si="325"/>
        <v>0</v>
      </c>
    </row>
    <row r="4132" spans="1:12" x14ac:dyDescent="0.25">
      <c r="A4132" s="1">
        <v>45015.125</v>
      </c>
      <c r="B4132">
        <v>723.49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f t="shared" si="321"/>
        <v>0</v>
      </c>
      <c r="I4132">
        <f t="shared" si="322"/>
        <v>0</v>
      </c>
      <c r="J4132">
        <f t="shared" si="323"/>
        <v>0</v>
      </c>
      <c r="K4132">
        <f t="shared" si="324"/>
        <v>0</v>
      </c>
      <c r="L4132">
        <f t="shared" si="325"/>
        <v>0</v>
      </c>
    </row>
    <row r="4133" spans="1:12" x14ac:dyDescent="0.25">
      <c r="A4133" s="1">
        <v>45015.145833333336</v>
      </c>
      <c r="B4133">
        <v>723.45399999999995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f t="shared" si="321"/>
        <v>0</v>
      </c>
      <c r="I4133">
        <f t="shared" si="322"/>
        <v>0</v>
      </c>
      <c r="J4133">
        <f t="shared" si="323"/>
        <v>0</v>
      </c>
      <c r="K4133">
        <f t="shared" si="324"/>
        <v>0</v>
      </c>
      <c r="L4133">
        <f t="shared" si="325"/>
        <v>0</v>
      </c>
    </row>
    <row r="4134" spans="1:12" x14ac:dyDescent="0.25">
      <c r="A4134" s="1">
        <v>45015.166666666664</v>
      </c>
      <c r="B4134">
        <v>723.976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f t="shared" si="321"/>
        <v>0</v>
      </c>
      <c r="I4134">
        <f t="shared" si="322"/>
        <v>0</v>
      </c>
      <c r="J4134">
        <f t="shared" si="323"/>
        <v>0</v>
      </c>
      <c r="K4134">
        <f t="shared" si="324"/>
        <v>0</v>
      </c>
      <c r="L4134">
        <f t="shared" si="325"/>
        <v>0</v>
      </c>
    </row>
    <row r="4135" spans="1:12" x14ac:dyDescent="0.25">
      <c r="A4135" s="1">
        <v>45015.1875</v>
      </c>
      <c r="B4135">
        <v>723.56700000000001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f t="shared" si="321"/>
        <v>0</v>
      </c>
      <c r="I4135">
        <f t="shared" si="322"/>
        <v>0</v>
      </c>
      <c r="J4135">
        <f t="shared" si="323"/>
        <v>0</v>
      </c>
      <c r="K4135">
        <f t="shared" si="324"/>
        <v>0</v>
      </c>
      <c r="L4135">
        <f t="shared" si="325"/>
        <v>0</v>
      </c>
    </row>
    <row r="4136" spans="1:12" x14ac:dyDescent="0.25">
      <c r="A4136" s="1">
        <v>45015.208333333336</v>
      </c>
      <c r="B4136">
        <v>722.92899999999997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f t="shared" si="321"/>
        <v>0</v>
      </c>
      <c r="I4136">
        <f t="shared" si="322"/>
        <v>0</v>
      </c>
      <c r="J4136">
        <f t="shared" si="323"/>
        <v>0</v>
      </c>
      <c r="K4136">
        <f t="shared" si="324"/>
        <v>0</v>
      </c>
      <c r="L4136">
        <f t="shared" si="325"/>
        <v>0</v>
      </c>
    </row>
    <row r="4137" spans="1:12" x14ac:dyDescent="0.25">
      <c r="A4137" s="1">
        <v>45015.229166666664</v>
      </c>
      <c r="B4137">
        <v>722.28700000000003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f t="shared" si="321"/>
        <v>0</v>
      </c>
      <c r="I4137">
        <f t="shared" si="322"/>
        <v>0</v>
      </c>
      <c r="J4137">
        <f t="shared" si="323"/>
        <v>0</v>
      </c>
      <c r="K4137">
        <f t="shared" si="324"/>
        <v>0</v>
      </c>
      <c r="L4137">
        <f t="shared" si="325"/>
        <v>0</v>
      </c>
    </row>
    <row r="4138" spans="1:12" x14ac:dyDescent="0.25">
      <c r="A4138" s="1">
        <v>45015.25</v>
      </c>
      <c r="B4138">
        <v>722.27700000000004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f t="shared" si="321"/>
        <v>0</v>
      </c>
      <c r="I4138">
        <f t="shared" si="322"/>
        <v>0</v>
      </c>
      <c r="J4138">
        <f t="shared" si="323"/>
        <v>0</v>
      </c>
      <c r="K4138">
        <f t="shared" si="324"/>
        <v>0</v>
      </c>
      <c r="L4138">
        <f t="shared" si="325"/>
        <v>0</v>
      </c>
    </row>
    <row r="4139" spans="1:12" x14ac:dyDescent="0.25">
      <c r="A4139" s="1">
        <v>45015.270833333336</v>
      </c>
      <c r="B4139">
        <v>722.20799999999997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f t="shared" si="321"/>
        <v>0</v>
      </c>
      <c r="I4139">
        <f t="shared" si="322"/>
        <v>0</v>
      </c>
      <c r="J4139">
        <f t="shared" si="323"/>
        <v>0</v>
      </c>
      <c r="K4139">
        <f t="shared" si="324"/>
        <v>0</v>
      </c>
      <c r="L4139">
        <f t="shared" si="325"/>
        <v>0</v>
      </c>
    </row>
    <row r="4140" spans="1:12" x14ac:dyDescent="0.25">
      <c r="A4140" s="1">
        <v>45015.291666666664</v>
      </c>
      <c r="B4140">
        <v>721.827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f t="shared" si="321"/>
        <v>0</v>
      </c>
      <c r="I4140">
        <f t="shared" si="322"/>
        <v>0</v>
      </c>
      <c r="J4140">
        <f t="shared" si="323"/>
        <v>0</v>
      </c>
      <c r="K4140">
        <f t="shared" si="324"/>
        <v>0</v>
      </c>
      <c r="L4140">
        <f t="shared" si="325"/>
        <v>0</v>
      </c>
    </row>
    <row r="4141" spans="1:12" x14ac:dyDescent="0.25">
      <c r="A4141" s="1">
        <v>45015.3125</v>
      </c>
      <c r="B4141">
        <v>721.28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f t="shared" si="321"/>
        <v>0</v>
      </c>
      <c r="I4141">
        <f t="shared" si="322"/>
        <v>0</v>
      </c>
      <c r="J4141">
        <f t="shared" si="323"/>
        <v>0</v>
      </c>
      <c r="K4141">
        <f t="shared" si="324"/>
        <v>0</v>
      </c>
      <c r="L4141">
        <f t="shared" si="325"/>
        <v>0</v>
      </c>
    </row>
    <row r="4142" spans="1:12" x14ac:dyDescent="0.25">
      <c r="A4142" s="1">
        <v>45015.333333333336</v>
      </c>
      <c r="B4142">
        <v>720.8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f t="shared" si="321"/>
        <v>0</v>
      </c>
      <c r="I4142">
        <f t="shared" si="322"/>
        <v>0</v>
      </c>
      <c r="J4142">
        <f t="shared" si="323"/>
        <v>0</v>
      </c>
      <c r="K4142">
        <f t="shared" si="324"/>
        <v>0</v>
      </c>
      <c r="L4142">
        <f t="shared" si="325"/>
        <v>0</v>
      </c>
    </row>
    <row r="4143" spans="1:12" x14ac:dyDescent="0.25">
      <c r="A4143" s="1">
        <v>45015.354166666664</v>
      </c>
      <c r="B4143">
        <v>720.53399999999999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f t="shared" si="321"/>
        <v>0</v>
      </c>
      <c r="I4143">
        <f t="shared" si="322"/>
        <v>0</v>
      </c>
      <c r="J4143">
        <f t="shared" si="323"/>
        <v>0</v>
      </c>
      <c r="K4143">
        <f t="shared" si="324"/>
        <v>0</v>
      </c>
      <c r="L4143">
        <f t="shared" si="325"/>
        <v>0</v>
      </c>
    </row>
    <row r="4144" spans="1:12" x14ac:dyDescent="0.25">
      <c r="A4144" s="1">
        <v>45015.375</v>
      </c>
      <c r="B4144">
        <v>720.322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f t="shared" si="321"/>
        <v>0</v>
      </c>
      <c r="I4144">
        <f t="shared" si="322"/>
        <v>0</v>
      </c>
      <c r="J4144">
        <f t="shared" si="323"/>
        <v>0</v>
      </c>
      <c r="K4144">
        <f t="shared" si="324"/>
        <v>0</v>
      </c>
      <c r="L4144">
        <f t="shared" si="325"/>
        <v>0</v>
      </c>
    </row>
    <row r="4145" spans="1:12" x14ac:dyDescent="0.25">
      <c r="A4145" s="1">
        <v>45015.395833333336</v>
      </c>
      <c r="B4145">
        <v>720.14700000000005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f t="shared" si="321"/>
        <v>0</v>
      </c>
      <c r="I4145">
        <f t="shared" si="322"/>
        <v>0</v>
      </c>
      <c r="J4145">
        <f t="shared" si="323"/>
        <v>0</v>
      </c>
      <c r="K4145">
        <f t="shared" si="324"/>
        <v>0</v>
      </c>
      <c r="L4145">
        <f t="shared" si="325"/>
        <v>0</v>
      </c>
    </row>
    <row r="4146" spans="1:12" x14ac:dyDescent="0.25">
      <c r="A4146" s="1">
        <v>45015.416666666664</v>
      </c>
      <c r="B4146">
        <v>720.24400000000003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f t="shared" si="321"/>
        <v>0</v>
      </c>
      <c r="I4146">
        <f t="shared" si="322"/>
        <v>0</v>
      </c>
      <c r="J4146">
        <f t="shared" si="323"/>
        <v>0</v>
      </c>
      <c r="K4146">
        <f t="shared" si="324"/>
        <v>0</v>
      </c>
      <c r="L4146">
        <f t="shared" si="325"/>
        <v>0</v>
      </c>
    </row>
    <row r="4147" spans="1:12" x14ac:dyDescent="0.25">
      <c r="A4147" s="1">
        <v>45015.4375</v>
      </c>
      <c r="B4147">
        <v>719.72400000000005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f t="shared" si="321"/>
        <v>0</v>
      </c>
      <c r="I4147">
        <f t="shared" si="322"/>
        <v>0</v>
      </c>
      <c r="J4147">
        <f t="shared" si="323"/>
        <v>0</v>
      </c>
      <c r="K4147">
        <f t="shared" si="324"/>
        <v>0</v>
      </c>
      <c r="L4147">
        <f t="shared" si="325"/>
        <v>0</v>
      </c>
    </row>
    <row r="4148" spans="1:12" x14ac:dyDescent="0.25">
      <c r="A4148" s="1">
        <v>45015.458333333336</v>
      </c>
      <c r="B4148">
        <v>719.68399999999997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f t="shared" si="321"/>
        <v>0</v>
      </c>
      <c r="I4148">
        <f t="shared" si="322"/>
        <v>0</v>
      </c>
      <c r="J4148">
        <f t="shared" si="323"/>
        <v>0</v>
      </c>
      <c r="K4148">
        <f t="shared" si="324"/>
        <v>0</v>
      </c>
      <c r="L4148">
        <f t="shared" si="325"/>
        <v>0</v>
      </c>
    </row>
    <row r="4149" spans="1:12" x14ac:dyDescent="0.25">
      <c r="A4149" s="1">
        <v>45015.479166666664</v>
      </c>
      <c r="B4149">
        <v>719.87800000000004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f t="shared" si="321"/>
        <v>0</v>
      </c>
      <c r="I4149">
        <f t="shared" si="322"/>
        <v>0</v>
      </c>
      <c r="J4149">
        <f t="shared" si="323"/>
        <v>0</v>
      </c>
      <c r="K4149">
        <f t="shared" si="324"/>
        <v>0</v>
      </c>
      <c r="L4149">
        <f t="shared" si="325"/>
        <v>0</v>
      </c>
    </row>
    <row r="4150" spans="1:12" x14ac:dyDescent="0.25">
      <c r="A4150" s="1">
        <v>45015.5</v>
      </c>
      <c r="B4150">
        <v>719.92399999999998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f t="shared" si="321"/>
        <v>0</v>
      </c>
      <c r="I4150">
        <f t="shared" si="322"/>
        <v>0</v>
      </c>
      <c r="J4150">
        <f t="shared" si="323"/>
        <v>0</v>
      </c>
      <c r="K4150">
        <f t="shared" si="324"/>
        <v>0</v>
      </c>
      <c r="L4150">
        <f t="shared" si="325"/>
        <v>0</v>
      </c>
    </row>
    <row r="4151" spans="1:12" x14ac:dyDescent="0.25">
      <c r="A4151" s="1">
        <v>45015.520833333336</v>
      </c>
      <c r="B4151">
        <v>720.23199999999997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f t="shared" si="321"/>
        <v>0</v>
      </c>
      <c r="I4151">
        <f t="shared" si="322"/>
        <v>0</v>
      </c>
      <c r="J4151">
        <f t="shared" si="323"/>
        <v>0</v>
      </c>
      <c r="K4151">
        <f t="shared" si="324"/>
        <v>0</v>
      </c>
      <c r="L4151">
        <f t="shared" si="325"/>
        <v>0</v>
      </c>
    </row>
    <row r="4152" spans="1:12" x14ac:dyDescent="0.25">
      <c r="A4152" s="1">
        <v>45015.541666666664</v>
      </c>
      <c r="B4152">
        <v>720.55399999999997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f t="shared" si="321"/>
        <v>0</v>
      </c>
      <c r="I4152">
        <f t="shared" si="322"/>
        <v>0</v>
      </c>
      <c r="J4152">
        <f t="shared" si="323"/>
        <v>0</v>
      </c>
      <c r="K4152">
        <f t="shared" si="324"/>
        <v>0</v>
      </c>
      <c r="L4152">
        <f t="shared" si="325"/>
        <v>0</v>
      </c>
    </row>
    <row r="4153" spans="1:12" x14ac:dyDescent="0.25">
      <c r="A4153" s="1">
        <v>45015.5625</v>
      </c>
      <c r="B4153">
        <v>720.89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f t="shared" si="321"/>
        <v>0</v>
      </c>
      <c r="I4153">
        <f t="shared" si="322"/>
        <v>0</v>
      </c>
      <c r="J4153">
        <f t="shared" si="323"/>
        <v>0</v>
      </c>
      <c r="K4153">
        <f t="shared" si="324"/>
        <v>0</v>
      </c>
      <c r="L4153">
        <f t="shared" si="325"/>
        <v>0</v>
      </c>
    </row>
    <row r="4154" spans="1:12" x14ac:dyDescent="0.25">
      <c r="A4154" s="1">
        <v>45015.583333333336</v>
      </c>
      <c r="B4154">
        <v>721.29300000000001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f t="shared" si="321"/>
        <v>0</v>
      </c>
      <c r="I4154">
        <f t="shared" si="322"/>
        <v>0</v>
      </c>
      <c r="J4154">
        <f t="shared" si="323"/>
        <v>0</v>
      </c>
      <c r="K4154">
        <f t="shared" si="324"/>
        <v>0</v>
      </c>
      <c r="L4154">
        <f t="shared" si="325"/>
        <v>0</v>
      </c>
    </row>
    <row r="4155" spans="1:12" x14ac:dyDescent="0.25">
      <c r="A4155" s="1">
        <v>45015.604166666664</v>
      </c>
      <c r="B4155">
        <v>721.524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f t="shared" si="321"/>
        <v>0</v>
      </c>
      <c r="I4155">
        <f t="shared" si="322"/>
        <v>0</v>
      </c>
      <c r="J4155">
        <f t="shared" si="323"/>
        <v>0</v>
      </c>
      <c r="K4155">
        <f t="shared" si="324"/>
        <v>0</v>
      </c>
      <c r="L4155">
        <f t="shared" si="325"/>
        <v>0</v>
      </c>
    </row>
    <row r="4156" spans="1:12" x14ac:dyDescent="0.25">
      <c r="A4156" s="1">
        <v>45015.625</v>
      </c>
      <c r="B4156">
        <v>721.95799999999997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f t="shared" si="321"/>
        <v>0</v>
      </c>
      <c r="I4156">
        <f t="shared" si="322"/>
        <v>0</v>
      </c>
      <c r="J4156">
        <f t="shared" si="323"/>
        <v>0</v>
      </c>
      <c r="K4156">
        <f t="shared" si="324"/>
        <v>0</v>
      </c>
      <c r="L4156">
        <f t="shared" si="325"/>
        <v>0</v>
      </c>
    </row>
    <row r="4157" spans="1:12" x14ac:dyDescent="0.25">
      <c r="A4157" s="1">
        <v>45015.645833333336</v>
      </c>
      <c r="B4157">
        <v>722.29200000000003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f t="shared" si="321"/>
        <v>0</v>
      </c>
      <c r="I4157">
        <f t="shared" si="322"/>
        <v>0</v>
      </c>
      <c r="J4157">
        <f t="shared" si="323"/>
        <v>0</v>
      </c>
      <c r="K4157">
        <f t="shared" si="324"/>
        <v>0</v>
      </c>
      <c r="L4157">
        <f t="shared" si="325"/>
        <v>0</v>
      </c>
    </row>
    <row r="4158" spans="1:12" x14ac:dyDescent="0.25">
      <c r="A4158" s="1">
        <v>45015.666666666664</v>
      </c>
      <c r="B4158">
        <v>722.49699999999996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f t="shared" si="321"/>
        <v>0</v>
      </c>
      <c r="I4158">
        <f t="shared" si="322"/>
        <v>0</v>
      </c>
      <c r="J4158">
        <f t="shared" si="323"/>
        <v>0</v>
      </c>
      <c r="K4158">
        <f t="shared" si="324"/>
        <v>0</v>
      </c>
      <c r="L4158">
        <f t="shared" si="325"/>
        <v>0</v>
      </c>
    </row>
    <row r="4159" spans="1:12" x14ac:dyDescent="0.25">
      <c r="A4159" s="1">
        <v>45015.6875</v>
      </c>
      <c r="B4159">
        <v>722.452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f t="shared" si="321"/>
        <v>0</v>
      </c>
      <c r="I4159">
        <f t="shared" si="322"/>
        <v>0</v>
      </c>
      <c r="J4159">
        <f t="shared" si="323"/>
        <v>0</v>
      </c>
      <c r="K4159">
        <f t="shared" si="324"/>
        <v>0</v>
      </c>
      <c r="L4159">
        <f t="shared" si="325"/>
        <v>0</v>
      </c>
    </row>
    <row r="4160" spans="1:12" x14ac:dyDescent="0.25">
      <c r="A4160" s="1">
        <v>45015.708333333336</v>
      </c>
      <c r="B4160">
        <v>722.40599999999995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f t="shared" si="321"/>
        <v>0</v>
      </c>
      <c r="I4160">
        <f t="shared" si="322"/>
        <v>0</v>
      </c>
      <c r="J4160">
        <f t="shared" si="323"/>
        <v>0</v>
      </c>
      <c r="K4160">
        <f t="shared" si="324"/>
        <v>0</v>
      </c>
      <c r="L4160">
        <f t="shared" si="325"/>
        <v>0</v>
      </c>
    </row>
    <row r="4161" spans="1:12" x14ac:dyDescent="0.25">
      <c r="A4161" s="1">
        <v>45015.729166666664</v>
      </c>
      <c r="B4161">
        <v>722.17200000000003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f t="shared" si="321"/>
        <v>0</v>
      </c>
      <c r="I4161">
        <f t="shared" si="322"/>
        <v>0</v>
      </c>
      <c r="J4161">
        <f t="shared" si="323"/>
        <v>0</v>
      </c>
      <c r="K4161">
        <f t="shared" si="324"/>
        <v>0</v>
      </c>
      <c r="L4161">
        <f t="shared" si="325"/>
        <v>0</v>
      </c>
    </row>
    <row r="4162" spans="1:12" x14ac:dyDescent="0.25">
      <c r="A4162" s="1">
        <v>45015.75</v>
      </c>
      <c r="B4162">
        <v>721.95699999999999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f t="shared" si="321"/>
        <v>0</v>
      </c>
      <c r="I4162">
        <f t="shared" si="322"/>
        <v>0</v>
      </c>
      <c r="J4162">
        <f t="shared" si="323"/>
        <v>0</v>
      </c>
      <c r="K4162">
        <f t="shared" si="324"/>
        <v>0</v>
      </c>
      <c r="L4162">
        <f t="shared" si="325"/>
        <v>0</v>
      </c>
    </row>
    <row r="4163" spans="1:12" x14ac:dyDescent="0.25">
      <c r="A4163" s="1">
        <v>45015.770833333336</v>
      </c>
      <c r="B4163">
        <v>721.77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f t="shared" ref="H4163:H4226" si="326">C4163*$B4163</f>
        <v>0</v>
      </c>
      <c r="I4163">
        <f t="shared" ref="I4163:I4226" si="327">D4163*$B4163</f>
        <v>0</v>
      </c>
      <c r="J4163">
        <f t="shared" ref="J4163:J4226" si="328">E4163*$B4163</f>
        <v>0</v>
      </c>
      <c r="K4163">
        <f t="shared" ref="K4163:K4226" si="329">F4163*$B4163</f>
        <v>0</v>
      </c>
      <c r="L4163">
        <f t="shared" ref="L4163:L4226" si="330">G4163*$B4163</f>
        <v>0</v>
      </c>
    </row>
    <row r="4164" spans="1:12" x14ac:dyDescent="0.25">
      <c r="A4164" s="1">
        <v>45015.791666666664</v>
      </c>
      <c r="B4164">
        <v>721.46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f t="shared" si="326"/>
        <v>0</v>
      </c>
      <c r="I4164">
        <f t="shared" si="327"/>
        <v>0</v>
      </c>
      <c r="J4164">
        <f t="shared" si="328"/>
        <v>0</v>
      </c>
      <c r="K4164">
        <f t="shared" si="329"/>
        <v>0</v>
      </c>
      <c r="L4164">
        <f t="shared" si="330"/>
        <v>0</v>
      </c>
    </row>
    <row r="4165" spans="1:12" x14ac:dyDescent="0.25">
      <c r="A4165" s="1">
        <v>45015.8125</v>
      </c>
      <c r="B4165">
        <v>721.41099999999994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f t="shared" si="326"/>
        <v>0</v>
      </c>
      <c r="I4165">
        <f t="shared" si="327"/>
        <v>0</v>
      </c>
      <c r="J4165">
        <f t="shared" si="328"/>
        <v>0</v>
      </c>
      <c r="K4165">
        <f t="shared" si="329"/>
        <v>0</v>
      </c>
      <c r="L4165">
        <f t="shared" si="330"/>
        <v>0</v>
      </c>
    </row>
    <row r="4166" spans="1:12" x14ac:dyDescent="0.25">
      <c r="A4166" s="1">
        <v>45015.833333333336</v>
      </c>
      <c r="B4166">
        <v>721.48900000000003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f t="shared" si="326"/>
        <v>0</v>
      </c>
      <c r="I4166">
        <f t="shared" si="327"/>
        <v>0</v>
      </c>
      <c r="J4166">
        <f t="shared" si="328"/>
        <v>0</v>
      </c>
      <c r="K4166">
        <f t="shared" si="329"/>
        <v>0</v>
      </c>
      <c r="L4166">
        <f t="shared" si="330"/>
        <v>0</v>
      </c>
    </row>
    <row r="4167" spans="1:12" x14ac:dyDescent="0.25">
      <c r="A4167" s="1">
        <v>45015.854166666664</v>
      </c>
      <c r="B4167">
        <v>721.25900000000001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f t="shared" si="326"/>
        <v>0</v>
      </c>
      <c r="I4167">
        <f t="shared" si="327"/>
        <v>0</v>
      </c>
      <c r="J4167">
        <f t="shared" si="328"/>
        <v>0</v>
      </c>
      <c r="K4167">
        <f t="shared" si="329"/>
        <v>0</v>
      </c>
      <c r="L4167">
        <f t="shared" si="330"/>
        <v>0</v>
      </c>
    </row>
    <row r="4168" spans="1:12" x14ac:dyDescent="0.25">
      <c r="A4168" s="1">
        <v>45015.875</v>
      </c>
      <c r="B4168">
        <v>721.23099999999999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f t="shared" si="326"/>
        <v>0</v>
      </c>
      <c r="I4168">
        <f t="shared" si="327"/>
        <v>0</v>
      </c>
      <c r="J4168">
        <f t="shared" si="328"/>
        <v>0</v>
      </c>
      <c r="K4168">
        <f t="shared" si="329"/>
        <v>0</v>
      </c>
      <c r="L4168">
        <f t="shared" si="330"/>
        <v>0</v>
      </c>
    </row>
    <row r="4169" spans="1:12" x14ac:dyDescent="0.25">
      <c r="A4169" s="1">
        <v>45015.895833333336</v>
      </c>
      <c r="B4169">
        <v>721.08799999999997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f t="shared" si="326"/>
        <v>0</v>
      </c>
      <c r="I4169">
        <f t="shared" si="327"/>
        <v>0</v>
      </c>
      <c r="J4169">
        <f t="shared" si="328"/>
        <v>0</v>
      </c>
      <c r="K4169">
        <f t="shared" si="329"/>
        <v>0</v>
      </c>
      <c r="L4169">
        <f t="shared" si="330"/>
        <v>0</v>
      </c>
    </row>
    <row r="4170" spans="1:12" x14ac:dyDescent="0.25">
      <c r="A4170" s="1">
        <v>45015.916666666664</v>
      </c>
      <c r="B4170">
        <v>720.99599999999998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f t="shared" si="326"/>
        <v>0</v>
      </c>
      <c r="I4170">
        <f t="shared" si="327"/>
        <v>0</v>
      </c>
      <c r="J4170">
        <f t="shared" si="328"/>
        <v>0</v>
      </c>
      <c r="K4170">
        <f t="shared" si="329"/>
        <v>0</v>
      </c>
      <c r="L4170">
        <f t="shared" si="330"/>
        <v>0</v>
      </c>
    </row>
    <row r="4171" spans="1:12" x14ac:dyDescent="0.25">
      <c r="A4171" s="1">
        <v>45015.9375</v>
      </c>
      <c r="B4171">
        <v>720.88699999999994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f t="shared" si="326"/>
        <v>0</v>
      </c>
      <c r="I4171">
        <f t="shared" si="327"/>
        <v>0</v>
      </c>
      <c r="J4171">
        <f t="shared" si="328"/>
        <v>0</v>
      </c>
      <c r="K4171">
        <f t="shared" si="329"/>
        <v>0</v>
      </c>
      <c r="L4171">
        <f t="shared" si="330"/>
        <v>0</v>
      </c>
    </row>
    <row r="4172" spans="1:12" x14ac:dyDescent="0.25">
      <c r="A4172" s="1">
        <v>45015.958333333336</v>
      </c>
      <c r="B4172">
        <v>720.654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f t="shared" si="326"/>
        <v>0</v>
      </c>
      <c r="I4172">
        <f t="shared" si="327"/>
        <v>0</v>
      </c>
      <c r="J4172">
        <f t="shared" si="328"/>
        <v>0</v>
      </c>
      <c r="K4172">
        <f t="shared" si="329"/>
        <v>0</v>
      </c>
      <c r="L4172">
        <f t="shared" si="330"/>
        <v>0</v>
      </c>
    </row>
    <row r="4173" spans="1:12" x14ac:dyDescent="0.25">
      <c r="A4173" s="1">
        <v>45015.979166666664</v>
      </c>
      <c r="B4173">
        <v>720.50400000000002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f t="shared" si="326"/>
        <v>0</v>
      </c>
      <c r="I4173">
        <f t="shared" si="327"/>
        <v>0</v>
      </c>
      <c r="J4173">
        <f t="shared" si="328"/>
        <v>0</v>
      </c>
      <c r="K4173">
        <f t="shared" si="329"/>
        <v>0</v>
      </c>
      <c r="L4173">
        <f t="shared" si="330"/>
        <v>0</v>
      </c>
    </row>
    <row r="4174" spans="1:12" x14ac:dyDescent="0.25">
      <c r="A4174" s="1">
        <v>45016</v>
      </c>
      <c r="B4174">
        <v>720.54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f t="shared" si="326"/>
        <v>0</v>
      </c>
      <c r="I4174">
        <f t="shared" si="327"/>
        <v>0</v>
      </c>
      <c r="J4174">
        <f t="shared" si="328"/>
        <v>0</v>
      </c>
      <c r="K4174">
        <f t="shared" si="329"/>
        <v>0</v>
      </c>
      <c r="L4174">
        <f t="shared" si="330"/>
        <v>0</v>
      </c>
    </row>
    <row r="4175" spans="1:12" x14ac:dyDescent="0.25">
      <c r="A4175" s="1">
        <v>45016.020833333336</v>
      </c>
      <c r="B4175">
        <v>720.65700000000004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f t="shared" si="326"/>
        <v>0</v>
      </c>
      <c r="I4175">
        <f t="shared" si="327"/>
        <v>0</v>
      </c>
      <c r="J4175">
        <f t="shared" si="328"/>
        <v>0</v>
      </c>
      <c r="K4175">
        <f t="shared" si="329"/>
        <v>0</v>
      </c>
      <c r="L4175">
        <f t="shared" si="330"/>
        <v>0</v>
      </c>
    </row>
    <row r="4176" spans="1:12" x14ac:dyDescent="0.25">
      <c r="A4176" s="1">
        <v>45016.041666666664</v>
      </c>
      <c r="B4176">
        <v>720.74300000000005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f t="shared" si="326"/>
        <v>0</v>
      </c>
      <c r="I4176">
        <f t="shared" si="327"/>
        <v>0</v>
      </c>
      <c r="J4176">
        <f t="shared" si="328"/>
        <v>0</v>
      </c>
      <c r="K4176">
        <f t="shared" si="329"/>
        <v>0</v>
      </c>
      <c r="L4176">
        <f t="shared" si="330"/>
        <v>0</v>
      </c>
    </row>
    <row r="4177" spans="1:12" x14ac:dyDescent="0.25">
      <c r="A4177" s="1">
        <v>45016.0625</v>
      </c>
      <c r="B4177">
        <v>720.96100000000001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f t="shared" si="326"/>
        <v>0</v>
      </c>
      <c r="I4177">
        <f t="shared" si="327"/>
        <v>0</v>
      </c>
      <c r="J4177">
        <f t="shared" si="328"/>
        <v>0</v>
      </c>
      <c r="K4177">
        <f t="shared" si="329"/>
        <v>0</v>
      </c>
      <c r="L4177">
        <f t="shared" si="330"/>
        <v>0</v>
      </c>
    </row>
    <row r="4178" spans="1:12" x14ac:dyDescent="0.25">
      <c r="A4178" s="1">
        <v>45016.083333333336</v>
      </c>
      <c r="B4178">
        <v>721.43600000000004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f t="shared" si="326"/>
        <v>0</v>
      </c>
      <c r="I4178">
        <f t="shared" si="327"/>
        <v>0</v>
      </c>
      <c r="J4178">
        <f t="shared" si="328"/>
        <v>0</v>
      </c>
      <c r="K4178">
        <f t="shared" si="329"/>
        <v>0</v>
      </c>
      <c r="L4178">
        <f t="shared" si="330"/>
        <v>0</v>
      </c>
    </row>
    <row r="4179" spans="1:12" x14ac:dyDescent="0.25">
      <c r="A4179" s="1">
        <v>45016.104166666664</v>
      </c>
      <c r="B4179">
        <v>721.79899999999998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f t="shared" si="326"/>
        <v>0</v>
      </c>
      <c r="I4179">
        <f t="shared" si="327"/>
        <v>0</v>
      </c>
      <c r="J4179">
        <f t="shared" si="328"/>
        <v>0</v>
      </c>
      <c r="K4179">
        <f t="shared" si="329"/>
        <v>0</v>
      </c>
      <c r="L4179">
        <f t="shared" si="330"/>
        <v>0</v>
      </c>
    </row>
    <row r="4180" spans="1:12" x14ac:dyDescent="0.25">
      <c r="A4180" s="1">
        <v>45016.125</v>
      </c>
      <c r="B4180">
        <v>722.11800000000005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f t="shared" si="326"/>
        <v>0</v>
      </c>
      <c r="I4180">
        <f t="shared" si="327"/>
        <v>0</v>
      </c>
      <c r="J4180">
        <f t="shared" si="328"/>
        <v>0</v>
      </c>
      <c r="K4180">
        <f t="shared" si="329"/>
        <v>0</v>
      </c>
      <c r="L4180">
        <f t="shared" si="330"/>
        <v>0</v>
      </c>
    </row>
    <row r="4181" spans="1:12" x14ac:dyDescent="0.25">
      <c r="A4181" s="1">
        <v>45016.145833333336</v>
      </c>
      <c r="B4181">
        <v>722.39099999999996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f t="shared" si="326"/>
        <v>0</v>
      </c>
      <c r="I4181">
        <f t="shared" si="327"/>
        <v>0</v>
      </c>
      <c r="J4181">
        <f t="shared" si="328"/>
        <v>0</v>
      </c>
      <c r="K4181">
        <f t="shared" si="329"/>
        <v>0</v>
      </c>
      <c r="L4181">
        <f t="shared" si="330"/>
        <v>0</v>
      </c>
    </row>
    <row r="4182" spans="1:12" x14ac:dyDescent="0.25">
      <c r="A4182" s="1">
        <v>45016.166666666664</v>
      </c>
      <c r="B4182">
        <v>722.72299999999996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f t="shared" si="326"/>
        <v>0</v>
      </c>
      <c r="I4182">
        <f t="shared" si="327"/>
        <v>0</v>
      </c>
      <c r="J4182">
        <f t="shared" si="328"/>
        <v>0</v>
      </c>
      <c r="K4182">
        <f t="shared" si="329"/>
        <v>0</v>
      </c>
      <c r="L4182">
        <f t="shared" si="330"/>
        <v>0</v>
      </c>
    </row>
    <row r="4183" spans="1:12" x14ac:dyDescent="0.25">
      <c r="A4183" s="1">
        <v>45016.1875</v>
      </c>
      <c r="B4183">
        <v>723.05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f t="shared" si="326"/>
        <v>0</v>
      </c>
      <c r="I4183">
        <f t="shared" si="327"/>
        <v>0</v>
      </c>
      <c r="J4183">
        <f t="shared" si="328"/>
        <v>0</v>
      </c>
      <c r="K4183">
        <f t="shared" si="329"/>
        <v>0</v>
      </c>
      <c r="L4183">
        <f t="shared" si="330"/>
        <v>0</v>
      </c>
    </row>
    <row r="4184" spans="1:12" x14ac:dyDescent="0.25">
      <c r="A4184" s="1">
        <v>45016.208333333336</v>
      </c>
      <c r="B4184">
        <v>722.98699999999997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f t="shared" si="326"/>
        <v>0</v>
      </c>
      <c r="I4184">
        <f t="shared" si="327"/>
        <v>0</v>
      </c>
      <c r="J4184">
        <f t="shared" si="328"/>
        <v>0</v>
      </c>
      <c r="K4184">
        <f t="shared" si="329"/>
        <v>0</v>
      </c>
      <c r="L4184">
        <f t="shared" si="330"/>
        <v>0</v>
      </c>
    </row>
    <row r="4185" spans="1:12" x14ac:dyDescent="0.25">
      <c r="A4185" s="1">
        <v>45016.229166666664</v>
      </c>
      <c r="B4185">
        <v>722.86400000000003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f t="shared" si="326"/>
        <v>0</v>
      </c>
      <c r="I4185">
        <f t="shared" si="327"/>
        <v>0</v>
      </c>
      <c r="J4185">
        <f t="shared" si="328"/>
        <v>0</v>
      </c>
      <c r="K4185">
        <f t="shared" si="329"/>
        <v>0</v>
      </c>
      <c r="L4185">
        <f t="shared" si="330"/>
        <v>0</v>
      </c>
    </row>
    <row r="4186" spans="1:12" x14ac:dyDescent="0.25">
      <c r="A4186" s="1">
        <v>45016.25</v>
      </c>
      <c r="B4186">
        <v>722.76599999999996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f t="shared" si="326"/>
        <v>0</v>
      </c>
      <c r="I4186">
        <f t="shared" si="327"/>
        <v>0</v>
      </c>
      <c r="J4186">
        <f t="shared" si="328"/>
        <v>0</v>
      </c>
      <c r="K4186">
        <f t="shared" si="329"/>
        <v>0</v>
      </c>
      <c r="L4186">
        <f t="shared" si="330"/>
        <v>0</v>
      </c>
    </row>
    <row r="4187" spans="1:12" x14ac:dyDescent="0.25">
      <c r="A4187" s="1">
        <v>45016.270833333336</v>
      </c>
      <c r="B4187">
        <v>722.51400000000001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f t="shared" si="326"/>
        <v>0</v>
      </c>
      <c r="I4187">
        <f t="shared" si="327"/>
        <v>0</v>
      </c>
      <c r="J4187">
        <f t="shared" si="328"/>
        <v>0</v>
      </c>
      <c r="K4187">
        <f t="shared" si="329"/>
        <v>0</v>
      </c>
      <c r="L4187">
        <f t="shared" si="330"/>
        <v>0</v>
      </c>
    </row>
    <row r="4188" spans="1:12" x14ac:dyDescent="0.25">
      <c r="A4188" s="1">
        <v>45016.291666666664</v>
      </c>
      <c r="B4188">
        <v>722.22699999999998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f t="shared" si="326"/>
        <v>0</v>
      </c>
      <c r="I4188">
        <f t="shared" si="327"/>
        <v>0</v>
      </c>
      <c r="J4188">
        <f t="shared" si="328"/>
        <v>0</v>
      </c>
      <c r="K4188">
        <f t="shared" si="329"/>
        <v>0</v>
      </c>
      <c r="L4188">
        <f t="shared" si="330"/>
        <v>0</v>
      </c>
    </row>
    <row r="4189" spans="1:12" x14ac:dyDescent="0.25">
      <c r="A4189" s="1">
        <v>45016.3125</v>
      </c>
      <c r="B4189">
        <v>721.92700000000002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f t="shared" si="326"/>
        <v>0</v>
      </c>
      <c r="I4189">
        <f t="shared" si="327"/>
        <v>0</v>
      </c>
      <c r="J4189">
        <f t="shared" si="328"/>
        <v>0</v>
      </c>
      <c r="K4189">
        <f t="shared" si="329"/>
        <v>0</v>
      </c>
      <c r="L4189">
        <f t="shared" si="330"/>
        <v>0</v>
      </c>
    </row>
    <row r="4190" spans="1:12" x14ac:dyDescent="0.25">
      <c r="A4190" s="1">
        <v>45016.333333333336</v>
      </c>
      <c r="B4190">
        <v>721.65499999999997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f t="shared" si="326"/>
        <v>0</v>
      </c>
      <c r="I4190">
        <f t="shared" si="327"/>
        <v>0</v>
      </c>
      <c r="J4190">
        <f t="shared" si="328"/>
        <v>0</v>
      </c>
      <c r="K4190">
        <f t="shared" si="329"/>
        <v>0</v>
      </c>
      <c r="L4190">
        <f t="shared" si="330"/>
        <v>0</v>
      </c>
    </row>
    <row r="4191" spans="1:12" x14ac:dyDescent="0.25">
      <c r="A4191" s="1">
        <v>45016.354166666664</v>
      </c>
      <c r="B4191">
        <v>721.33900000000006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f t="shared" si="326"/>
        <v>0</v>
      </c>
      <c r="I4191">
        <f t="shared" si="327"/>
        <v>0</v>
      </c>
      <c r="J4191">
        <f t="shared" si="328"/>
        <v>0</v>
      </c>
      <c r="K4191">
        <f t="shared" si="329"/>
        <v>0</v>
      </c>
      <c r="L4191">
        <f t="shared" si="330"/>
        <v>0</v>
      </c>
    </row>
    <row r="4192" spans="1:12" x14ac:dyDescent="0.25">
      <c r="A4192" s="1">
        <v>45016.375</v>
      </c>
      <c r="B4192">
        <v>721.04700000000003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f t="shared" si="326"/>
        <v>0</v>
      </c>
      <c r="I4192">
        <f t="shared" si="327"/>
        <v>0</v>
      </c>
      <c r="J4192">
        <f t="shared" si="328"/>
        <v>0</v>
      </c>
      <c r="K4192">
        <f t="shared" si="329"/>
        <v>0</v>
      </c>
      <c r="L4192">
        <f t="shared" si="330"/>
        <v>0</v>
      </c>
    </row>
    <row r="4193" spans="1:12" x14ac:dyDescent="0.25">
      <c r="A4193" s="1">
        <v>45016.395833333336</v>
      </c>
      <c r="B4193">
        <v>720.69899999999996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f t="shared" si="326"/>
        <v>0</v>
      </c>
      <c r="I4193">
        <f t="shared" si="327"/>
        <v>0</v>
      </c>
      <c r="J4193">
        <f t="shared" si="328"/>
        <v>0</v>
      </c>
      <c r="K4193">
        <f t="shared" si="329"/>
        <v>0</v>
      </c>
      <c r="L4193">
        <f t="shared" si="330"/>
        <v>0</v>
      </c>
    </row>
    <row r="4194" spans="1:12" x14ac:dyDescent="0.25">
      <c r="A4194" s="1">
        <v>45016.416666666664</v>
      </c>
      <c r="B4194">
        <v>720.35799999999995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f t="shared" si="326"/>
        <v>0</v>
      </c>
      <c r="I4194">
        <f t="shared" si="327"/>
        <v>0</v>
      </c>
      <c r="J4194">
        <f t="shared" si="328"/>
        <v>0</v>
      </c>
      <c r="K4194">
        <f t="shared" si="329"/>
        <v>0</v>
      </c>
      <c r="L4194">
        <f t="shared" si="330"/>
        <v>0</v>
      </c>
    </row>
    <row r="4195" spans="1:12" x14ac:dyDescent="0.25">
      <c r="A4195" s="1">
        <v>45016.4375</v>
      </c>
      <c r="B4195">
        <v>719.98199999999997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f t="shared" si="326"/>
        <v>0</v>
      </c>
      <c r="I4195">
        <f t="shared" si="327"/>
        <v>0</v>
      </c>
      <c r="J4195">
        <f t="shared" si="328"/>
        <v>0</v>
      </c>
      <c r="K4195">
        <f t="shared" si="329"/>
        <v>0</v>
      </c>
      <c r="L4195">
        <f t="shared" si="330"/>
        <v>0</v>
      </c>
    </row>
    <row r="4196" spans="1:12" x14ac:dyDescent="0.25">
      <c r="A4196" s="1">
        <v>45016.458333333336</v>
      </c>
      <c r="B4196">
        <v>719.64099999999996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f t="shared" si="326"/>
        <v>0</v>
      </c>
      <c r="I4196">
        <f t="shared" si="327"/>
        <v>0</v>
      </c>
      <c r="J4196">
        <f t="shared" si="328"/>
        <v>0</v>
      </c>
      <c r="K4196">
        <f t="shared" si="329"/>
        <v>0</v>
      </c>
      <c r="L4196">
        <f t="shared" si="330"/>
        <v>0</v>
      </c>
    </row>
    <row r="4197" spans="1:12" x14ac:dyDescent="0.25">
      <c r="A4197" s="1">
        <v>45016.479166666664</v>
      </c>
      <c r="B4197">
        <v>719.29700000000003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f t="shared" si="326"/>
        <v>0</v>
      </c>
      <c r="I4197">
        <f t="shared" si="327"/>
        <v>0</v>
      </c>
      <c r="J4197">
        <f t="shared" si="328"/>
        <v>0</v>
      </c>
      <c r="K4197">
        <f t="shared" si="329"/>
        <v>0</v>
      </c>
      <c r="L4197">
        <f t="shared" si="330"/>
        <v>0</v>
      </c>
    </row>
    <row r="4198" spans="1:12" x14ac:dyDescent="0.25">
      <c r="A4198" s="1">
        <v>45016.5</v>
      </c>
      <c r="B4198">
        <v>719.05100000000004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f t="shared" si="326"/>
        <v>0</v>
      </c>
      <c r="I4198">
        <f t="shared" si="327"/>
        <v>0</v>
      </c>
      <c r="J4198">
        <f t="shared" si="328"/>
        <v>0</v>
      </c>
      <c r="K4198">
        <f t="shared" si="329"/>
        <v>0</v>
      </c>
      <c r="L4198">
        <f t="shared" si="330"/>
        <v>0</v>
      </c>
    </row>
    <row r="4199" spans="1:12" x14ac:dyDescent="0.25">
      <c r="A4199" s="1">
        <v>45016.520833333336</v>
      </c>
      <c r="B4199">
        <v>719.04899999999998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f t="shared" si="326"/>
        <v>0</v>
      </c>
      <c r="I4199">
        <f t="shared" si="327"/>
        <v>0</v>
      </c>
      <c r="J4199">
        <f t="shared" si="328"/>
        <v>0</v>
      </c>
      <c r="K4199">
        <f t="shared" si="329"/>
        <v>0</v>
      </c>
      <c r="L4199">
        <f t="shared" si="330"/>
        <v>0</v>
      </c>
    </row>
    <row r="4200" spans="1:12" x14ac:dyDescent="0.25">
      <c r="A4200" s="1">
        <v>45016.541666666664</v>
      </c>
      <c r="B4200">
        <v>719.08100000000002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f t="shared" si="326"/>
        <v>0</v>
      </c>
      <c r="I4200">
        <f t="shared" si="327"/>
        <v>0</v>
      </c>
      <c r="J4200">
        <f t="shared" si="328"/>
        <v>0</v>
      </c>
      <c r="K4200">
        <f t="shared" si="329"/>
        <v>0</v>
      </c>
      <c r="L4200">
        <f t="shared" si="330"/>
        <v>0</v>
      </c>
    </row>
    <row r="4201" spans="1:12" x14ac:dyDescent="0.25">
      <c r="A4201" s="1">
        <v>45016.5625</v>
      </c>
      <c r="B4201">
        <v>719.22199999999998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f t="shared" si="326"/>
        <v>0</v>
      </c>
      <c r="I4201">
        <f t="shared" si="327"/>
        <v>0</v>
      </c>
      <c r="J4201">
        <f t="shared" si="328"/>
        <v>0</v>
      </c>
      <c r="K4201">
        <f t="shared" si="329"/>
        <v>0</v>
      </c>
      <c r="L4201">
        <f t="shared" si="330"/>
        <v>0</v>
      </c>
    </row>
    <row r="4202" spans="1:12" x14ac:dyDescent="0.25">
      <c r="A4202" s="1">
        <v>45016.583333333336</v>
      </c>
      <c r="B4202">
        <v>719.572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f t="shared" si="326"/>
        <v>0</v>
      </c>
      <c r="I4202">
        <f t="shared" si="327"/>
        <v>0</v>
      </c>
      <c r="J4202">
        <f t="shared" si="328"/>
        <v>0</v>
      </c>
      <c r="K4202">
        <f t="shared" si="329"/>
        <v>0</v>
      </c>
      <c r="L4202">
        <f t="shared" si="330"/>
        <v>0</v>
      </c>
    </row>
    <row r="4203" spans="1:12" x14ac:dyDescent="0.25">
      <c r="A4203" s="1">
        <v>45016.604166666664</v>
      </c>
      <c r="B4203">
        <v>719.87699999999995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f t="shared" si="326"/>
        <v>0</v>
      </c>
      <c r="I4203">
        <f t="shared" si="327"/>
        <v>0</v>
      </c>
      <c r="J4203">
        <f t="shared" si="328"/>
        <v>0</v>
      </c>
      <c r="K4203">
        <f t="shared" si="329"/>
        <v>0</v>
      </c>
      <c r="L4203">
        <f t="shared" si="330"/>
        <v>0</v>
      </c>
    </row>
    <row r="4204" spans="1:12" x14ac:dyDescent="0.25">
      <c r="A4204" s="1">
        <v>45016.625</v>
      </c>
      <c r="B4204">
        <v>720.29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f t="shared" si="326"/>
        <v>0</v>
      </c>
      <c r="I4204">
        <f t="shared" si="327"/>
        <v>0</v>
      </c>
      <c r="J4204">
        <f t="shared" si="328"/>
        <v>0</v>
      </c>
      <c r="K4204">
        <f t="shared" si="329"/>
        <v>0</v>
      </c>
      <c r="L4204">
        <f t="shared" si="330"/>
        <v>0</v>
      </c>
    </row>
    <row r="4205" spans="1:12" x14ac:dyDescent="0.25">
      <c r="A4205" s="1">
        <v>45016.645833333336</v>
      </c>
      <c r="B4205">
        <v>720.86400000000003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f t="shared" si="326"/>
        <v>0</v>
      </c>
      <c r="I4205">
        <f t="shared" si="327"/>
        <v>0</v>
      </c>
      <c r="J4205">
        <f t="shared" si="328"/>
        <v>0</v>
      </c>
      <c r="K4205">
        <f t="shared" si="329"/>
        <v>0</v>
      </c>
      <c r="L4205">
        <f t="shared" si="330"/>
        <v>0</v>
      </c>
    </row>
    <row r="4206" spans="1:12" x14ac:dyDescent="0.25">
      <c r="A4206" s="1">
        <v>45016.666666666664</v>
      </c>
      <c r="B4206">
        <v>721.33699999999999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f t="shared" si="326"/>
        <v>0</v>
      </c>
      <c r="I4206">
        <f t="shared" si="327"/>
        <v>0</v>
      </c>
      <c r="J4206">
        <f t="shared" si="328"/>
        <v>0</v>
      </c>
      <c r="K4206">
        <f t="shared" si="329"/>
        <v>0</v>
      </c>
      <c r="L4206">
        <f t="shared" si="330"/>
        <v>0</v>
      </c>
    </row>
    <row r="4207" spans="1:12" x14ac:dyDescent="0.25">
      <c r="A4207" s="1">
        <v>45016.6875</v>
      </c>
      <c r="B4207">
        <v>721.89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f t="shared" si="326"/>
        <v>0</v>
      </c>
      <c r="I4207">
        <f t="shared" si="327"/>
        <v>0</v>
      </c>
      <c r="J4207">
        <f t="shared" si="328"/>
        <v>0</v>
      </c>
      <c r="K4207">
        <f t="shared" si="329"/>
        <v>0</v>
      </c>
      <c r="L4207">
        <f t="shared" si="330"/>
        <v>0</v>
      </c>
    </row>
    <row r="4208" spans="1:12" x14ac:dyDescent="0.25">
      <c r="A4208" s="1">
        <v>45016.708333333336</v>
      </c>
      <c r="B4208">
        <v>722.31200000000001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f t="shared" si="326"/>
        <v>0</v>
      </c>
      <c r="I4208">
        <f t="shared" si="327"/>
        <v>0</v>
      </c>
      <c r="J4208">
        <f t="shared" si="328"/>
        <v>0</v>
      </c>
      <c r="K4208">
        <f t="shared" si="329"/>
        <v>0</v>
      </c>
      <c r="L4208">
        <f t="shared" si="330"/>
        <v>0</v>
      </c>
    </row>
    <row r="4209" spans="1:12" x14ac:dyDescent="0.25">
      <c r="A4209" s="1">
        <v>45016.729166666664</v>
      </c>
      <c r="B4209">
        <v>722.59199999999998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f t="shared" si="326"/>
        <v>0</v>
      </c>
      <c r="I4209">
        <f t="shared" si="327"/>
        <v>0</v>
      </c>
      <c r="J4209">
        <f t="shared" si="328"/>
        <v>0</v>
      </c>
      <c r="K4209">
        <f t="shared" si="329"/>
        <v>0</v>
      </c>
      <c r="L4209">
        <f t="shared" si="330"/>
        <v>0</v>
      </c>
    </row>
    <row r="4210" spans="1:12" x14ac:dyDescent="0.25">
      <c r="A4210" s="1">
        <v>45016.75</v>
      </c>
      <c r="B4210">
        <v>722.57100000000003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f t="shared" si="326"/>
        <v>0</v>
      </c>
      <c r="I4210">
        <f t="shared" si="327"/>
        <v>0</v>
      </c>
      <c r="J4210">
        <f t="shared" si="328"/>
        <v>0</v>
      </c>
      <c r="K4210">
        <f t="shared" si="329"/>
        <v>0</v>
      </c>
      <c r="L4210">
        <f t="shared" si="330"/>
        <v>0</v>
      </c>
    </row>
    <row r="4211" spans="1:12" x14ac:dyDescent="0.25">
      <c r="A4211" s="1">
        <v>45016.770833333336</v>
      </c>
      <c r="B4211">
        <v>722.80399999999997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f t="shared" si="326"/>
        <v>0</v>
      </c>
      <c r="I4211">
        <f t="shared" si="327"/>
        <v>0</v>
      </c>
      <c r="J4211">
        <f t="shared" si="328"/>
        <v>0</v>
      </c>
      <c r="K4211">
        <f t="shared" si="329"/>
        <v>0</v>
      </c>
      <c r="L4211">
        <f t="shared" si="330"/>
        <v>0</v>
      </c>
    </row>
    <row r="4212" spans="1:12" x14ac:dyDescent="0.25">
      <c r="A4212" s="1">
        <v>45016.791666666664</v>
      </c>
      <c r="B4212">
        <v>722.67899999999997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f t="shared" si="326"/>
        <v>0</v>
      </c>
      <c r="I4212">
        <f t="shared" si="327"/>
        <v>0</v>
      </c>
      <c r="J4212">
        <f t="shared" si="328"/>
        <v>0</v>
      </c>
      <c r="K4212">
        <f t="shared" si="329"/>
        <v>0</v>
      </c>
      <c r="L4212">
        <f t="shared" si="330"/>
        <v>0</v>
      </c>
    </row>
    <row r="4213" spans="1:12" x14ac:dyDescent="0.25">
      <c r="A4213" s="1">
        <v>45016.8125</v>
      </c>
      <c r="B4213">
        <v>722.61099999999999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f t="shared" si="326"/>
        <v>0</v>
      </c>
      <c r="I4213">
        <f t="shared" si="327"/>
        <v>0</v>
      </c>
      <c r="J4213">
        <f t="shared" si="328"/>
        <v>0</v>
      </c>
      <c r="K4213">
        <f t="shared" si="329"/>
        <v>0</v>
      </c>
      <c r="L4213">
        <f t="shared" si="330"/>
        <v>0</v>
      </c>
    </row>
    <row r="4214" spans="1:12" x14ac:dyDescent="0.25">
      <c r="A4214" s="1">
        <v>45016.833333333336</v>
      </c>
      <c r="B4214">
        <v>722.38599999999997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f t="shared" si="326"/>
        <v>0</v>
      </c>
      <c r="I4214">
        <f t="shared" si="327"/>
        <v>0</v>
      </c>
      <c r="J4214">
        <f t="shared" si="328"/>
        <v>0</v>
      </c>
      <c r="K4214">
        <f t="shared" si="329"/>
        <v>0</v>
      </c>
      <c r="L4214">
        <f t="shared" si="330"/>
        <v>0</v>
      </c>
    </row>
    <row r="4215" spans="1:12" x14ac:dyDescent="0.25">
      <c r="A4215" s="1">
        <v>45016.854166666664</v>
      </c>
      <c r="B4215">
        <v>722.2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f t="shared" si="326"/>
        <v>0</v>
      </c>
      <c r="I4215">
        <f t="shared" si="327"/>
        <v>0</v>
      </c>
      <c r="J4215">
        <f t="shared" si="328"/>
        <v>0</v>
      </c>
      <c r="K4215">
        <f t="shared" si="329"/>
        <v>0</v>
      </c>
      <c r="L4215">
        <f t="shared" si="330"/>
        <v>0</v>
      </c>
    </row>
    <row r="4216" spans="1:12" x14ac:dyDescent="0.25">
      <c r="A4216" s="1">
        <v>45016.875</v>
      </c>
      <c r="B4216">
        <v>721.43899999999996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f t="shared" si="326"/>
        <v>0</v>
      </c>
      <c r="I4216">
        <f t="shared" si="327"/>
        <v>0</v>
      </c>
      <c r="J4216">
        <f t="shared" si="328"/>
        <v>0</v>
      </c>
      <c r="K4216">
        <f t="shared" si="329"/>
        <v>0</v>
      </c>
      <c r="L4216">
        <f t="shared" si="330"/>
        <v>0</v>
      </c>
    </row>
    <row r="4217" spans="1:12" x14ac:dyDescent="0.25">
      <c r="A4217" s="1">
        <v>45016.895833333336</v>
      </c>
      <c r="B4217">
        <v>721.16200000000003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f t="shared" si="326"/>
        <v>0</v>
      </c>
      <c r="I4217">
        <f t="shared" si="327"/>
        <v>0</v>
      </c>
      <c r="J4217">
        <f t="shared" si="328"/>
        <v>0</v>
      </c>
      <c r="K4217">
        <f t="shared" si="329"/>
        <v>0</v>
      </c>
      <c r="L4217">
        <f t="shared" si="330"/>
        <v>0</v>
      </c>
    </row>
    <row r="4218" spans="1:12" x14ac:dyDescent="0.25">
      <c r="A4218" s="1">
        <v>45016.916666666664</v>
      </c>
      <c r="B4218">
        <v>721.024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f t="shared" si="326"/>
        <v>0</v>
      </c>
      <c r="I4218">
        <f t="shared" si="327"/>
        <v>0</v>
      </c>
      <c r="J4218">
        <f t="shared" si="328"/>
        <v>0</v>
      </c>
      <c r="K4218">
        <f t="shared" si="329"/>
        <v>0</v>
      </c>
      <c r="L4218">
        <f t="shared" si="330"/>
        <v>0</v>
      </c>
    </row>
    <row r="4219" spans="1:12" x14ac:dyDescent="0.25">
      <c r="A4219" s="1">
        <v>45016.9375</v>
      </c>
      <c r="B4219">
        <v>720.90700000000004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f t="shared" si="326"/>
        <v>0</v>
      </c>
      <c r="I4219">
        <f t="shared" si="327"/>
        <v>0</v>
      </c>
      <c r="J4219">
        <f t="shared" si="328"/>
        <v>0</v>
      </c>
      <c r="K4219">
        <f t="shared" si="329"/>
        <v>0</v>
      </c>
      <c r="L4219">
        <f t="shared" si="330"/>
        <v>0</v>
      </c>
    </row>
    <row r="4220" spans="1:12" x14ac:dyDescent="0.25">
      <c r="A4220" s="1">
        <v>45016.958333333336</v>
      </c>
      <c r="B4220">
        <v>720.71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f t="shared" si="326"/>
        <v>0</v>
      </c>
      <c r="I4220">
        <f t="shared" si="327"/>
        <v>0</v>
      </c>
      <c r="J4220">
        <f t="shared" si="328"/>
        <v>0</v>
      </c>
      <c r="K4220">
        <f t="shared" si="329"/>
        <v>0</v>
      </c>
      <c r="L4220">
        <f t="shared" si="330"/>
        <v>0</v>
      </c>
    </row>
    <row r="4221" spans="1:12" x14ac:dyDescent="0.25">
      <c r="A4221" s="1">
        <v>45016.979166666664</v>
      </c>
      <c r="B4221">
        <v>720.59400000000005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f t="shared" si="326"/>
        <v>0</v>
      </c>
      <c r="I4221">
        <f t="shared" si="327"/>
        <v>0</v>
      </c>
      <c r="J4221">
        <f t="shared" si="328"/>
        <v>0</v>
      </c>
      <c r="K4221">
        <f t="shared" si="329"/>
        <v>0</v>
      </c>
      <c r="L4221">
        <f t="shared" si="330"/>
        <v>0</v>
      </c>
    </row>
    <row r="4222" spans="1:12" x14ac:dyDescent="0.25">
      <c r="A4222" s="1">
        <v>45017</v>
      </c>
      <c r="B4222">
        <v>720.34299999999996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f t="shared" si="326"/>
        <v>0</v>
      </c>
      <c r="I4222">
        <f t="shared" si="327"/>
        <v>0</v>
      </c>
      <c r="J4222">
        <f t="shared" si="328"/>
        <v>0</v>
      </c>
      <c r="K4222">
        <f t="shared" si="329"/>
        <v>0</v>
      </c>
      <c r="L4222">
        <f t="shared" si="330"/>
        <v>0</v>
      </c>
    </row>
    <row r="4223" spans="1:12" x14ac:dyDescent="0.25">
      <c r="A4223" s="1">
        <v>45017.020833333336</v>
      </c>
      <c r="B4223">
        <v>720.11900000000003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f t="shared" si="326"/>
        <v>0</v>
      </c>
      <c r="I4223">
        <f t="shared" si="327"/>
        <v>0</v>
      </c>
      <c r="J4223">
        <f t="shared" si="328"/>
        <v>0</v>
      </c>
      <c r="K4223">
        <f t="shared" si="329"/>
        <v>0</v>
      </c>
      <c r="L4223">
        <f t="shared" si="330"/>
        <v>0</v>
      </c>
    </row>
    <row r="4224" spans="1:12" x14ac:dyDescent="0.25">
      <c r="A4224" s="1">
        <v>45017.041666666664</v>
      </c>
      <c r="B4224">
        <v>720.14700000000005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f t="shared" si="326"/>
        <v>0</v>
      </c>
      <c r="I4224">
        <f t="shared" si="327"/>
        <v>0</v>
      </c>
      <c r="J4224">
        <f t="shared" si="328"/>
        <v>0</v>
      </c>
      <c r="K4224">
        <f t="shared" si="329"/>
        <v>0</v>
      </c>
      <c r="L4224">
        <f t="shared" si="330"/>
        <v>0</v>
      </c>
    </row>
    <row r="4225" spans="1:12" x14ac:dyDescent="0.25">
      <c r="A4225" s="1">
        <v>45017.0625</v>
      </c>
      <c r="B4225">
        <v>720.25900000000001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f t="shared" si="326"/>
        <v>0</v>
      </c>
      <c r="I4225">
        <f t="shared" si="327"/>
        <v>0</v>
      </c>
      <c r="J4225">
        <f t="shared" si="328"/>
        <v>0</v>
      </c>
      <c r="K4225">
        <f t="shared" si="329"/>
        <v>0</v>
      </c>
      <c r="L4225">
        <f t="shared" si="330"/>
        <v>0</v>
      </c>
    </row>
    <row r="4226" spans="1:12" x14ac:dyDescent="0.25">
      <c r="A4226" s="1">
        <v>45017.083333333336</v>
      </c>
      <c r="B4226">
        <v>720.41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f t="shared" si="326"/>
        <v>0</v>
      </c>
      <c r="I4226">
        <f t="shared" si="327"/>
        <v>0</v>
      </c>
      <c r="J4226">
        <f t="shared" si="328"/>
        <v>0</v>
      </c>
      <c r="K4226">
        <f t="shared" si="329"/>
        <v>0</v>
      </c>
      <c r="L4226">
        <f t="shared" si="330"/>
        <v>0</v>
      </c>
    </row>
    <row r="4227" spans="1:12" x14ac:dyDescent="0.25">
      <c r="A4227" s="1">
        <v>45017.104166666664</v>
      </c>
      <c r="B4227">
        <v>720.76800000000003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f t="shared" ref="H4227:H4290" si="331">C4227*$B4227</f>
        <v>0</v>
      </c>
      <c r="I4227">
        <f t="shared" ref="I4227:I4290" si="332">D4227*$B4227</f>
        <v>0</v>
      </c>
      <c r="J4227">
        <f t="shared" ref="J4227:J4290" si="333">E4227*$B4227</f>
        <v>0</v>
      </c>
      <c r="K4227">
        <f t="shared" ref="K4227:K4290" si="334">F4227*$B4227</f>
        <v>0</v>
      </c>
      <c r="L4227">
        <f t="shared" ref="L4227:L4290" si="335">G4227*$B4227</f>
        <v>0</v>
      </c>
    </row>
    <row r="4228" spans="1:12" x14ac:dyDescent="0.25">
      <c r="A4228" s="1">
        <v>45017.125</v>
      </c>
      <c r="B4228">
        <v>721.28499999999997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f t="shared" si="331"/>
        <v>0</v>
      </c>
      <c r="I4228">
        <f t="shared" si="332"/>
        <v>0</v>
      </c>
      <c r="J4228">
        <f t="shared" si="333"/>
        <v>0</v>
      </c>
      <c r="K4228">
        <f t="shared" si="334"/>
        <v>0</v>
      </c>
      <c r="L4228">
        <f t="shared" si="335"/>
        <v>0</v>
      </c>
    </row>
    <row r="4229" spans="1:12" x14ac:dyDescent="0.25">
      <c r="A4229" s="1">
        <v>45017.145833333336</v>
      </c>
      <c r="B4229">
        <v>721.75400000000002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f t="shared" si="331"/>
        <v>0</v>
      </c>
      <c r="I4229">
        <f t="shared" si="332"/>
        <v>0</v>
      </c>
      <c r="J4229">
        <f t="shared" si="333"/>
        <v>0</v>
      </c>
      <c r="K4229">
        <f t="shared" si="334"/>
        <v>0</v>
      </c>
      <c r="L4229">
        <f t="shared" si="335"/>
        <v>0</v>
      </c>
    </row>
    <row r="4230" spans="1:12" x14ac:dyDescent="0.25">
      <c r="A4230" s="1">
        <v>45017.166666666664</v>
      </c>
      <c r="B4230">
        <v>722.24199999999996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f t="shared" si="331"/>
        <v>0</v>
      </c>
      <c r="I4230">
        <f t="shared" si="332"/>
        <v>0</v>
      </c>
      <c r="J4230">
        <f t="shared" si="333"/>
        <v>0</v>
      </c>
      <c r="K4230">
        <f t="shared" si="334"/>
        <v>0</v>
      </c>
      <c r="L4230">
        <f t="shared" si="335"/>
        <v>0</v>
      </c>
    </row>
    <row r="4231" spans="1:12" x14ac:dyDescent="0.25">
      <c r="A4231" s="1">
        <v>45017.1875</v>
      </c>
      <c r="B4231">
        <v>722.76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f t="shared" si="331"/>
        <v>0</v>
      </c>
      <c r="I4231">
        <f t="shared" si="332"/>
        <v>0</v>
      </c>
      <c r="J4231">
        <f t="shared" si="333"/>
        <v>0</v>
      </c>
      <c r="K4231">
        <f t="shared" si="334"/>
        <v>0</v>
      </c>
      <c r="L4231">
        <f t="shared" si="335"/>
        <v>0</v>
      </c>
    </row>
    <row r="4232" spans="1:12" x14ac:dyDescent="0.25">
      <c r="A4232" s="1">
        <v>45017.208333333336</v>
      </c>
      <c r="B4232">
        <v>723.19399999999996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 t="shared" si="331"/>
        <v>0</v>
      </c>
      <c r="I4232">
        <f t="shared" si="332"/>
        <v>0</v>
      </c>
      <c r="J4232">
        <f t="shared" si="333"/>
        <v>0</v>
      </c>
      <c r="K4232">
        <f t="shared" si="334"/>
        <v>0</v>
      </c>
      <c r="L4232">
        <f t="shared" si="335"/>
        <v>0</v>
      </c>
    </row>
    <row r="4233" spans="1:12" x14ac:dyDescent="0.25">
      <c r="A4233" s="1">
        <v>45017.229166666664</v>
      </c>
      <c r="B4233">
        <v>723.61099999999999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f t="shared" si="331"/>
        <v>0</v>
      </c>
      <c r="I4233">
        <f t="shared" si="332"/>
        <v>0</v>
      </c>
      <c r="J4233">
        <f t="shared" si="333"/>
        <v>0</v>
      </c>
      <c r="K4233">
        <f t="shared" si="334"/>
        <v>0</v>
      </c>
      <c r="L4233">
        <f t="shared" si="335"/>
        <v>0</v>
      </c>
    </row>
    <row r="4234" spans="1:12" x14ac:dyDescent="0.25">
      <c r="A4234" s="1">
        <v>45017.25</v>
      </c>
      <c r="B4234">
        <v>723.971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f t="shared" si="331"/>
        <v>0</v>
      </c>
      <c r="I4234">
        <f t="shared" si="332"/>
        <v>0</v>
      </c>
      <c r="J4234">
        <f t="shared" si="333"/>
        <v>0</v>
      </c>
      <c r="K4234">
        <f t="shared" si="334"/>
        <v>0</v>
      </c>
      <c r="L4234">
        <f t="shared" si="335"/>
        <v>0</v>
      </c>
    </row>
    <row r="4235" spans="1:12" x14ac:dyDescent="0.25">
      <c r="A4235" s="1">
        <v>45017.270833333336</v>
      </c>
      <c r="B4235">
        <v>723.94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f t="shared" si="331"/>
        <v>0</v>
      </c>
      <c r="I4235">
        <f t="shared" si="332"/>
        <v>0</v>
      </c>
      <c r="J4235">
        <f t="shared" si="333"/>
        <v>0</v>
      </c>
      <c r="K4235">
        <f t="shared" si="334"/>
        <v>0</v>
      </c>
      <c r="L4235">
        <f t="shared" si="335"/>
        <v>0</v>
      </c>
    </row>
    <row r="4236" spans="1:12" x14ac:dyDescent="0.25">
      <c r="A4236" s="1">
        <v>45017.291666666664</v>
      </c>
      <c r="B4236">
        <v>723.96299999999997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f t="shared" si="331"/>
        <v>0</v>
      </c>
      <c r="I4236">
        <f t="shared" si="332"/>
        <v>0</v>
      </c>
      <c r="J4236">
        <f t="shared" si="333"/>
        <v>0</v>
      </c>
      <c r="K4236">
        <f t="shared" si="334"/>
        <v>0</v>
      </c>
      <c r="L4236">
        <f t="shared" si="335"/>
        <v>0</v>
      </c>
    </row>
    <row r="4237" spans="1:12" x14ac:dyDescent="0.25">
      <c r="A4237" s="1">
        <v>45017.3125</v>
      </c>
      <c r="B4237">
        <v>723.83199999999999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f t="shared" si="331"/>
        <v>0</v>
      </c>
      <c r="I4237">
        <f t="shared" si="332"/>
        <v>0</v>
      </c>
      <c r="J4237">
        <f t="shared" si="333"/>
        <v>0</v>
      </c>
      <c r="K4237">
        <f t="shared" si="334"/>
        <v>0</v>
      </c>
      <c r="L4237">
        <f t="shared" si="335"/>
        <v>0</v>
      </c>
    </row>
    <row r="4238" spans="1:12" x14ac:dyDescent="0.25">
      <c r="A4238" s="1">
        <v>45017.333333333336</v>
      </c>
      <c r="B4238">
        <v>723.48500000000001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f t="shared" si="331"/>
        <v>0</v>
      </c>
      <c r="I4238">
        <f t="shared" si="332"/>
        <v>0</v>
      </c>
      <c r="J4238">
        <f t="shared" si="333"/>
        <v>0</v>
      </c>
      <c r="K4238">
        <f t="shared" si="334"/>
        <v>0</v>
      </c>
      <c r="L4238">
        <f t="shared" si="335"/>
        <v>0</v>
      </c>
    </row>
    <row r="4239" spans="1:12" x14ac:dyDescent="0.25">
      <c r="A4239" s="1">
        <v>45017.354166666664</v>
      </c>
      <c r="B4239">
        <v>723.17600000000004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f t="shared" si="331"/>
        <v>0</v>
      </c>
      <c r="I4239">
        <f t="shared" si="332"/>
        <v>0</v>
      </c>
      <c r="J4239">
        <f t="shared" si="333"/>
        <v>0</v>
      </c>
      <c r="K4239">
        <f t="shared" si="334"/>
        <v>0</v>
      </c>
      <c r="L4239">
        <f t="shared" si="335"/>
        <v>0</v>
      </c>
    </row>
    <row r="4240" spans="1:12" x14ac:dyDescent="0.25">
      <c r="A4240" s="1">
        <v>45017.375</v>
      </c>
      <c r="B4240">
        <v>722.81299999999999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f t="shared" si="331"/>
        <v>0</v>
      </c>
      <c r="I4240">
        <f t="shared" si="332"/>
        <v>0</v>
      </c>
      <c r="J4240">
        <f t="shared" si="333"/>
        <v>0</v>
      </c>
      <c r="K4240">
        <f t="shared" si="334"/>
        <v>0</v>
      </c>
      <c r="L4240">
        <f t="shared" si="335"/>
        <v>0</v>
      </c>
    </row>
    <row r="4241" spans="1:12" x14ac:dyDescent="0.25">
      <c r="A4241" s="1">
        <v>45017.395833333336</v>
      </c>
      <c r="B4241">
        <v>722.28399999999999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f t="shared" si="331"/>
        <v>0</v>
      </c>
      <c r="I4241">
        <f t="shared" si="332"/>
        <v>0</v>
      </c>
      <c r="J4241">
        <f t="shared" si="333"/>
        <v>0</v>
      </c>
      <c r="K4241">
        <f t="shared" si="334"/>
        <v>0</v>
      </c>
      <c r="L4241">
        <f t="shared" si="335"/>
        <v>0</v>
      </c>
    </row>
    <row r="4242" spans="1:12" x14ac:dyDescent="0.25">
      <c r="A4242" s="1">
        <v>45017.416666666664</v>
      </c>
      <c r="B4242">
        <v>721.76400000000001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f t="shared" si="331"/>
        <v>0</v>
      </c>
      <c r="I4242">
        <f t="shared" si="332"/>
        <v>0</v>
      </c>
      <c r="J4242">
        <f t="shared" si="333"/>
        <v>0</v>
      </c>
      <c r="K4242">
        <f t="shared" si="334"/>
        <v>0</v>
      </c>
      <c r="L4242">
        <f t="shared" si="335"/>
        <v>0</v>
      </c>
    </row>
    <row r="4243" spans="1:12" x14ac:dyDescent="0.25">
      <c r="A4243" s="1">
        <v>45017.4375</v>
      </c>
      <c r="B4243">
        <v>721.26499999999999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f t="shared" si="331"/>
        <v>0</v>
      </c>
      <c r="I4243">
        <f t="shared" si="332"/>
        <v>0</v>
      </c>
      <c r="J4243">
        <f t="shared" si="333"/>
        <v>0</v>
      </c>
      <c r="K4243">
        <f t="shared" si="334"/>
        <v>0</v>
      </c>
      <c r="L4243">
        <f t="shared" si="335"/>
        <v>0</v>
      </c>
    </row>
    <row r="4244" spans="1:12" x14ac:dyDescent="0.25">
      <c r="A4244" s="1">
        <v>45017.458333333336</v>
      </c>
      <c r="B4244">
        <v>720.66300000000001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f t="shared" si="331"/>
        <v>0</v>
      </c>
      <c r="I4244">
        <f t="shared" si="332"/>
        <v>0</v>
      </c>
      <c r="J4244">
        <f t="shared" si="333"/>
        <v>0</v>
      </c>
      <c r="K4244">
        <f t="shared" si="334"/>
        <v>0</v>
      </c>
      <c r="L4244">
        <f t="shared" si="335"/>
        <v>0</v>
      </c>
    </row>
    <row r="4245" spans="1:12" x14ac:dyDescent="0.25">
      <c r="A4245" s="1">
        <v>45017.479166666664</v>
      </c>
      <c r="B4245">
        <v>720.08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f t="shared" si="331"/>
        <v>0</v>
      </c>
      <c r="I4245">
        <f t="shared" si="332"/>
        <v>0</v>
      </c>
      <c r="J4245">
        <f t="shared" si="333"/>
        <v>0</v>
      </c>
      <c r="K4245">
        <f t="shared" si="334"/>
        <v>0</v>
      </c>
      <c r="L4245">
        <f t="shared" si="335"/>
        <v>0</v>
      </c>
    </row>
    <row r="4246" spans="1:12" x14ac:dyDescent="0.25">
      <c r="A4246" s="1">
        <v>45017.5</v>
      </c>
      <c r="B4246">
        <v>719.58299999999997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f t="shared" si="331"/>
        <v>0</v>
      </c>
      <c r="I4246">
        <f t="shared" si="332"/>
        <v>0</v>
      </c>
      <c r="J4246">
        <f t="shared" si="333"/>
        <v>0</v>
      </c>
      <c r="K4246">
        <f t="shared" si="334"/>
        <v>0</v>
      </c>
      <c r="L4246">
        <f t="shared" si="335"/>
        <v>0</v>
      </c>
    </row>
    <row r="4247" spans="1:12" x14ac:dyDescent="0.25">
      <c r="A4247" s="1">
        <v>45017.520833333336</v>
      </c>
      <c r="B4247">
        <v>719.18299999999999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f t="shared" si="331"/>
        <v>0</v>
      </c>
      <c r="I4247">
        <f t="shared" si="332"/>
        <v>0</v>
      </c>
      <c r="J4247">
        <f t="shared" si="333"/>
        <v>0</v>
      </c>
      <c r="K4247">
        <f t="shared" si="334"/>
        <v>0</v>
      </c>
      <c r="L4247">
        <f t="shared" si="335"/>
        <v>0</v>
      </c>
    </row>
    <row r="4248" spans="1:12" x14ac:dyDescent="0.25">
      <c r="A4248" s="1">
        <v>45017.541666666664</v>
      </c>
      <c r="B4248">
        <v>718.91499999999996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f t="shared" si="331"/>
        <v>0</v>
      </c>
      <c r="I4248">
        <f t="shared" si="332"/>
        <v>0</v>
      </c>
      <c r="J4248">
        <f t="shared" si="333"/>
        <v>0</v>
      </c>
      <c r="K4248">
        <f t="shared" si="334"/>
        <v>0</v>
      </c>
      <c r="L4248">
        <f t="shared" si="335"/>
        <v>0</v>
      </c>
    </row>
    <row r="4249" spans="1:12" x14ac:dyDescent="0.25">
      <c r="A4249" s="1">
        <v>45017.5625</v>
      </c>
      <c r="B4249">
        <v>718.86599999999999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f t="shared" si="331"/>
        <v>0</v>
      </c>
      <c r="I4249">
        <f t="shared" si="332"/>
        <v>0</v>
      </c>
      <c r="J4249">
        <f t="shared" si="333"/>
        <v>0</v>
      </c>
      <c r="K4249">
        <f t="shared" si="334"/>
        <v>0</v>
      </c>
      <c r="L4249">
        <f t="shared" si="335"/>
        <v>0</v>
      </c>
    </row>
    <row r="4250" spans="1:12" x14ac:dyDescent="0.25">
      <c r="A4250" s="1">
        <v>45017.583333333336</v>
      </c>
      <c r="B4250">
        <v>719.04100000000005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f t="shared" si="331"/>
        <v>0</v>
      </c>
      <c r="I4250">
        <f t="shared" si="332"/>
        <v>0</v>
      </c>
      <c r="J4250">
        <f t="shared" si="333"/>
        <v>0</v>
      </c>
      <c r="K4250">
        <f t="shared" si="334"/>
        <v>0</v>
      </c>
      <c r="L4250">
        <f t="shared" si="335"/>
        <v>0</v>
      </c>
    </row>
    <row r="4251" spans="1:12" x14ac:dyDescent="0.25">
      <c r="A4251" s="1">
        <v>45017.604166666664</v>
      </c>
      <c r="B4251">
        <v>719.26700000000005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f t="shared" si="331"/>
        <v>0</v>
      </c>
      <c r="I4251">
        <f t="shared" si="332"/>
        <v>0</v>
      </c>
      <c r="J4251">
        <f t="shared" si="333"/>
        <v>0</v>
      </c>
      <c r="K4251">
        <f t="shared" si="334"/>
        <v>0</v>
      </c>
      <c r="L4251">
        <f t="shared" si="335"/>
        <v>0</v>
      </c>
    </row>
    <row r="4252" spans="1:12" x14ac:dyDescent="0.25">
      <c r="A4252" s="1">
        <v>45017.625</v>
      </c>
      <c r="B4252">
        <v>719.61400000000003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f t="shared" si="331"/>
        <v>0</v>
      </c>
      <c r="I4252">
        <f t="shared" si="332"/>
        <v>0</v>
      </c>
      <c r="J4252">
        <f t="shared" si="333"/>
        <v>0</v>
      </c>
      <c r="K4252">
        <f t="shared" si="334"/>
        <v>0</v>
      </c>
      <c r="L4252">
        <f t="shared" si="335"/>
        <v>0</v>
      </c>
    </row>
    <row r="4253" spans="1:12" x14ac:dyDescent="0.25">
      <c r="A4253" s="1">
        <v>45017.645833333336</v>
      </c>
      <c r="B4253">
        <v>720.13099999999997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f t="shared" si="331"/>
        <v>0</v>
      </c>
      <c r="I4253">
        <f t="shared" si="332"/>
        <v>0</v>
      </c>
      <c r="J4253">
        <f t="shared" si="333"/>
        <v>0</v>
      </c>
      <c r="K4253">
        <f t="shared" si="334"/>
        <v>0</v>
      </c>
      <c r="L4253">
        <f t="shared" si="335"/>
        <v>0</v>
      </c>
    </row>
    <row r="4254" spans="1:12" x14ac:dyDescent="0.25">
      <c r="A4254" s="1">
        <v>45017.666666666664</v>
      </c>
      <c r="B4254">
        <v>720.80700000000002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f t="shared" si="331"/>
        <v>0</v>
      </c>
      <c r="I4254">
        <f t="shared" si="332"/>
        <v>0</v>
      </c>
      <c r="J4254">
        <f t="shared" si="333"/>
        <v>0</v>
      </c>
      <c r="K4254">
        <f t="shared" si="334"/>
        <v>0</v>
      </c>
      <c r="L4254">
        <f t="shared" si="335"/>
        <v>0</v>
      </c>
    </row>
    <row r="4255" spans="1:12" x14ac:dyDescent="0.25">
      <c r="A4255" s="1">
        <v>45017.6875</v>
      </c>
      <c r="B4255">
        <v>721.30499999999995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f t="shared" si="331"/>
        <v>0</v>
      </c>
      <c r="I4255">
        <f t="shared" si="332"/>
        <v>0</v>
      </c>
      <c r="J4255">
        <f t="shared" si="333"/>
        <v>0</v>
      </c>
      <c r="K4255">
        <f t="shared" si="334"/>
        <v>0</v>
      </c>
      <c r="L4255">
        <f t="shared" si="335"/>
        <v>0</v>
      </c>
    </row>
    <row r="4256" spans="1:12" x14ac:dyDescent="0.25">
      <c r="A4256" s="1">
        <v>45017.708333333336</v>
      </c>
      <c r="B4256">
        <v>721.98099999999999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f t="shared" si="331"/>
        <v>0</v>
      </c>
      <c r="I4256">
        <f t="shared" si="332"/>
        <v>0</v>
      </c>
      <c r="J4256">
        <f t="shared" si="333"/>
        <v>0</v>
      </c>
      <c r="K4256">
        <f t="shared" si="334"/>
        <v>0</v>
      </c>
      <c r="L4256">
        <f t="shared" si="335"/>
        <v>0</v>
      </c>
    </row>
    <row r="4257" spans="1:12" x14ac:dyDescent="0.25">
      <c r="A4257" s="1">
        <v>45017.729166666664</v>
      </c>
      <c r="B4257">
        <v>722.55200000000002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f t="shared" si="331"/>
        <v>0</v>
      </c>
      <c r="I4257">
        <f t="shared" si="332"/>
        <v>0</v>
      </c>
      <c r="J4257">
        <f t="shared" si="333"/>
        <v>0</v>
      </c>
      <c r="K4257">
        <f t="shared" si="334"/>
        <v>0</v>
      </c>
      <c r="L4257">
        <f t="shared" si="335"/>
        <v>0</v>
      </c>
    </row>
    <row r="4258" spans="1:12" x14ac:dyDescent="0.25">
      <c r="A4258" s="1">
        <v>45017.75</v>
      </c>
      <c r="B4258">
        <v>722.83299999999997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f t="shared" si="331"/>
        <v>0</v>
      </c>
      <c r="I4258">
        <f t="shared" si="332"/>
        <v>0</v>
      </c>
      <c r="J4258">
        <f t="shared" si="333"/>
        <v>0</v>
      </c>
      <c r="K4258">
        <f t="shared" si="334"/>
        <v>0</v>
      </c>
      <c r="L4258">
        <f t="shared" si="335"/>
        <v>0</v>
      </c>
    </row>
    <row r="4259" spans="1:12" x14ac:dyDescent="0.25">
      <c r="A4259" s="1">
        <v>45017.770833333336</v>
      </c>
      <c r="B4259">
        <v>723.11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f t="shared" si="331"/>
        <v>0</v>
      </c>
      <c r="I4259">
        <f t="shared" si="332"/>
        <v>0</v>
      </c>
      <c r="J4259">
        <f t="shared" si="333"/>
        <v>0</v>
      </c>
      <c r="K4259">
        <f t="shared" si="334"/>
        <v>0</v>
      </c>
      <c r="L4259">
        <f t="shared" si="335"/>
        <v>0</v>
      </c>
    </row>
    <row r="4260" spans="1:12" x14ac:dyDescent="0.25">
      <c r="A4260" s="1">
        <v>45017.791666666664</v>
      </c>
      <c r="B4260">
        <v>723.41700000000003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f t="shared" si="331"/>
        <v>0</v>
      </c>
      <c r="I4260">
        <f t="shared" si="332"/>
        <v>0</v>
      </c>
      <c r="J4260">
        <f t="shared" si="333"/>
        <v>0</v>
      </c>
      <c r="K4260">
        <f t="shared" si="334"/>
        <v>0</v>
      </c>
      <c r="L4260">
        <f t="shared" si="335"/>
        <v>0</v>
      </c>
    </row>
    <row r="4261" spans="1:12" x14ac:dyDescent="0.25">
      <c r="A4261" s="1">
        <v>45017.8125</v>
      </c>
      <c r="B4261">
        <v>723.4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f t="shared" si="331"/>
        <v>0</v>
      </c>
      <c r="I4261">
        <f t="shared" si="332"/>
        <v>0</v>
      </c>
      <c r="J4261">
        <f t="shared" si="333"/>
        <v>0</v>
      </c>
      <c r="K4261">
        <f t="shared" si="334"/>
        <v>0</v>
      </c>
      <c r="L4261">
        <f t="shared" si="335"/>
        <v>0</v>
      </c>
    </row>
    <row r="4262" spans="1:12" x14ac:dyDescent="0.25">
      <c r="A4262" s="1">
        <v>45017.833333333336</v>
      </c>
      <c r="B4262">
        <v>723.19200000000001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f t="shared" si="331"/>
        <v>0</v>
      </c>
      <c r="I4262">
        <f t="shared" si="332"/>
        <v>0</v>
      </c>
      <c r="J4262">
        <f t="shared" si="333"/>
        <v>0</v>
      </c>
      <c r="K4262">
        <f t="shared" si="334"/>
        <v>0</v>
      </c>
      <c r="L4262">
        <f t="shared" si="335"/>
        <v>0</v>
      </c>
    </row>
    <row r="4263" spans="1:12" x14ac:dyDescent="0.25">
      <c r="A4263" s="1">
        <v>45017.854166666664</v>
      </c>
      <c r="B4263">
        <v>722.95299999999997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f t="shared" si="331"/>
        <v>0</v>
      </c>
      <c r="I4263">
        <f t="shared" si="332"/>
        <v>0</v>
      </c>
      <c r="J4263">
        <f t="shared" si="333"/>
        <v>0</v>
      </c>
      <c r="K4263">
        <f t="shared" si="334"/>
        <v>0</v>
      </c>
      <c r="L4263">
        <f t="shared" si="335"/>
        <v>0</v>
      </c>
    </row>
    <row r="4264" spans="1:12" x14ac:dyDescent="0.25">
      <c r="A4264" s="1">
        <v>45017.875</v>
      </c>
      <c r="B4264">
        <v>722.48299999999995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f t="shared" si="331"/>
        <v>0</v>
      </c>
      <c r="I4264">
        <f t="shared" si="332"/>
        <v>0</v>
      </c>
      <c r="J4264">
        <f t="shared" si="333"/>
        <v>0</v>
      </c>
      <c r="K4264">
        <f t="shared" si="334"/>
        <v>0</v>
      </c>
      <c r="L4264">
        <f t="shared" si="335"/>
        <v>0</v>
      </c>
    </row>
    <row r="4265" spans="1:12" x14ac:dyDescent="0.25">
      <c r="A4265" s="1">
        <v>45017.895833333336</v>
      </c>
      <c r="B4265">
        <v>721.82399999999996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f t="shared" si="331"/>
        <v>0</v>
      </c>
      <c r="I4265">
        <f t="shared" si="332"/>
        <v>0</v>
      </c>
      <c r="J4265">
        <f t="shared" si="333"/>
        <v>0</v>
      </c>
      <c r="K4265">
        <f t="shared" si="334"/>
        <v>0</v>
      </c>
      <c r="L4265">
        <f t="shared" si="335"/>
        <v>0</v>
      </c>
    </row>
    <row r="4266" spans="1:12" x14ac:dyDescent="0.25">
      <c r="A4266" s="1">
        <v>45017.916666666664</v>
      </c>
      <c r="B4266">
        <v>721.37699999999995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f t="shared" si="331"/>
        <v>0</v>
      </c>
      <c r="I4266">
        <f t="shared" si="332"/>
        <v>0</v>
      </c>
      <c r="J4266">
        <f t="shared" si="333"/>
        <v>0</v>
      </c>
      <c r="K4266">
        <f t="shared" si="334"/>
        <v>0</v>
      </c>
      <c r="L4266">
        <f t="shared" si="335"/>
        <v>0</v>
      </c>
    </row>
    <row r="4267" spans="1:12" x14ac:dyDescent="0.25">
      <c r="A4267" s="1">
        <v>45017.9375</v>
      </c>
      <c r="B4267">
        <v>720.90700000000004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f t="shared" si="331"/>
        <v>0</v>
      </c>
      <c r="I4267">
        <f t="shared" si="332"/>
        <v>0</v>
      </c>
      <c r="J4267">
        <f t="shared" si="333"/>
        <v>0</v>
      </c>
      <c r="K4267">
        <f t="shared" si="334"/>
        <v>0</v>
      </c>
      <c r="L4267">
        <f t="shared" si="335"/>
        <v>0</v>
      </c>
    </row>
    <row r="4268" spans="1:12" x14ac:dyDescent="0.25">
      <c r="A4268" s="1">
        <v>45017.958333333336</v>
      </c>
      <c r="B4268">
        <v>720.32500000000005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f t="shared" si="331"/>
        <v>0</v>
      </c>
      <c r="I4268">
        <f t="shared" si="332"/>
        <v>0</v>
      </c>
      <c r="J4268">
        <f t="shared" si="333"/>
        <v>0</v>
      </c>
      <c r="K4268">
        <f t="shared" si="334"/>
        <v>0</v>
      </c>
      <c r="L4268">
        <f t="shared" si="335"/>
        <v>0</v>
      </c>
    </row>
    <row r="4269" spans="1:12" x14ac:dyDescent="0.25">
      <c r="A4269" s="1">
        <v>45017.979166666664</v>
      </c>
      <c r="B4269">
        <v>719.89400000000001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 t="shared" si="331"/>
        <v>0</v>
      </c>
      <c r="I4269">
        <f t="shared" si="332"/>
        <v>0</v>
      </c>
      <c r="J4269">
        <f t="shared" si="333"/>
        <v>0</v>
      </c>
      <c r="K4269">
        <f t="shared" si="334"/>
        <v>0</v>
      </c>
      <c r="L4269">
        <f t="shared" si="335"/>
        <v>0</v>
      </c>
    </row>
    <row r="4270" spans="1:12" x14ac:dyDescent="0.25">
      <c r="A4270" s="1">
        <v>45018</v>
      </c>
      <c r="B4270">
        <v>719.40099999999995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f t="shared" si="331"/>
        <v>0</v>
      </c>
      <c r="I4270">
        <f t="shared" si="332"/>
        <v>0</v>
      </c>
      <c r="J4270">
        <f t="shared" si="333"/>
        <v>0</v>
      </c>
      <c r="K4270">
        <f t="shared" si="334"/>
        <v>0</v>
      </c>
      <c r="L4270">
        <f t="shared" si="335"/>
        <v>0</v>
      </c>
    </row>
    <row r="4271" spans="1:12" x14ac:dyDescent="0.25">
      <c r="A4271" s="1">
        <v>45018.020833333336</v>
      </c>
      <c r="B4271">
        <v>719.03200000000004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f t="shared" si="331"/>
        <v>0</v>
      </c>
      <c r="I4271">
        <f t="shared" si="332"/>
        <v>0</v>
      </c>
      <c r="J4271">
        <f t="shared" si="333"/>
        <v>0</v>
      </c>
      <c r="K4271">
        <f t="shared" si="334"/>
        <v>0</v>
      </c>
      <c r="L4271">
        <f t="shared" si="335"/>
        <v>0</v>
      </c>
    </row>
    <row r="4272" spans="1:12" x14ac:dyDescent="0.25">
      <c r="A4272" s="1">
        <v>45018.041666666664</v>
      </c>
      <c r="B4272">
        <v>718.84799999999996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f t="shared" si="331"/>
        <v>0</v>
      </c>
      <c r="I4272">
        <f t="shared" si="332"/>
        <v>0</v>
      </c>
      <c r="J4272">
        <f t="shared" si="333"/>
        <v>0</v>
      </c>
      <c r="K4272">
        <f t="shared" si="334"/>
        <v>0</v>
      </c>
      <c r="L4272">
        <f t="shared" si="335"/>
        <v>0</v>
      </c>
    </row>
    <row r="4273" spans="1:12" x14ac:dyDescent="0.25">
      <c r="A4273" s="1">
        <v>45018.0625</v>
      </c>
      <c r="B4273">
        <v>718.76700000000005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f t="shared" si="331"/>
        <v>0</v>
      </c>
      <c r="I4273">
        <f t="shared" si="332"/>
        <v>0</v>
      </c>
      <c r="J4273">
        <f t="shared" si="333"/>
        <v>0</v>
      </c>
      <c r="K4273">
        <f t="shared" si="334"/>
        <v>0</v>
      </c>
      <c r="L4273">
        <f t="shared" si="335"/>
        <v>0</v>
      </c>
    </row>
    <row r="4274" spans="1:12" x14ac:dyDescent="0.25">
      <c r="A4274" s="1">
        <v>45018.083333333336</v>
      </c>
      <c r="B4274">
        <v>718.81500000000005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f t="shared" si="331"/>
        <v>0</v>
      </c>
      <c r="I4274">
        <f t="shared" si="332"/>
        <v>0</v>
      </c>
      <c r="J4274">
        <f t="shared" si="333"/>
        <v>0</v>
      </c>
      <c r="K4274">
        <f t="shared" si="334"/>
        <v>0</v>
      </c>
      <c r="L4274">
        <f t="shared" si="335"/>
        <v>0</v>
      </c>
    </row>
    <row r="4275" spans="1:12" x14ac:dyDescent="0.25">
      <c r="A4275" s="1">
        <v>45018.104166666664</v>
      </c>
      <c r="B4275">
        <v>719.07399999999996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f t="shared" si="331"/>
        <v>0</v>
      </c>
      <c r="I4275">
        <f t="shared" si="332"/>
        <v>0</v>
      </c>
      <c r="J4275">
        <f t="shared" si="333"/>
        <v>0</v>
      </c>
      <c r="K4275">
        <f t="shared" si="334"/>
        <v>0</v>
      </c>
      <c r="L4275">
        <f t="shared" si="335"/>
        <v>0</v>
      </c>
    </row>
    <row r="4276" spans="1:12" x14ac:dyDescent="0.25">
      <c r="A4276" s="1">
        <v>45018.125</v>
      </c>
      <c r="B4276">
        <v>719.45699999999999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f t="shared" si="331"/>
        <v>0</v>
      </c>
      <c r="I4276">
        <f t="shared" si="332"/>
        <v>0</v>
      </c>
      <c r="J4276">
        <f t="shared" si="333"/>
        <v>0</v>
      </c>
      <c r="K4276">
        <f t="shared" si="334"/>
        <v>0</v>
      </c>
      <c r="L4276">
        <f t="shared" si="335"/>
        <v>0</v>
      </c>
    </row>
    <row r="4277" spans="1:12" x14ac:dyDescent="0.25">
      <c r="A4277" s="1">
        <v>45018.145833333336</v>
      </c>
      <c r="B4277">
        <v>719.94399999999996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f t="shared" si="331"/>
        <v>0</v>
      </c>
      <c r="I4277">
        <f t="shared" si="332"/>
        <v>0</v>
      </c>
      <c r="J4277">
        <f t="shared" si="333"/>
        <v>0</v>
      </c>
      <c r="K4277">
        <f t="shared" si="334"/>
        <v>0</v>
      </c>
      <c r="L4277">
        <f t="shared" si="335"/>
        <v>0</v>
      </c>
    </row>
    <row r="4278" spans="1:12" x14ac:dyDescent="0.25">
      <c r="A4278" s="1">
        <v>45018.166666666664</v>
      </c>
      <c r="B4278">
        <v>720.476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f t="shared" si="331"/>
        <v>0</v>
      </c>
      <c r="I4278">
        <f t="shared" si="332"/>
        <v>0</v>
      </c>
      <c r="J4278">
        <f t="shared" si="333"/>
        <v>0</v>
      </c>
      <c r="K4278">
        <f t="shared" si="334"/>
        <v>0</v>
      </c>
      <c r="L4278">
        <f t="shared" si="335"/>
        <v>0</v>
      </c>
    </row>
    <row r="4279" spans="1:12" x14ac:dyDescent="0.25">
      <c r="A4279" s="1">
        <v>45018.1875</v>
      </c>
      <c r="B4279">
        <v>721.09199999999998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f t="shared" si="331"/>
        <v>0</v>
      </c>
      <c r="I4279">
        <f t="shared" si="332"/>
        <v>0</v>
      </c>
      <c r="J4279">
        <f t="shared" si="333"/>
        <v>0</v>
      </c>
      <c r="K4279">
        <f t="shared" si="334"/>
        <v>0</v>
      </c>
      <c r="L4279">
        <f t="shared" si="335"/>
        <v>0</v>
      </c>
    </row>
    <row r="4280" spans="1:12" x14ac:dyDescent="0.25">
      <c r="A4280" s="1">
        <v>45018.208333333336</v>
      </c>
      <c r="B4280">
        <v>721.7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f t="shared" si="331"/>
        <v>0</v>
      </c>
      <c r="I4280">
        <f t="shared" si="332"/>
        <v>0</v>
      </c>
      <c r="J4280">
        <f t="shared" si="333"/>
        <v>0</v>
      </c>
      <c r="K4280">
        <f t="shared" si="334"/>
        <v>0</v>
      </c>
      <c r="L4280">
        <f t="shared" si="335"/>
        <v>0</v>
      </c>
    </row>
    <row r="4281" spans="1:12" x14ac:dyDescent="0.25">
      <c r="A4281" s="1">
        <v>45018.229166666664</v>
      </c>
      <c r="B4281">
        <v>722.21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 t="shared" si="331"/>
        <v>0</v>
      </c>
      <c r="I4281">
        <f t="shared" si="332"/>
        <v>0</v>
      </c>
      <c r="J4281">
        <f t="shared" si="333"/>
        <v>0</v>
      </c>
      <c r="K4281">
        <f t="shared" si="334"/>
        <v>0</v>
      </c>
      <c r="L4281">
        <f t="shared" si="335"/>
        <v>0</v>
      </c>
    </row>
    <row r="4282" spans="1:12" x14ac:dyDescent="0.25">
      <c r="A4282" s="1">
        <v>45018.25</v>
      </c>
      <c r="B4282">
        <v>722.81500000000005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f t="shared" si="331"/>
        <v>0</v>
      </c>
      <c r="I4282">
        <f t="shared" si="332"/>
        <v>0</v>
      </c>
      <c r="J4282">
        <f t="shared" si="333"/>
        <v>0</v>
      </c>
      <c r="K4282">
        <f t="shared" si="334"/>
        <v>0</v>
      </c>
      <c r="L4282">
        <f t="shared" si="335"/>
        <v>0</v>
      </c>
    </row>
    <row r="4283" spans="1:12" x14ac:dyDescent="0.25">
      <c r="A4283" s="1">
        <v>45018.270833333336</v>
      </c>
      <c r="B4283">
        <v>723.255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f t="shared" si="331"/>
        <v>0</v>
      </c>
      <c r="I4283">
        <f t="shared" si="332"/>
        <v>0</v>
      </c>
      <c r="J4283">
        <f t="shared" si="333"/>
        <v>0</v>
      </c>
      <c r="K4283">
        <f t="shared" si="334"/>
        <v>0</v>
      </c>
      <c r="L4283">
        <f t="shared" si="335"/>
        <v>0</v>
      </c>
    </row>
    <row r="4284" spans="1:12" x14ac:dyDescent="0.25">
      <c r="A4284" s="1">
        <v>45018.291666666664</v>
      </c>
      <c r="B4284">
        <v>723.39499999999998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f t="shared" si="331"/>
        <v>0</v>
      </c>
      <c r="I4284">
        <f t="shared" si="332"/>
        <v>0</v>
      </c>
      <c r="J4284">
        <f t="shared" si="333"/>
        <v>0</v>
      </c>
      <c r="K4284">
        <f t="shared" si="334"/>
        <v>0</v>
      </c>
      <c r="L4284">
        <f t="shared" si="335"/>
        <v>0</v>
      </c>
    </row>
    <row r="4285" spans="1:12" x14ac:dyDescent="0.25">
      <c r="A4285" s="1">
        <v>45018.3125</v>
      </c>
      <c r="B4285">
        <v>723.495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f t="shared" si="331"/>
        <v>0</v>
      </c>
      <c r="I4285">
        <f t="shared" si="332"/>
        <v>0</v>
      </c>
      <c r="J4285">
        <f t="shared" si="333"/>
        <v>0</v>
      </c>
      <c r="K4285">
        <f t="shared" si="334"/>
        <v>0</v>
      </c>
      <c r="L4285">
        <f t="shared" si="335"/>
        <v>0</v>
      </c>
    </row>
    <row r="4286" spans="1:12" x14ac:dyDescent="0.25">
      <c r="A4286" s="1">
        <v>45018.333333333336</v>
      </c>
      <c r="B4286">
        <v>723.64599999999996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f t="shared" si="331"/>
        <v>0</v>
      </c>
      <c r="I4286">
        <f t="shared" si="332"/>
        <v>0</v>
      </c>
      <c r="J4286">
        <f t="shared" si="333"/>
        <v>0</v>
      </c>
      <c r="K4286">
        <f t="shared" si="334"/>
        <v>0</v>
      </c>
      <c r="L4286">
        <f t="shared" si="335"/>
        <v>0</v>
      </c>
    </row>
    <row r="4287" spans="1:12" x14ac:dyDescent="0.25">
      <c r="A4287" s="1">
        <v>45018.354166666664</v>
      </c>
      <c r="B4287">
        <v>723.255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f t="shared" si="331"/>
        <v>0</v>
      </c>
      <c r="I4287">
        <f t="shared" si="332"/>
        <v>0</v>
      </c>
      <c r="J4287">
        <f t="shared" si="333"/>
        <v>0</v>
      </c>
      <c r="K4287">
        <f t="shared" si="334"/>
        <v>0</v>
      </c>
      <c r="L4287">
        <f t="shared" si="335"/>
        <v>0</v>
      </c>
    </row>
    <row r="4288" spans="1:12" x14ac:dyDescent="0.25">
      <c r="A4288" s="1">
        <v>45018.375</v>
      </c>
      <c r="B4288">
        <v>722.86699999999996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f t="shared" si="331"/>
        <v>0</v>
      </c>
      <c r="I4288">
        <f t="shared" si="332"/>
        <v>0</v>
      </c>
      <c r="J4288">
        <f t="shared" si="333"/>
        <v>0</v>
      </c>
      <c r="K4288">
        <f t="shared" si="334"/>
        <v>0</v>
      </c>
      <c r="L4288">
        <f t="shared" si="335"/>
        <v>0</v>
      </c>
    </row>
    <row r="4289" spans="1:12" x14ac:dyDescent="0.25">
      <c r="A4289" s="1">
        <v>45018.395833333336</v>
      </c>
      <c r="B4289">
        <v>722.36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f t="shared" si="331"/>
        <v>0</v>
      </c>
      <c r="I4289">
        <f t="shared" si="332"/>
        <v>0</v>
      </c>
      <c r="J4289">
        <f t="shared" si="333"/>
        <v>0</v>
      </c>
      <c r="K4289">
        <f t="shared" si="334"/>
        <v>0</v>
      </c>
      <c r="L4289">
        <f t="shared" si="335"/>
        <v>0</v>
      </c>
    </row>
    <row r="4290" spans="1:12" x14ac:dyDescent="0.25">
      <c r="A4290" s="1">
        <v>45018.416666666664</v>
      </c>
      <c r="B4290">
        <v>721.673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f t="shared" si="331"/>
        <v>0</v>
      </c>
      <c r="I4290">
        <f t="shared" si="332"/>
        <v>0</v>
      </c>
      <c r="J4290">
        <f t="shared" si="333"/>
        <v>0</v>
      </c>
      <c r="K4290">
        <f t="shared" si="334"/>
        <v>0</v>
      </c>
      <c r="L4290">
        <f t="shared" si="335"/>
        <v>0</v>
      </c>
    </row>
    <row r="4291" spans="1:12" x14ac:dyDescent="0.25">
      <c r="A4291" s="1">
        <v>45018.4375</v>
      </c>
      <c r="B4291">
        <v>721.12599999999998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f t="shared" ref="H4291:H4354" si="336">C4291*$B4291</f>
        <v>0</v>
      </c>
      <c r="I4291">
        <f t="shared" ref="I4291:I4354" si="337">D4291*$B4291</f>
        <v>0</v>
      </c>
      <c r="J4291">
        <f t="shared" ref="J4291:J4354" si="338">E4291*$B4291</f>
        <v>0</v>
      </c>
      <c r="K4291">
        <f t="shared" ref="K4291:K4354" si="339">F4291*$B4291</f>
        <v>0</v>
      </c>
      <c r="L4291">
        <f t="shared" ref="L4291:L4354" si="340">G4291*$B4291</f>
        <v>0</v>
      </c>
    </row>
    <row r="4292" spans="1:12" x14ac:dyDescent="0.25">
      <c r="A4292" s="1">
        <v>45018.458333333336</v>
      </c>
      <c r="B4292">
        <v>720.48699999999997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f t="shared" si="336"/>
        <v>0</v>
      </c>
      <c r="I4292">
        <f t="shared" si="337"/>
        <v>0</v>
      </c>
      <c r="J4292">
        <f t="shared" si="338"/>
        <v>0</v>
      </c>
      <c r="K4292">
        <f t="shared" si="339"/>
        <v>0</v>
      </c>
      <c r="L4292">
        <f t="shared" si="340"/>
        <v>0</v>
      </c>
    </row>
    <row r="4293" spans="1:12" x14ac:dyDescent="0.25">
      <c r="A4293" s="1">
        <v>45018.479166666664</v>
      </c>
      <c r="B4293">
        <v>719.66800000000001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f t="shared" si="336"/>
        <v>0</v>
      </c>
      <c r="I4293">
        <f t="shared" si="337"/>
        <v>0</v>
      </c>
      <c r="J4293">
        <f t="shared" si="338"/>
        <v>0</v>
      </c>
      <c r="K4293">
        <f t="shared" si="339"/>
        <v>0</v>
      </c>
      <c r="L4293">
        <f t="shared" si="340"/>
        <v>0</v>
      </c>
    </row>
    <row r="4294" spans="1:12" x14ac:dyDescent="0.25">
      <c r="A4294" s="1">
        <v>45018.5</v>
      </c>
      <c r="B4294">
        <v>718.98800000000006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f t="shared" si="336"/>
        <v>0</v>
      </c>
      <c r="I4294">
        <f t="shared" si="337"/>
        <v>0</v>
      </c>
      <c r="J4294">
        <f t="shared" si="338"/>
        <v>0</v>
      </c>
      <c r="K4294">
        <f t="shared" si="339"/>
        <v>0</v>
      </c>
      <c r="L4294">
        <f t="shared" si="340"/>
        <v>0</v>
      </c>
    </row>
    <row r="4295" spans="1:12" x14ac:dyDescent="0.25">
      <c r="A4295" s="1">
        <v>45018.520833333336</v>
      </c>
      <c r="B4295">
        <v>718.21400000000006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f t="shared" si="336"/>
        <v>0</v>
      </c>
      <c r="I4295">
        <f t="shared" si="337"/>
        <v>0</v>
      </c>
      <c r="J4295">
        <f t="shared" si="338"/>
        <v>0</v>
      </c>
      <c r="K4295">
        <f t="shared" si="339"/>
        <v>0</v>
      </c>
      <c r="L4295">
        <f t="shared" si="340"/>
        <v>0</v>
      </c>
    </row>
    <row r="4296" spans="1:12" x14ac:dyDescent="0.25">
      <c r="A4296" s="1">
        <v>45018.541666666664</v>
      </c>
      <c r="B4296">
        <v>717.57500000000005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f t="shared" si="336"/>
        <v>0</v>
      </c>
      <c r="I4296">
        <f t="shared" si="337"/>
        <v>0</v>
      </c>
      <c r="J4296">
        <f t="shared" si="338"/>
        <v>0</v>
      </c>
      <c r="K4296">
        <f t="shared" si="339"/>
        <v>0</v>
      </c>
      <c r="L4296">
        <f t="shared" si="340"/>
        <v>0</v>
      </c>
    </row>
    <row r="4297" spans="1:12" x14ac:dyDescent="0.25">
      <c r="A4297" s="1">
        <v>45018.5625</v>
      </c>
      <c r="B4297">
        <v>717.24400000000003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f t="shared" si="336"/>
        <v>0</v>
      </c>
      <c r="I4297">
        <f t="shared" si="337"/>
        <v>0</v>
      </c>
      <c r="J4297">
        <f t="shared" si="338"/>
        <v>0</v>
      </c>
      <c r="K4297">
        <f t="shared" si="339"/>
        <v>0</v>
      </c>
      <c r="L4297">
        <f t="shared" si="340"/>
        <v>0</v>
      </c>
    </row>
    <row r="4298" spans="1:12" x14ac:dyDescent="0.25">
      <c r="A4298" s="1">
        <v>45018.583333333336</v>
      </c>
      <c r="B4298">
        <v>717.07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f t="shared" si="336"/>
        <v>0</v>
      </c>
      <c r="I4298">
        <f t="shared" si="337"/>
        <v>0</v>
      </c>
      <c r="J4298">
        <f t="shared" si="338"/>
        <v>0</v>
      </c>
      <c r="K4298">
        <f t="shared" si="339"/>
        <v>0</v>
      </c>
      <c r="L4298">
        <f t="shared" si="340"/>
        <v>0</v>
      </c>
    </row>
    <row r="4299" spans="1:12" x14ac:dyDescent="0.25">
      <c r="A4299" s="1">
        <v>45018.604166666664</v>
      </c>
      <c r="B4299">
        <v>717.16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f t="shared" si="336"/>
        <v>0</v>
      </c>
      <c r="I4299">
        <f t="shared" si="337"/>
        <v>0</v>
      </c>
      <c r="J4299">
        <f t="shared" si="338"/>
        <v>0</v>
      </c>
      <c r="K4299">
        <f t="shared" si="339"/>
        <v>0</v>
      </c>
      <c r="L4299">
        <f t="shared" si="340"/>
        <v>0</v>
      </c>
    </row>
    <row r="4300" spans="1:12" x14ac:dyDescent="0.25">
      <c r="A4300" s="1">
        <v>45018.625</v>
      </c>
      <c r="B4300">
        <v>717.55700000000002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f t="shared" si="336"/>
        <v>0</v>
      </c>
      <c r="I4300">
        <f t="shared" si="337"/>
        <v>0</v>
      </c>
      <c r="J4300">
        <f t="shared" si="338"/>
        <v>0</v>
      </c>
      <c r="K4300">
        <f t="shared" si="339"/>
        <v>0</v>
      </c>
      <c r="L4300">
        <f t="shared" si="340"/>
        <v>0</v>
      </c>
    </row>
    <row r="4301" spans="1:12" x14ac:dyDescent="0.25">
      <c r="A4301" s="1">
        <v>45018.645833333336</v>
      </c>
      <c r="B4301">
        <v>718.18399999999997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f t="shared" si="336"/>
        <v>0</v>
      </c>
      <c r="I4301">
        <f t="shared" si="337"/>
        <v>0</v>
      </c>
      <c r="J4301">
        <f t="shared" si="338"/>
        <v>0</v>
      </c>
      <c r="K4301">
        <f t="shared" si="339"/>
        <v>0</v>
      </c>
      <c r="L4301">
        <f t="shared" si="340"/>
        <v>0</v>
      </c>
    </row>
    <row r="4302" spans="1:12" x14ac:dyDescent="0.25">
      <c r="A4302" s="1">
        <v>45018.666666666664</v>
      </c>
      <c r="B4302">
        <v>718.75699999999995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f t="shared" si="336"/>
        <v>0</v>
      </c>
      <c r="I4302">
        <f t="shared" si="337"/>
        <v>0</v>
      </c>
      <c r="J4302">
        <f t="shared" si="338"/>
        <v>0</v>
      </c>
      <c r="K4302">
        <f t="shared" si="339"/>
        <v>0</v>
      </c>
      <c r="L4302">
        <f t="shared" si="340"/>
        <v>0</v>
      </c>
    </row>
    <row r="4303" spans="1:12" x14ac:dyDescent="0.25">
      <c r="A4303" s="1">
        <v>45018.6875</v>
      </c>
      <c r="B4303">
        <v>719.53899999999999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f t="shared" si="336"/>
        <v>0</v>
      </c>
      <c r="I4303">
        <f t="shared" si="337"/>
        <v>0</v>
      </c>
      <c r="J4303">
        <f t="shared" si="338"/>
        <v>0</v>
      </c>
      <c r="K4303">
        <f t="shared" si="339"/>
        <v>0</v>
      </c>
      <c r="L4303">
        <f t="shared" si="340"/>
        <v>0</v>
      </c>
    </row>
    <row r="4304" spans="1:12" x14ac:dyDescent="0.25">
      <c r="A4304" s="1">
        <v>45018.708333333336</v>
      </c>
      <c r="B4304">
        <v>720.3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f t="shared" si="336"/>
        <v>0</v>
      </c>
      <c r="I4304">
        <f t="shared" si="337"/>
        <v>0</v>
      </c>
      <c r="J4304">
        <f t="shared" si="338"/>
        <v>0</v>
      </c>
      <c r="K4304">
        <f t="shared" si="339"/>
        <v>0</v>
      </c>
      <c r="L4304">
        <f t="shared" si="340"/>
        <v>0</v>
      </c>
    </row>
    <row r="4305" spans="1:12" x14ac:dyDescent="0.25">
      <c r="A4305" s="1">
        <v>45018.729166666664</v>
      </c>
      <c r="B4305">
        <v>720.96100000000001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f t="shared" si="336"/>
        <v>0</v>
      </c>
      <c r="I4305">
        <f t="shared" si="337"/>
        <v>0</v>
      </c>
      <c r="J4305">
        <f t="shared" si="338"/>
        <v>0</v>
      </c>
      <c r="K4305">
        <f t="shared" si="339"/>
        <v>0</v>
      </c>
      <c r="L4305">
        <f t="shared" si="340"/>
        <v>0</v>
      </c>
    </row>
    <row r="4306" spans="1:12" x14ac:dyDescent="0.25">
      <c r="A4306" s="1">
        <v>45018.75</v>
      </c>
      <c r="B4306">
        <v>721.58699999999999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f t="shared" si="336"/>
        <v>0</v>
      </c>
      <c r="I4306">
        <f t="shared" si="337"/>
        <v>0</v>
      </c>
      <c r="J4306">
        <f t="shared" si="338"/>
        <v>0</v>
      </c>
      <c r="K4306">
        <f t="shared" si="339"/>
        <v>0</v>
      </c>
      <c r="L4306">
        <f t="shared" si="340"/>
        <v>0</v>
      </c>
    </row>
    <row r="4307" spans="1:12" x14ac:dyDescent="0.25">
      <c r="A4307" s="1">
        <v>45018.770833333336</v>
      </c>
      <c r="B4307">
        <v>722.16099999999994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f t="shared" si="336"/>
        <v>0</v>
      </c>
      <c r="I4307">
        <f t="shared" si="337"/>
        <v>0</v>
      </c>
      <c r="J4307">
        <f t="shared" si="338"/>
        <v>0</v>
      </c>
      <c r="K4307">
        <f t="shared" si="339"/>
        <v>0</v>
      </c>
      <c r="L4307">
        <f t="shared" si="340"/>
        <v>0</v>
      </c>
    </row>
    <row r="4308" spans="1:12" x14ac:dyDescent="0.25">
      <c r="A4308" s="1">
        <v>45018.791666666664</v>
      </c>
      <c r="B4308">
        <v>722.73099999999999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f t="shared" si="336"/>
        <v>0</v>
      </c>
      <c r="I4308">
        <f t="shared" si="337"/>
        <v>0</v>
      </c>
      <c r="J4308">
        <f t="shared" si="338"/>
        <v>0</v>
      </c>
      <c r="K4308">
        <f t="shared" si="339"/>
        <v>0</v>
      </c>
      <c r="L4308">
        <f t="shared" si="340"/>
        <v>0</v>
      </c>
    </row>
    <row r="4309" spans="1:12" x14ac:dyDescent="0.25">
      <c r="A4309" s="1">
        <v>45018.8125</v>
      </c>
      <c r="B4309">
        <v>723.18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f t="shared" si="336"/>
        <v>0</v>
      </c>
      <c r="I4309">
        <f t="shared" si="337"/>
        <v>0</v>
      </c>
      <c r="J4309">
        <f t="shared" si="338"/>
        <v>0</v>
      </c>
      <c r="K4309">
        <f t="shared" si="339"/>
        <v>0</v>
      </c>
      <c r="L4309">
        <f t="shared" si="340"/>
        <v>0</v>
      </c>
    </row>
    <row r="4310" spans="1:12" x14ac:dyDescent="0.25">
      <c r="A4310" s="1">
        <v>45018.833333333336</v>
      </c>
      <c r="B4310">
        <v>723.447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f t="shared" si="336"/>
        <v>0</v>
      </c>
      <c r="I4310">
        <f t="shared" si="337"/>
        <v>0</v>
      </c>
      <c r="J4310">
        <f t="shared" si="338"/>
        <v>0</v>
      </c>
      <c r="K4310">
        <f t="shared" si="339"/>
        <v>0</v>
      </c>
      <c r="L4310">
        <f t="shared" si="340"/>
        <v>0</v>
      </c>
    </row>
    <row r="4311" spans="1:12" x14ac:dyDescent="0.25">
      <c r="A4311" s="1">
        <v>45018.854166666664</v>
      </c>
      <c r="B4311">
        <v>723.49900000000002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f t="shared" si="336"/>
        <v>0</v>
      </c>
      <c r="I4311">
        <f t="shared" si="337"/>
        <v>0</v>
      </c>
      <c r="J4311">
        <f t="shared" si="338"/>
        <v>0</v>
      </c>
      <c r="K4311">
        <f t="shared" si="339"/>
        <v>0</v>
      </c>
      <c r="L4311">
        <f t="shared" si="340"/>
        <v>0</v>
      </c>
    </row>
    <row r="4312" spans="1:12" x14ac:dyDescent="0.25">
      <c r="A4312" s="1">
        <v>45018.875</v>
      </c>
      <c r="B4312">
        <v>723.178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f t="shared" si="336"/>
        <v>0</v>
      </c>
      <c r="I4312">
        <f t="shared" si="337"/>
        <v>0</v>
      </c>
      <c r="J4312">
        <f t="shared" si="338"/>
        <v>0</v>
      </c>
      <c r="K4312">
        <f t="shared" si="339"/>
        <v>0</v>
      </c>
      <c r="L4312">
        <f t="shared" si="340"/>
        <v>0</v>
      </c>
    </row>
    <row r="4313" spans="1:12" x14ac:dyDescent="0.25">
      <c r="A4313" s="1">
        <v>45018.895833333336</v>
      </c>
      <c r="B4313">
        <v>722.72799999999995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f t="shared" si="336"/>
        <v>0</v>
      </c>
      <c r="I4313">
        <f t="shared" si="337"/>
        <v>0</v>
      </c>
      <c r="J4313">
        <f t="shared" si="338"/>
        <v>0</v>
      </c>
      <c r="K4313">
        <f t="shared" si="339"/>
        <v>0</v>
      </c>
      <c r="L4313">
        <f t="shared" si="340"/>
        <v>0</v>
      </c>
    </row>
    <row r="4314" spans="1:12" x14ac:dyDescent="0.25">
      <c r="A4314" s="1">
        <v>45018.916666666664</v>
      </c>
      <c r="B4314">
        <v>722.15700000000004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f t="shared" si="336"/>
        <v>0</v>
      </c>
      <c r="I4314">
        <f t="shared" si="337"/>
        <v>0</v>
      </c>
      <c r="J4314">
        <f t="shared" si="338"/>
        <v>0</v>
      </c>
      <c r="K4314">
        <f t="shared" si="339"/>
        <v>0</v>
      </c>
      <c r="L4314">
        <f t="shared" si="340"/>
        <v>0</v>
      </c>
    </row>
    <row r="4315" spans="1:12" x14ac:dyDescent="0.25">
      <c r="A4315" s="1">
        <v>45018.9375</v>
      </c>
      <c r="B4315">
        <v>721.39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f t="shared" si="336"/>
        <v>0</v>
      </c>
      <c r="I4315">
        <f t="shared" si="337"/>
        <v>0</v>
      </c>
      <c r="J4315">
        <f t="shared" si="338"/>
        <v>0</v>
      </c>
      <c r="K4315">
        <f t="shared" si="339"/>
        <v>0</v>
      </c>
      <c r="L4315">
        <f t="shared" si="340"/>
        <v>0</v>
      </c>
    </row>
    <row r="4316" spans="1:12" x14ac:dyDescent="0.25">
      <c r="A4316" s="1">
        <v>45018.958333333336</v>
      </c>
      <c r="B4316">
        <v>720.72799999999995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f t="shared" si="336"/>
        <v>0</v>
      </c>
      <c r="I4316">
        <f t="shared" si="337"/>
        <v>0</v>
      </c>
      <c r="J4316">
        <f t="shared" si="338"/>
        <v>0</v>
      </c>
      <c r="K4316">
        <f t="shared" si="339"/>
        <v>0</v>
      </c>
      <c r="L4316">
        <f t="shared" si="340"/>
        <v>0</v>
      </c>
    </row>
    <row r="4317" spans="1:12" x14ac:dyDescent="0.25">
      <c r="A4317" s="1">
        <v>45018.979166666664</v>
      </c>
      <c r="B4317">
        <v>720.08299999999997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f t="shared" si="336"/>
        <v>0</v>
      </c>
      <c r="I4317">
        <f t="shared" si="337"/>
        <v>0</v>
      </c>
      <c r="J4317">
        <f t="shared" si="338"/>
        <v>0</v>
      </c>
      <c r="K4317">
        <f t="shared" si="339"/>
        <v>0</v>
      </c>
      <c r="L4317">
        <f t="shared" si="340"/>
        <v>0</v>
      </c>
    </row>
    <row r="4318" spans="1:12" x14ac:dyDescent="0.25">
      <c r="A4318" s="1">
        <v>45019</v>
      </c>
      <c r="B4318">
        <v>719.32799999999997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f t="shared" si="336"/>
        <v>0</v>
      </c>
      <c r="I4318">
        <f t="shared" si="337"/>
        <v>0</v>
      </c>
      <c r="J4318">
        <f t="shared" si="338"/>
        <v>0</v>
      </c>
      <c r="K4318">
        <f t="shared" si="339"/>
        <v>0</v>
      </c>
      <c r="L4318">
        <f t="shared" si="340"/>
        <v>0</v>
      </c>
    </row>
    <row r="4319" spans="1:12" x14ac:dyDescent="0.25">
      <c r="A4319" s="1">
        <v>45019.020833333336</v>
      </c>
      <c r="B4319">
        <v>718.70600000000002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f t="shared" si="336"/>
        <v>0</v>
      </c>
      <c r="I4319">
        <f t="shared" si="337"/>
        <v>0</v>
      </c>
      <c r="J4319">
        <f t="shared" si="338"/>
        <v>0</v>
      </c>
      <c r="K4319">
        <f t="shared" si="339"/>
        <v>0</v>
      </c>
      <c r="L4319">
        <f t="shared" si="340"/>
        <v>0</v>
      </c>
    </row>
    <row r="4320" spans="1:12" x14ac:dyDescent="0.25">
      <c r="A4320" s="1">
        <v>45019.041666666664</v>
      </c>
      <c r="B4320">
        <v>718.26199999999994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f t="shared" si="336"/>
        <v>0</v>
      </c>
      <c r="I4320">
        <f t="shared" si="337"/>
        <v>0</v>
      </c>
      <c r="J4320">
        <f t="shared" si="338"/>
        <v>0</v>
      </c>
      <c r="K4320">
        <f t="shared" si="339"/>
        <v>0</v>
      </c>
      <c r="L4320">
        <f t="shared" si="340"/>
        <v>0</v>
      </c>
    </row>
    <row r="4321" spans="1:12" x14ac:dyDescent="0.25">
      <c r="A4321" s="1">
        <v>45019.0625</v>
      </c>
      <c r="B4321">
        <v>717.72299999999996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f t="shared" si="336"/>
        <v>0</v>
      </c>
      <c r="I4321">
        <f t="shared" si="337"/>
        <v>0</v>
      </c>
      <c r="J4321">
        <f t="shared" si="338"/>
        <v>0</v>
      </c>
      <c r="K4321">
        <f t="shared" si="339"/>
        <v>0</v>
      </c>
      <c r="L4321">
        <f t="shared" si="340"/>
        <v>0</v>
      </c>
    </row>
    <row r="4322" spans="1:12" x14ac:dyDescent="0.25">
      <c r="A4322" s="1">
        <v>45019.083333333336</v>
      </c>
      <c r="B4322">
        <v>717.48099999999999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f t="shared" si="336"/>
        <v>0</v>
      </c>
      <c r="I4322">
        <f t="shared" si="337"/>
        <v>0</v>
      </c>
      <c r="J4322">
        <f t="shared" si="338"/>
        <v>0</v>
      </c>
      <c r="K4322">
        <f t="shared" si="339"/>
        <v>0</v>
      </c>
      <c r="L4322">
        <f t="shared" si="340"/>
        <v>0</v>
      </c>
    </row>
    <row r="4323" spans="1:12" x14ac:dyDescent="0.25">
      <c r="A4323" s="1">
        <v>45019.104166666664</v>
      </c>
      <c r="B4323">
        <v>717.64599999999996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f t="shared" si="336"/>
        <v>0</v>
      </c>
      <c r="I4323">
        <f t="shared" si="337"/>
        <v>0</v>
      </c>
      <c r="J4323">
        <f t="shared" si="338"/>
        <v>0</v>
      </c>
      <c r="K4323">
        <f t="shared" si="339"/>
        <v>0</v>
      </c>
      <c r="L4323">
        <f t="shared" si="340"/>
        <v>0</v>
      </c>
    </row>
    <row r="4324" spans="1:12" x14ac:dyDescent="0.25">
      <c r="A4324" s="1">
        <v>45019.125</v>
      </c>
      <c r="B4324">
        <v>717.97199999999998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f t="shared" si="336"/>
        <v>0</v>
      </c>
      <c r="I4324">
        <f t="shared" si="337"/>
        <v>0</v>
      </c>
      <c r="J4324">
        <f t="shared" si="338"/>
        <v>0</v>
      </c>
      <c r="K4324">
        <f t="shared" si="339"/>
        <v>0</v>
      </c>
      <c r="L4324">
        <f t="shared" si="340"/>
        <v>0</v>
      </c>
    </row>
    <row r="4325" spans="1:12" x14ac:dyDescent="0.25">
      <c r="A4325" s="1">
        <v>45019.145833333336</v>
      </c>
      <c r="B4325">
        <v>718.553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f t="shared" si="336"/>
        <v>0</v>
      </c>
      <c r="I4325">
        <f t="shared" si="337"/>
        <v>0</v>
      </c>
      <c r="J4325">
        <f t="shared" si="338"/>
        <v>0</v>
      </c>
      <c r="K4325">
        <f t="shared" si="339"/>
        <v>0</v>
      </c>
      <c r="L4325">
        <f t="shared" si="340"/>
        <v>0</v>
      </c>
    </row>
    <row r="4326" spans="1:12" x14ac:dyDescent="0.25">
      <c r="A4326" s="1">
        <v>45019.166666666664</v>
      </c>
      <c r="B4326">
        <v>719.245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f t="shared" si="336"/>
        <v>0</v>
      </c>
      <c r="I4326">
        <f t="shared" si="337"/>
        <v>0</v>
      </c>
      <c r="J4326">
        <f t="shared" si="338"/>
        <v>0</v>
      </c>
      <c r="K4326">
        <f t="shared" si="339"/>
        <v>0</v>
      </c>
      <c r="L4326">
        <f t="shared" si="340"/>
        <v>0</v>
      </c>
    </row>
    <row r="4327" spans="1:12" x14ac:dyDescent="0.25">
      <c r="A4327" s="1">
        <v>45019.1875</v>
      </c>
      <c r="B4327">
        <v>719.89099999999996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f t="shared" si="336"/>
        <v>0</v>
      </c>
      <c r="I4327">
        <f t="shared" si="337"/>
        <v>0</v>
      </c>
      <c r="J4327">
        <f t="shared" si="338"/>
        <v>0</v>
      </c>
      <c r="K4327">
        <f t="shared" si="339"/>
        <v>0</v>
      </c>
      <c r="L4327">
        <f t="shared" si="340"/>
        <v>0</v>
      </c>
    </row>
    <row r="4328" spans="1:12" x14ac:dyDescent="0.25">
      <c r="A4328" s="1">
        <v>45019.208333333336</v>
      </c>
      <c r="B4328">
        <v>720.73099999999999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f t="shared" si="336"/>
        <v>0</v>
      </c>
      <c r="I4328">
        <f t="shared" si="337"/>
        <v>0</v>
      </c>
      <c r="J4328">
        <f t="shared" si="338"/>
        <v>0</v>
      </c>
      <c r="K4328">
        <f t="shared" si="339"/>
        <v>0</v>
      </c>
      <c r="L4328">
        <f t="shared" si="340"/>
        <v>0</v>
      </c>
    </row>
    <row r="4329" spans="1:12" x14ac:dyDescent="0.25">
      <c r="A4329" s="1">
        <v>45019.229166666664</v>
      </c>
      <c r="B4329">
        <v>721.60299999999995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f t="shared" si="336"/>
        <v>0</v>
      </c>
      <c r="I4329">
        <f t="shared" si="337"/>
        <v>0</v>
      </c>
      <c r="J4329">
        <f t="shared" si="338"/>
        <v>0</v>
      </c>
      <c r="K4329">
        <f t="shared" si="339"/>
        <v>0</v>
      </c>
      <c r="L4329">
        <f t="shared" si="340"/>
        <v>0</v>
      </c>
    </row>
    <row r="4330" spans="1:12" x14ac:dyDescent="0.25">
      <c r="A4330" s="1">
        <v>45019.25</v>
      </c>
      <c r="B4330">
        <v>722.23900000000003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f t="shared" si="336"/>
        <v>0</v>
      </c>
      <c r="I4330">
        <f t="shared" si="337"/>
        <v>0</v>
      </c>
      <c r="J4330">
        <f t="shared" si="338"/>
        <v>0</v>
      </c>
      <c r="K4330">
        <f t="shared" si="339"/>
        <v>0</v>
      </c>
      <c r="L4330">
        <f t="shared" si="340"/>
        <v>0</v>
      </c>
    </row>
    <row r="4331" spans="1:12" x14ac:dyDescent="0.25">
      <c r="A4331" s="1">
        <v>45019.270833333336</v>
      </c>
      <c r="B4331">
        <v>722.87199999999996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f t="shared" si="336"/>
        <v>0</v>
      </c>
      <c r="I4331">
        <f t="shared" si="337"/>
        <v>0</v>
      </c>
      <c r="J4331">
        <f t="shared" si="338"/>
        <v>0</v>
      </c>
      <c r="K4331">
        <f t="shared" si="339"/>
        <v>0</v>
      </c>
      <c r="L4331">
        <f t="shared" si="340"/>
        <v>0</v>
      </c>
    </row>
    <row r="4332" spans="1:12" x14ac:dyDescent="0.25">
      <c r="A4332" s="1">
        <v>45019.291666666664</v>
      </c>
      <c r="B4332">
        <v>723.55399999999997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f t="shared" si="336"/>
        <v>0</v>
      </c>
      <c r="I4332">
        <f t="shared" si="337"/>
        <v>0</v>
      </c>
      <c r="J4332">
        <f t="shared" si="338"/>
        <v>0</v>
      </c>
      <c r="K4332">
        <f t="shared" si="339"/>
        <v>0</v>
      </c>
      <c r="L4332">
        <f t="shared" si="340"/>
        <v>0</v>
      </c>
    </row>
    <row r="4333" spans="1:12" x14ac:dyDescent="0.25">
      <c r="A4333" s="1">
        <v>45019.3125</v>
      </c>
      <c r="B4333">
        <v>723.97400000000005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f t="shared" si="336"/>
        <v>0</v>
      </c>
      <c r="I4333">
        <f t="shared" si="337"/>
        <v>0</v>
      </c>
      <c r="J4333">
        <f t="shared" si="338"/>
        <v>0</v>
      </c>
      <c r="K4333">
        <f t="shared" si="339"/>
        <v>0</v>
      </c>
      <c r="L4333">
        <f t="shared" si="340"/>
        <v>0</v>
      </c>
    </row>
    <row r="4334" spans="1:12" x14ac:dyDescent="0.25">
      <c r="A4334" s="1">
        <v>45019.333333333336</v>
      </c>
      <c r="B4334">
        <v>724.39499999999998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f t="shared" si="336"/>
        <v>0</v>
      </c>
      <c r="I4334">
        <f t="shared" si="337"/>
        <v>0</v>
      </c>
      <c r="J4334">
        <f t="shared" si="338"/>
        <v>0</v>
      </c>
      <c r="K4334">
        <f t="shared" si="339"/>
        <v>0</v>
      </c>
      <c r="L4334">
        <f t="shared" si="340"/>
        <v>0</v>
      </c>
    </row>
    <row r="4335" spans="1:12" x14ac:dyDescent="0.25">
      <c r="A4335" s="1">
        <v>45019.354166666664</v>
      </c>
      <c r="B4335">
        <v>724.601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f t="shared" si="336"/>
        <v>0</v>
      </c>
      <c r="I4335">
        <f t="shared" si="337"/>
        <v>0</v>
      </c>
      <c r="J4335">
        <f t="shared" si="338"/>
        <v>0</v>
      </c>
      <c r="K4335">
        <f t="shared" si="339"/>
        <v>0</v>
      </c>
      <c r="L4335">
        <f t="shared" si="340"/>
        <v>0</v>
      </c>
    </row>
    <row r="4336" spans="1:12" x14ac:dyDescent="0.25">
      <c r="A4336" s="1">
        <v>45019.375</v>
      </c>
      <c r="B4336">
        <v>724.32799999999997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f t="shared" si="336"/>
        <v>0</v>
      </c>
      <c r="I4336">
        <f t="shared" si="337"/>
        <v>0</v>
      </c>
      <c r="J4336">
        <f t="shared" si="338"/>
        <v>0</v>
      </c>
      <c r="K4336">
        <f t="shared" si="339"/>
        <v>0</v>
      </c>
      <c r="L4336">
        <f t="shared" si="340"/>
        <v>0</v>
      </c>
    </row>
    <row r="4337" spans="1:12" x14ac:dyDescent="0.25">
      <c r="A4337" s="1">
        <v>45019.395833333336</v>
      </c>
      <c r="B4337">
        <v>723.91499999999996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f t="shared" si="336"/>
        <v>0</v>
      </c>
      <c r="I4337">
        <f t="shared" si="337"/>
        <v>0</v>
      </c>
      <c r="J4337">
        <f t="shared" si="338"/>
        <v>0</v>
      </c>
      <c r="K4337">
        <f t="shared" si="339"/>
        <v>0</v>
      </c>
      <c r="L4337">
        <f t="shared" si="340"/>
        <v>0</v>
      </c>
    </row>
    <row r="4338" spans="1:12" x14ac:dyDescent="0.25">
      <c r="A4338" s="1">
        <v>45019.416666666664</v>
      </c>
      <c r="B4338">
        <v>723.375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f t="shared" si="336"/>
        <v>0</v>
      </c>
      <c r="I4338">
        <f t="shared" si="337"/>
        <v>0</v>
      </c>
      <c r="J4338">
        <f t="shared" si="338"/>
        <v>0</v>
      </c>
      <c r="K4338">
        <f t="shared" si="339"/>
        <v>0</v>
      </c>
      <c r="L4338">
        <f t="shared" si="340"/>
        <v>0</v>
      </c>
    </row>
    <row r="4339" spans="1:12" x14ac:dyDescent="0.25">
      <c r="A4339" s="1">
        <v>45019.4375</v>
      </c>
      <c r="B4339">
        <v>722.49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f t="shared" si="336"/>
        <v>0</v>
      </c>
      <c r="I4339">
        <f t="shared" si="337"/>
        <v>0</v>
      </c>
      <c r="J4339">
        <f t="shared" si="338"/>
        <v>0</v>
      </c>
      <c r="K4339">
        <f t="shared" si="339"/>
        <v>0</v>
      </c>
      <c r="L4339">
        <f t="shared" si="340"/>
        <v>0</v>
      </c>
    </row>
    <row r="4340" spans="1:12" x14ac:dyDescent="0.25">
      <c r="A4340" s="1">
        <v>45019.458333333336</v>
      </c>
      <c r="B4340">
        <v>721.53300000000002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f t="shared" si="336"/>
        <v>0</v>
      </c>
      <c r="I4340">
        <f t="shared" si="337"/>
        <v>0</v>
      </c>
      <c r="J4340">
        <f t="shared" si="338"/>
        <v>0</v>
      </c>
      <c r="K4340">
        <f t="shared" si="339"/>
        <v>0</v>
      </c>
      <c r="L4340">
        <f t="shared" si="340"/>
        <v>0</v>
      </c>
    </row>
    <row r="4341" spans="1:12" x14ac:dyDescent="0.25">
      <c r="A4341" s="1">
        <v>45019.479166666664</v>
      </c>
      <c r="B4341">
        <v>720.62300000000005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f t="shared" si="336"/>
        <v>0</v>
      </c>
      <c r="I4341">
        <f t="shared" si="337"/>
        <v>0</v>
      </c>
      <c r="J4341">
        <f t="shared" si="338"/>
        <v>0</v>
      </c>
      <c r="K4341">
        <f t="shared" si="339"/>
        <v>0</v>
      </c>
      <c r="L4341">
        <f t="shared" si="340"/>
        <v>0</v>
      </c>
    </row>
    <row r="4342" spans="1:12" x14ac:dyDescent="0.25">
      <c r="A4342" s="1">
        <v>45019.5</v>
      </c>
      <c r="B4342">
        <v>719.69200000000001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f t="shared" si="336"/>
        <v>0</v>
      </c>
      <c r="I4342">
        <f t="shared" si="337"/>
        <v>0</v>
      </c>
      <c r="J4342">
        <f t="shared" si="338"/>
        <v>0</v>
      </c>
      <c r="K4342">
        <f t="shared" si="339"/>
        <v>0</v>
      </c>
      <c r="L4342">
        <f t="shared" si="340"/>
        <v>0</v>
      </c>
    </row>
    <row r="4343" spans="1:12" x14ac:dyDescent="0.25">
      <c r="A4343" s="1">
        <v>45019.520833333336</v>
      </c>
      <c r="B4343">
        <v>718.82399999999996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f t="shared" si="336"/>
        <v>0</v>
      </c>
      <c r="I4343">
        <f t="shared" si="337"/>
        <v>0</v>
      </c>
      <c r="J4343">
        <f t="shared" si="338"/>
        <v>0</v>
      </c>
      <c r="K4343">
        <f t="shared" si="339"/>
        <v>0</v>
      </c>
      <c r="L4343">
        <f t="shared" si="340"/>
        <v>0</v>
      </c>
    </row>
    <row r="4344" spans="1:12" x14ac:dyDescent="0.25">
      <c r="A4344" s="1">
        <v>45019.541666666664</v>
      </c>
      <c r="B4344">
        <v>718.08399999999995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f t="shared" si="336"/>
        <v>0</v>
      </c>
      <c r="I4344">
        <f t="shared" si="337"/>
        <v>0</v>
      </c>
      <c r="J4344">
        <f t="shared" si="338"/>
        <v>0</v>
      </c>
      <c r="K4344">
        <f t="shared" si="339"/>
        <v>0</v>
      </c>
      <c r="L4344">
        <f t="shared" si="340"/>
        <v>0</v>
      </c>
    </row>
    <row r="4345" spans="1:12" x14ac:dyDescent="0.25">
      <c r="A4345" s="1">
        <v>45019.5625</v>
      </c>
      <c r="B4345">
        <v>717.39800000000002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f t="shared" si="336"/>
        <v>0</v>
      </c>
      <c r="I4345">
        <f t="shared" si="337"/>
        <v>0</v>
      </c>
      <c r="J4345">
        <f t="shared" si="338"/>
        <v>0</v>
      </c>
      <c r="K4345">
        <f t="shared" si="339"/>
        <v>0</v>
      </c>
      <c r="L4345">
        <f t="shared" si="340"/>
        <v>0</v>
      </c>
    </row>
    <row r="4346" spans="1:12" x14ac:dyDescent="0.25">
      <c r="A4346" s="1">
        <v>45019.583333333336</v>
      </c>
      <c r="B4346">
        <v>716.85799999999995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f t="shared" si="336"/>
        <v>0</v>
      </c>
      <c r="I4346">
        <f t="shared" si="337"/>
        <v>0</v>
      </c>
      <c r="J4346">
        <f t="shared" si="338"/>
        <v>0</v>
      </c>
      <c r="K4346">
        <f t="shared" si="339"/>
        <v>0</v>
      </c>
      <c r="L4346">
        <f t="shared" si="340"/>
        <v>0</v>
      </c>
    </row>
    <row r="4347" spans="1:12" x14ac:dyDescent="0.25">
      <c r="A4347" s="1">
        <v>45019.604166666664</v>
      </c>
      <c r="B4347">
        <v>716.702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f t="shared" si="336"/>
        <v>0</v>
      </c>
      <c r="I4347">
        <f t="shared" si="337"/>
        <v>0</v>
      </c>
      <c r="J4347">
        <f t="shared" si="338"/>
        <v>0</v>
      </c>
      <c r="K4347">
        <f t="shared" si="339"/>
        <v>0</v>
      </c>
      <c r="L4347">
        <f t="shared" si="340"/>
        <v>0</v>
      </c>
    </row>
    <row r="4348" spans="1:12" x14ac:dyDescent="0.25">
      <c r="A4348" s="1">
        <v>45019.625</v>
      </c>
      <c r="B4348">
        <v>716.774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f t="shared" si="336"/>
        <v>0</v>
      </c>
      <c r="I4348">
        <f t="shared" si="337"/>
        <v>0</v>
      </c>
      <c r="J4348">
        <f t="shared" si="338"/>
        <v>0</v>
      </c>
      <c r="K4348">
        <f t="shared" si="339"/>
        <v>0</v>
      </c>
      <c r="L4348">
        <f t="shared" si="340"/>
        <v>0</v>
      </c>
    </row>
    <row r="4349" spans="1:12" x14ac:dyDescent="0.25">
      <c r="A4349" s="1">
        <v>45019.645833333336</v>
      </c>
      <c r="B4349">
        <v>717.28300000000002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f t="shared" si="336"/>
        <v>0</v>
      </c>
      <c r="I4349">
        <f t="shared" si="337"/>
        <v>0</v>
      </c>
      <c r="J4349">
        <f t="shared" si="338"/>
        <v>0</v>
      </c>
      <c r="K4349">
        <f t="shared" si="339"/>
        <v>0</v>
      </c>
      <c r="L4349">
        <f t="shared" si="340"/>
        <v>0</v>
      </c>
    </row>
    <row r="4350" spans="1:12" x14ac:dyDescent="0.25">
      <c r="A4350" s="1">
        <v>45019.666666666664</v>
      </c>
      <c r="B4350">
        <v>717.83600000000001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f t="shared" si="336"/>
        <v>0</v>
      </c>
      <c r="I4350">
        <f t="shared" si="337"/>
        <v>0</v>
      </c>
      <c r="J4350">
        <f t="shared" si="338"/>
        <v>0</v>
      </c>
      <c r="K4350">
        <f t="shared" si="339"/>
        <v>0</v>
      </c>
      <c r="L4350">
        <f t="shared" si="340"/>
        <v>0</v>
      </c>
    </row>
    <row r="4351" spans="1:12" x14ac:dyDescent="0.25">
      <c r="A4351" s="1">
        <v>45019.6875</v>
      </c>
      <c r="B4351">
        <v>718.59500000000003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f t="shared" si="336"/>
        <v>0</v>
      </c>
      <c r="I4351">
        <f t="shared" si="337"/>
        <v>0</v>
      </c>
      <c r="J4351">
        <f t="shared" si="338"/>
        <v>0</v>
      </c>
      <c r="K4351">
        <f t="shared" si="339"/>
        <v>0</v>
      </c>
      <c r="L4351">
        <f t="shared" si="340"/>
        <v>0</v>
      </c>
    </row>
    <row r="4352" spans="1:12" x14ac:dyDescent="0.25">
      <c r="A4352" s="1">
        <v>45019.708333333336</v>
      </c>
      <c r="B4352">
        <v>719.55100000000004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f t="shared" si="336"/>
        <v>0</v>
      </c>
      <c r="I4352">
        <f t="shared" si="337"/>
        <v>0</v>
      </c>
      <c r="J4352">
        <f t="shared" si="338"/>
        <v>0</v>
      </c>
      <c r="K4352">
        <f t="shared" si="339"/>
        <v>0</v>
      </c>
      <c r="L4352">
        <f t="shared" si="340"/>
        <v>0</v>
      </c>
    </row>
    <row r="4353" spans="1:12" x14ac:dyDescent="0.25">
      <c r="A4353" s="1">
        <v>45019.729166666664</v>
      </c>
      <c r="B4353">
        <v>720.24300000000005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f t="shared" si="336"/>
        <v>0</v>
      </c>
      <c r="I4353">
        <f t="shared" si="337"/>
        <v>0</v>
      </c>
      <c r="J4353">
        <f t="shared" si="338"/>
        <v>0</v>
      </c>
      <c r="K4353">
        <f t="shared" si="339"/>
        <v>0</v>
      </c>
      <c r="L4353">
        <f t="shared" si="340"/>
        <v>0</v>
      </c>
    </row>
    <row r="4354" spans="1:12" x14ac:dyDescent="0.25">
      <c r="A4354" s="1">
        <v>45019.75</v>
      </c>
      <c r="B4354">
        <v>721.09199999999998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f t="shared" si="336"/>
        <v>0</v>
      </c>
      <c r="I4354">
        <f t="shared" si="337"/>
        <v>0</v>
      </c>
      <c r="J4354">
        <f t="shared" si="338"/>
        <v>0</v>
      </c>
      <c r="K4354">
        <f t="shared" si="339"/>
        <v>0</v>
      </c>
      <c r="L4354">
        <f t="shared" si="340"/>
        <v>0</v>
      </c>
    </row>
    <row r="4355" spans="1:12" x14ac:dyDescent="0.25">
      <c r="A4355" s="1">
        <v>45019.770833333336</v>
      </c>
      <c r="B4355">
        <v>721.952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f t="shared" ref="H4355:H4418" si="341">C4355*$B4355</f>
        <v>0</v>
      </c>
      <c r="I4355">
        <f t="shared" ref="I4355:I4418" si="342">D4355*$B4355</f>
        <v>0</v>
      </c>
      <c r="J4355">
        <f t="shared" ref="J4355:J4418" si="343">E4355*$B4355</f>
        <v>0</v>
      </c>
      <c r="K4355">
        <f t="shared" ref="K4355:K4418" si="344">F4355*$B4355</f>
        <v>0</v>
      </c>
      <c r="L4355">
        <f t="shared" ref="L4355:L4418" si="345">G4355*$B4355</f>
        <v>0</v>
      </c>
    </row>
    <row r="4356" spans="1:12" x14ac:dyDescent="0.25">
      <c r="A4356" s="1">
        <v>45019.791666666664</v>
      </c>
      <c r="B4356">
        <v>722.71400000000006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f t="shared" si="341"/>
        <v>0</v>
      </c>
      <c r="I4356">
        <f t="shared" si="342"/>
        <v>0</v>
      </c>
      <c r="J4356">
        <f t="shared" si="343"/>
        <v>0</v>
      </c>
      <c r="K4356">
        <f t="shared" si="344"/>
        <v>0</v>
      </c>
      <c r="L4356">
        <f t="shared" si="345"/>
        <v>0</v>
      </c>
    </row>
    <row r="4357" spans="1:12" x14ac:dyDescent="0.25">
      <c r="A4357" s="1">
        <v>45019.8125</v>
      </c>
      <c r="B4357">
        <v>723.31899999999996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f t="shared" si="341"/>
        <v>0</v>
      </c>
      <c r="I4357">
        <f t="shared" si="342"/>
        <v>0</v>
      </c>
      <c r="J4357">
        <f t="shared" si="343"/>
        <v>0</v>
      </c>
      <c r="K4357">
        <f t="shared" si="344"/>
        <v>0</v>
      </c>
      <c r="L4357">
        <f t="shared" si="345"/>
        <v>0</v>
      </c>
    </row>
    <row r="4358" spans="1:12" x14ac:dyDescent="0.25">
      <c r="A4358" s="1">
        <v>45019.833333333336</v>
      </c>
      <c r="B4358">
        <v>723.89099999999996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f t="shared" si="341"/>
        <v>0</v>
      </c>
      <c r="I4358">
        <f t="shared" si="342"/>
        <v>0</v>
      </c>
      <c r="J4358">
        <f t="shared" si="343"/>
        <v>0</v>
      </c>
      <c r="K4358">
        <f t="shared" si="344"/>
        <v>0</v>
      </c>
      <c r="L4358">
        <f t="shared" si="345"/>
        <v>0</v>
      </c>
    </row>
    <row r="4359" spans="1:12" x14ac:dyDescent="0.25">
      <c r="A4359" s="1">
        <v>45019.854166666664</v>
      </c>
      <c r="B4359">
        <v>724.35900000000004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f t="shared" si="341"/>
        <v>0</v>
      </c>
      <c r="I4359">
        <f t="shared" si="342"/>
        <v>0</v>
      </c>
      <c r="J4359">
        <f t="shared" si="343"/>
        <v>0</v>
      </c>
      <c r="K4359">
        <f t="shared" si="344"/>
        <v>0</v>
      </c>
      <c r="L4359">
        <f t="shared" si="345"/>
        <v>0</v>
      </c>
    </row>
    <row r="4360" spans="1:12" x14ac:dyDescent="0.25">
      <c r="A4360" s="1">
        <v>45019.875</v>
      </c>
      <c r="B4360">
        <v>724.36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f t="shared" si="341"/>
        <v>0</v>
      </c>
      <c r="I4360">
        <f t="shared" si="342"/>
        <v>0</v>
      </c>
      <c r="J4360">
        <f t="shared" si="343"/>
        <v>0</v>
      </c>
      <c r="K4360">
        <f t="shared" si="344"/>
        <v>0</v>
      </c>
      <c r="L4360">
        <f t="shared" si="345"/>
        <v>0</v>
      </c>
    </row>
    <row r="4361" spans="1:12" x14ac:dyDescent="0.25">
      <c r="A4361" s="1">
        <v>45019.895833333336</v>
      </c>
      <c r="B4361">
        <v>724.10699999999997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f t="shared" si="341"/>
        <v>0</v>
      </c>
      <c r="I4361">
        <f t="shared" si="342"/>
        <v>0</v>
      </c>
      <c r="J4361">
        <f t="shared" si="343"/>
        <v>0</v>
      </c>
      <c r="K4361">
        <f t="shared" si="344"/>
        <v>0</v>
      </c>
      <c r="L4361">
        <f t="shared" si="345"/>
        <v>0</v>
      </c>
    </row>
    <row r="4362" spans="1:12" x14ac:dyDescent="0.25">
      <c r="A4362" s="1">
        <v>45019.916666666664</v>
      </c>
      <c r="B4362">
        <v>723.58199999999999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f t="shared" si="341"/>
        <v>0</v>
      </c>
      <c r="I4362">
        <f t="shared" si="342"/>
        <v>0</v>
      </c>
      <c r="J4362">
        <f t="shared" si="343"/>
        <v>0</v>
      </c>
      <c r="K4362">
        <f t="shared" si="344"/>
        <v>0</v>
      </c>
      <c r="L4362">
        <f t="shared" si="345"/>
        <v>0</v>
      </c>
    </row>
    <row r="4363" spans="1:12" x14ac:dyDescent="0.25">
      <c r="A4363" s="1">
        <v>45019.9375</v>
      </c>
      <c r="B4363">
        <v>722.89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f t="shared" si="341"/>
        <v>0</v>
      </c>
      <c r="I4363">
        <f t="shared" si="342"/>
        <v>0</v>
      </c>
      <c r="J4363">
        <f t="shared" si="343"/>
        <v>0</v>
      </c>
      <c r="K4363">
        <f t="shared" si="344"/>
        <v>0</v>
      </c>
      <c r="L4363">
        <f t="shared" si="345"/>
        <v>0</v>
      </c>
    </row>
    <row r="4364" spans="1:12" x14ac:dyDescent="0.25">
      <c r="A4364" s="1">
        <v>45019.958333333336</v>
      </c>
      <c r="B4364">
        <v>722.10599999999999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f t="shared" si="341"/>
        <v>0</v>
      </c>
      <c r="I4364">
        <f t="shared" si="342"/>
        <v>0</v>
      </c>
      <c r="J4364">
        <f t="shared" si="343"/>
        <v>0</v>
      </c>
      <c r="K4364">
        <f t="shared" si="344"/>
        <v>0</v>
      </c>
      <c r="L4364">
        <f t="shared" si="345"/>
        <v>0</v>
      </c>
    </row>
    <row r="4365" spans="1:12" x14ac:dyDescent="0.25">
      <c r="A4365" s="1">
        <v>45019.979166666664</v>
      </c>
      <c r="B4365">
        <v>721.02200000000005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f t="shared" si="341"/>
        <v>0</v>
      </c>
      <c r="I4365">
        <f t="shared" si="342"/>
        <v>0</v>
      </c>
      <c r="J4365">
        <f t="shared" si="343"/>
        <v>0</v>
      </c>
      <c r="K4365">
        <f t="shared" si="344"/>
        <v>0</v>
      </c>
      <c r="L4365">
        <f t="shared" si="345"/>
        <v>0</v>
      </c>
    </row>
    <row r="4366" spans="1:12" x14ac:dyDescent="0.25">
      <c r="A4366" s="1">
        <v>45020</v>
      </c>
      <c r="B4366">
        <v>719.9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f t="shared" si="341"/>
        <v>0</v>
      </c>
      <c r="I4366">
        <f t="shared" si="342"/>
        <v>0</v>
      </c>
      <c r="J4366">
        <f t="shared" si="343"/>
        <v>0</v>
      </c>
      <c r="K4366">
        <f t="shared" si="344"/>
        <v>0</v>
      </c>
      <c r="L4366">
        <f t="shared" si="345"/>
        <v>0</v>
      </c>
    </row>
    <row r="4367" spans="1:12" x14ac:dyDescent="0.25">
      <c r="A4367" s="1">
        <v>45020.020833333336</v>
      </c>
      <c r="B4367">
        <v>718.995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f t="shared" si="341"/>
        <v>0</v>
      </c>
      <c r="I4367">
        <f t="shared" si="342"/>
        <v>0</v>
      </c>
      <c r="J4367">
        <f t="shared" si="343"/>
        <v>0</v>
      </c>
      <c r="K4367">
        <f t="shared" si="344"/>
        <v>0</v>
      </c>
      <c r="L4367">
        <f t="shared" si="345"/>
        <v>0</v>
      </c>
    </row>
    <row r="4368" spans="1:12" x14ac:dyDescent="0.25">
      <c r="A4368" s="1">
        <v>45020.041666666664</v>
      </c>
      <c r="B4368">
        <v>718.27599999999995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f t="shared" si="341"/>
        <v>0</v>
      </c>
      <c r="I4368">
        <f t="shared" si="342"/>
        <v>0</v>
      </c>
      <c r="J4368">
        <f t="shared" si="343"/>
        <v>0</v>
      </c>
      <c r="K4368">
        <f t="shared" si="344"/>
        <v>0</v>
      </c>
      <c r="L4368">
        <f t="shared" si="345"/>
        <v>0</v>
      </c>
    </row>
    <row r="4369" spans="1:12" x14ac:dyDescent="0.25">
      <c r="A4369" s="1">
        <v>45020.0625</v>
      </c>
      <c r="B4369">
        <v>717.58799999999997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f t="shared" si="341"/>
        <v>0</v>
      </c>
      <c r="I4369">
        <f t="shared" si="342"/>
        <v>0</v>
      </c>
      <c r="J4369">
        <f t="shared" si="343"/>
        <v>0</v>
      </c>
      <c r="K4369">
        <f t="shared" si="344"/>
        <v>0</v>
      </c>
      <c r="L4369">
        <f t="shared" si="345"/>
        <v>0</v>
      </c>
    </row>
    <row r="4370" spans="1:12" x14ac:dyDescent="0.25">
      <c r="A4370" s="1">
        <v>45020.083333333336</v>
      </c>
      <c r="B4370">
        <v>717.03800000000001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f t="shared" si="341"/>
        <v>0</v>
      </c>
      <c r="I4370">
        <f t="shared" si="342"/>
        <v>0</v>
      </c>
      <c r="J4370">
        <f t="shared" si="343"/>
        <v>0</v>
      </c>
      <c r="K4370">
        <f t="shared" si="344"/>
        <v>0</v>
      </c>
      <c r="L4370">
        <f t="shared" si="345"/>
        <v>0</v>
      </c>
    </row>
    <row r="4371" spans="1:12" x14ac:dyDescent="0.25">
      <c r="A4371" s="1">
        <v>45020.104166666664</v>
      </c>
      <c r="B4371">
        <v>716.75800000000004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f t="shared" si="341"/>
        <v>0</v>
      </c>
      <c r="I4371">
        <f t="shared" si="342"/>
        <v>0</v>
      </c>
      <c r="J4371">
        <f t="shared" si="343"/>
        <v>0</v>
      </c>
      <c r="K4371">
        <f t="shared" si="344"/>
        <v>0</v>
      </c>
      <c r="L4371">
        <f t="shared" si="345"/>
        <v>0</v>
      </c>
    </row>
    <row r="4372" spans="1:12" x14ac:dyDescent="0.25">
      <c r="A4372" s="1">
        <v>45020.125</v>
      </c>
      <c r="B4372">
        <v>716.91099999999994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f t="shared" si="341"/>
        <v>0</v>
      </c>
      <c r="I4372">
        <f t="shared" si="342"/>
        <v>0</v>
      </c>
      <c r="J4372">
        <f t="shared" si="343"/>
        <v>0</v>
      </c>
      <c r="K4372">
        <f t="shared" si="344"/>
        <v>0</v>
      </c>
      <c r="L4372">
        <f t="shared" si="345"/>
        <v>0</v>
      </c>
    </row>
    <row r="4373" spans="1:12" x14ac:dyDescent="0.25">
      <c r="A4373" s="1">
        <v>45020.145833333336</v>
      </c>
      <c r="B4373">
        <v>717.49199999999996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f t="shared" si="341"/>
        <v>0</v>
      </c>
      <c r="I4373">
        <f t="shared" si="342"/>
        <v>0</v>
      </c>
      <c r="J4373">
        <f t="shared" si="343"/>
        <v>0</v>
      </c>
      <c r="K4373">
        <f t="shared" si="344"/>
        <v>0</v>
      </c>
      <c r="L4373">
        <f t="shared" si="345"/>
        <v>0</v>
      </c>
    </row>
    <row r="4374" spans="1:12" x14ac:dyDescent="0.25">
      <c r="A4374" s="1">
        <v>45020.166666666664</v>
      </c>
      <c r="B4374">
        <v>718.06799999999998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f t="shared" si="341"/>
        <v>0</v>
      </c>
      <c r="I4374">
        <f t="shared" si="342"/>
        <v>0</v>
      </c>
      <c r="J4374">
        <f t="shared" si="343"/>
        <v>0</v>
      </c>
      <c r="K4374">
        <f t="shared" si="344"/>
        <v>0</v>
      </c>
      <c r="L4374">
        <f t="shared" si="345"/>
        <v>0</v>
      </c>
    </row>
    <row r="4375" spans="1:12" x14ac:dyDescent="0.25">
      <c r="A4375" s="1">
        <v>45020.1875</v>
      </c>
      <c r="B4375">
        <v>718.78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f t="shared" si="341"/>
        <v>0</v>
      </c>
      <c r="I4375">
        <f t="shared" si="342"/>
        <v>0</v>
      </c>
      <c r="J4375">
        <f t="shared" si="343"/>
        <v>0</v>
      </c>
      <c r="K4375">
        <f t="shared" si="344"/>
        <v>0</v>
      </c>
      <c r="L4375">
        <f t="shared" si="345"/>
        <v>0</v>
      </c>
    </row>
    <row r="4376" spans="1:12" x14ac:dyDescent="0.25">
      <c r="A4376" s="1">
        <v>45020.208333333336</v>
      </c>
      <c r="B4376">
        <v>719.625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f t="shared" si="341"/>
        <v>0</v>
      </c>
      <c r="I4376">
        <f t="shared" si="342"/>
        <v>0</v>
      </c>
      <c r="J4376">
        <f t="shared" si="343"/>
        <v>0</v>
      </c>
      <c r="K4376">
        <f t="shared" si="344"/>
        <v>0</v>
      </c>
      <c r="L4376">
        <f t="shared" si="345"/>
        <v>0</v>
      </c>
    </row>
    <row r="4377" spans="1:12" x14ac:dyDescent="0.25">
      <c r="A4377" s="1">
        <v>45020.229166666664</v>
      </c>
      <c r="B4377">
        <v>720.54300000000001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f t="shared" si="341"/>
        <v>0</v>
      </c>
      <c r="I4377">
        <f t="shared" si="342"/>
        <v>0</v>
      </c>
      <c r="J4377">
        <f t="shared" si="343"/>
        <v>0</v>
      </c>
      <c r="K4377">
        <f t="shared" si="344"/>
        <v>0</v>
      </c>
      <c r="L4377">
        <f t="shared" si="345"/>
        <v>0</v>
      </c>
    </row>
    <row r="4378" spans="1:12" x14ac:dyDescent="0.25">
      <c r="A4378" s="1">
        <v>45020.25</v>
      </c>
      <c r="B4378">
        <v>721.45500000000004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f t="shared" si="341"/>
        <v>0</v>
      </c>
      <c r="I4378">
        <f t="shared" si="342"/>
        <v>0</v>
      </c>
      <c r="J4378">
        <f t="shared" si="343"/>
        <v>0</v>
      </c>
      <c r="K4378">
        <f t="shared" si="344"/>
        <v>0</v>
      </c>
      <c r="L4378">
        <f t="shared" si="345"/>
        <v>0</v>
      </c>
    </row>
    <row r="4379" spans="1:12" x14ac:dyDescent="0.25">
      <c r="A4379" s="1">
        <v>45020.270833333336</v>
      </c>
      <c r="B4379">
        <v>722.21400000000006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f t="shared" si="341"/>
        <v>0</v>
      </c>
      <c r="I4379">
        <f t="shared" si="342"/>
        <v>0</v>
      </c>
      <c r="J4379">
        <f t="shared" si="343"/>
        <v>0</v>
      </c>
      <c r="K4379">
        <f t="shared" si="344"/>
        <v>0</v>
      </c>
      <c r="L4379">
        <f t="shared" si="345"/>
        <v>0</v>
      </c>
    </row>
    <row r="4380" spans="1:12" x14ac:dyDescent="0.25">
      <c r="A4380" s="1">
        <v>45020.291666666664</v>
      </c>
      <c r="B4380">
        <v>722.88599999999997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f t="shared" si="341"/>
        <v>0</v>
      </c>
      <c r="I4380">
        <f t="shared" si="342"/>
        <v>0</v>
      </c>
      <c r="J4380">
        <f t="shared" si="343"/>
        <v>0</v>
      </c>
      <c r="K4380">
        <f t="shared" si="344"/>
        <v>0</v>
      </c>
      <c r="L4380">
        <f t="shared" si="345"/>
        <v>0</v>
      </c>
    </row>
    <row r="4381" spans="1:12" x14ac:dyDescent="0.25">
      <c r="A4381" s="1">
        <v>45020.3125</v>
      </c>
      <c r="B4381">
        <v>723.65499999999997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f t="shared" si="341"/>
        <v>0</v>
      </c>
      <c r="I4381">
        <f t="shared" si="342"/>
        <v>0</v>
      </c>
      <c r="J4381">
        <f t="shared" si="343"/>
        <v>0</v>
      </c>
      <c r="K4381">
        <f t="shared" si="344"/>
        <v>0</v>
      </c>
      <c r="L4381">
        <f t="shared" si="345"/>
        <v>0</v>
      </c>
    </row>
    <row r="4382" spans="1:12" x14ac:dyDescent="0.25">
      <c r="A4382" s="1">
        <v>45020.333333333336</v>
      </c>
      <c r="B4382">
        <v>724.28499999999997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f t="shared" si="341"/>
        <v>0</v>
      </c>
      <c r="I4382">
        <f t="shared" si="342"/>
        <v>0</v>
      </c>
      <c r="J4382">
        <f t="shared" si="343"/>
        <v>0</v>
      </c>
      <c r="K4382">
        <f t="shared" si="344"/>
        <v>0</v>
      </c>
      <c r="L4382">
        <f t="shared" si="345"/>
        <v>0</v>
      </c>
    </row>
    <row r="4383" spans="1:12" x14ac:dyDescent="0.25">
      <c r="A4383" s="1">
        <v>45020.354166666664</v>
      </c>
      <c r="B4383">
        <v>724.64400000000001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f t="shared" si="341"/>
        <v>0</v>
      </c>
      <c r="I4383">
        <f t="shared" si="342"/>
        <v>0</v>
      </c>
      <c r="J4383">
        <f t="shared" si="343"/>
        <v>0</v>
      </c>
      <c r="K4383">
        <f t="shared" si="344"/>
        <v>0</v>
      </c>
      <c r="L4383">
        <f t="shared" si="345"/>
        <v>0</v>
      </c>
    </row>
    <row r="4384" spans="1:12" x14ac:dyDescent="0.25">
      <c r="A4384" s="1">
        <v>45020.375</v>
      </c>
      <c r="B4384">
        <v>724.84699999999998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f t="shared" si="341"/>
        <v>0</v>
      </c>
      <c r="I4384">
        <f t="shared" si="342"/>
        <v>0</v>
      </c>
      <c r="J4384">
        <f t="shared" si="343"/>
        <v>0</v>
      </c>
      <c r="K4384">
        <f t="shared" si="344"/>
        <v>0</v>
      </c>
      <c r="L4384">
        <f t="shared" si="345"/>
        <v>0</v>
      </c>
    </row>
    <row r="4385" spans="1:12" x14ac:dyDescent="0.25">
      <c r="A4385" s="1">
        <v>45020.395833333336</v>
      </c>
      <c r="B4385">
        <v>724.702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f t="shared" si="341"/>
        <v>0</v>
      </c>
      <c r="I4385">
        <f t="shared" si="342"/>
        <v>0</v>
      </c>
      <c r="J4385">
        <f t="shared" si="343"/>
        <v>0</v>
      </c>
      <c r="K4385">
        <f t="shared" si="344"/>
        <v>0</v>
      </c>
      <c r="L4385">
        <f t="shared" si="345"/>
        <v>0</v>
      </c>
    </row>
    <row r="4386" spans="1:12" x14ac:dyDescent="0.25">
      <c r="A4386" s="1">
        <v>45020.416666666664</v>
      </c>
      <c r="B4386">
        <v>724.12900000000002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f t="shared" si="341"/>
        <v>0</v>
      </c>
      <c r="I4386">
        <f t="shared" si="342"/>
        <v>0</v>
      </c>
      <c r="J4386">
        <f t="shared" si="343"/>
        <v>0</v>
      </c>
      <c r="K4386">
        <f t="shared" si="344"/>
        <v>0</v>
      </c>
      <c r="L4386">
        <f t="shared" si="345"/>
        <v>0</v>
      </c>
    </row>
    <row r="4387" spans="1:12" x14ac:dyDescent="0.25">
      <c r="A4387" s="1">
        <v>45020.4375</v>
      </c>
      <c r="B4387">
        <v>723.52300000000002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 t="shared" si="341"/>
        <v>0</v>
      </c>
      <c r="I4387">
        <f t="shared" si="342"/>
        <v>0</v>
      </c>
      <c r="J4387">
        <f t="shared" si="343"/>
        <v>0</v>
      </c>
      <c r="K4387">
        <f t="shared" si="344"/>
        <v>0</v>
      </c>
      <c r="L4387">
        <f t="shared" si="345"/>
        <v>0</v>
      </c>
    </row>
    <row r="4388" spans="1:12" x14ac:dyDescent="0.25">
      <c r="A4388" s="1">
        <v>45020.458333333336</v>
      </c>
      <c r="B4388">
        <v>722.68600000000004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f t="shared" si="341"/>
        <v>0</v>
      </c>
      <c r="I4388">
        <f t="shared" si="342"/>
        <v>0</v>
      </c>
      <c r="J4388">
        <f t="shared" si="343"/>
        <v>0</v>
      </c>
      <c r="K4388">
        <f t="shared" si="344"/>
        <v>0</v>
      </c>
      <c r="L4388">
        <f t="shared" si="345"/>
        <v>0</v>
      </c>
    </row>
    <row r="4389" spans="1:12" x14ac:dyDescent="0.25">
      <c r="A4389" s="1">
        <v>45020.479166666664</v>
      </c>
      <c r="B4389">
        <v>721.524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f t="shared" si="341"/>
        <v>0</v>
      </c>
      <c r="I4389">
        <f t="shared" si="342"/>
        <v>0</v>
      </c>
      <c r="J4389">
        <f t="shared" si="343"/>
        <v>0</v>
      </c>
      <c r="K4389">
        <f t="shared" si="344"/>
        <v>0</v>
      </c>
      <c r="L4389">
        <f t="shared" si="345"/>
        <v>0</v>
      </c>
    </row>
    <row r="4390" spans="1:12" x14ac:dyDescent="0.25">
      <c r="A4390" s="1">
        <v>45020.5</v>
      </c>
      <c r="B4390">
        <v>720.38599999999997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f t="shared" si="341"/>
        <v>0</v>
      </c>
      <c r="I4390">
        <f t="shared" si="342"/>
        <v>0</v>
      </c>
      <c r="J4390">
        <f t="shared" si="343"/>
        <v>0</v>
      </c>
      <c r="K4390">
        <f t="shared" si="344"/>
        <v>0</v>
      </c>
      <c r="L4390">
        <f t="shared" si="345"/>
        <v>0</v>
      </c>
    </row>
    <row r="4391" spans="1:12" x14ac:dyDescent="0.25">
      <c r="A4391" s="1">
        <v>45020.520833333336</v>
      </c>
      <c r="B4391">
        <v>719.29899999999998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f t="shared" si="341"/>
        <v>0</v>
      </c>
      <c r="I4391">
        <f t="shared" si="342"/>
        <v>0</v>
      </c>
      <c r="J4391">
        <f t="shared" si="343"/>
        <v>0</v>
      </c>
      <c r="K4391">
        <f t="shared" si="344"/>
        <v>0</v>
      </c>
      <c r="L4391">
        <f t="shared" si="345"/>
        <v>0</v>
      </c>
    </row>
    <row r="4392" spans="1:12" x14ac:dyDescent="0.25">
      <c r="A4392" s="1">
        <v>45020.541666666664</v>
      </c>
      <c r="B4392">
        <v>718.09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f t="shared" si="341"/>
        <v>0</v>
      </c>
      <c r="I4392">
        <f t="shared" si="342"/>
        <v>0</v>
      </c>
      <c r="J4392">
        <f t="shared" si="343"/>
        <v>0</v>
      </c>
      <c r="K4392">
        <f t="shared" si="344"/>
        <v>0</v>
      </c>
      <c r="L4392">
        <f t="shared" si="345"/>
        <v>0</v>
      </c>
    </row>
    <row r="4393" spans="1:12" x14ac:dyDescent="0.25">
      <c r="A4393" s="1">
        <v>45020.5625</v>
      </c>
      <c r="B4393">
        <v>717.33100000000002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f t="shared" si="341"/>
        <v>0</v>
      </c>
      <c r="I4393">
        <f t="shared" si="342"/>
        <v>0</v>
      </c>
      <c r="J4393">
        <f t="shared" si="343"/>
        <v>0</v>
      </c>
      <c r="K4393">
        <f t="shared" si="344"/>
        <v>0</v>
      </c>
      <c r="L4393">
        <f t="shared" si="345"/>
        <v>0</v>
      </c>
    </row>
    <row r="4394" spans="1:12" x14ac:dyDescent="0.25">
      <c r="A4394" s="1">
        <v>45020.583333333336</v>
      </c>
      <c r="B4394">
        <v>716.61300000000006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f t="shared" si="341"/>
        <v>0</v>
      </c>
      <c r="I4394">
        <f t="shared" si="342"/>
        <v>0</v>
      </c>
      <c r="J4394">
        <f t="shared" si="343"/>
        <v>0</v>
      </c>
      <c r="K4394">
        <f t="shared" si="344"/>
        <v>0</v>
      </c>
      <c r="L4394">
        <f t="shared" si="345"/>
        <v>0</v>
      </c>
    </row>
    <row r="4395" spans="1:12" x14ac:dyDescent="0.25">
      <c r="A4395" s="1">
        <v>45020.604166666664</v>
      </c>
      <c r="B4395">
        <v>715.86500000000001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 t="shared" si="341"/>
        <v>0</v>
      </c>
      <c r="I4395">
        <f t="shared" si="342"/>
        <v>0</v>
      </c>
      <c r="J4395">
        <f t="shared" si="343"/>
        <v>0</v>
      </c>
      <c r="K4395">
        <f t="shared" si="344"/>
        <v>0</v>
      </c>
      <c r="L4395">
        <f t="shared" si="345"/>
        <v>0</v>
      </c>
    </row>
    <row r="4396" spans="1:12" x14ac:dyDescent="0.25">
      <c r="A4396" s="1">
        <v>45020.625</v>
      </c>
      <c r="B4396">
        <v>715.62400000000002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f t="shared" si="341"/>
        <v>0</v>
      </c>
      <c r="I4396">
        <f t="shared" si="342"/>
        <v>0</v>
      </c>
      <c r="J4396">
        <f t="shared" si="343"/>
        <v>0</v>
      </c>
      <c r="K4396">
        <f t="shared" si="344"/>
        <v>0</v>
      </c>
      <c r="L4396">
        <f t="shared" si="345"/>
        <v>0</v>
      </c>
    </row>
    <row r="4397" spans="1:12" x14ac:dyDescent="0.25">
      <c r="A4397" s="1">
        <v>45020.645833333336</v>
      </c>
      <c r="B4397">
        <v>716.13800000000003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f t="shared" si="341"/>
        <v>0</v>
      </c>
      <c r="I4397">
        <f t="shared" si="342"/>
        <v>0</v>
      </c>
      <c r="J4397">
        <f t="shared" si="343"/>
        <v>0</v>
      </c>
      <c r="K4397">
        <f t="shared" si="344"/>
        <v>0</v>
      </c>
      <c r="L4397">
        <f t="shared" si="345"/>
        <v>0</v>
      </c>
    </row>
    <row r="4398" spans="1:12" x14ac:dyDescent="0.25">
      <c r="A4398" s="1">
        <v>45020.666666666664</v>
      </c>
      <c r="B4398">
        <v>716.596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f t="shared" si="341"/>
        <v>0</v>
      </c>
      <c r="I4398">
        <f t="shared" si="342"/>
        <v>0</v>
      </c>
      <c r="J4398">
        <f t="shared" si="343"/>
        <v>0</v>
      </c>
      <c r="K4398">
        <f t="shared" si="344"/>
        <v>0</v>
      </c>
      <c r="L4398">
        <f t="shared" si="345"/>
        <v>0</v>
      </c>
    </row>
    <row r="4399" spans="1:12" x14ac:dyDescent="0.25">
      <c r="A4399" s="1">
        <v>45020.6875</v>
      </c>
      <c r="B4399">
        <v>717.29300000000001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f t="shared" si="341"/>
        <v>0</v>
      </c>
      <c r="I4399">
        <f t="shared" si="342"/>
        <v>0</v>
      </c>
      <c r="J4399">
        <f t="shared" si="343"/>
        <v>0</v>
      </c>
      <c r="K4399">
        <f t="shared" si="344"/>
        <v>0</v>
      </c>
      <c r="L4399">
        <f t="shared" si="345"/>
        <v>0</v>
      </c>
    </row>
    <row r="4400" spans="1:12" x14ac:dyDescent="0.25">
      <c r="A4400" s="1">
        <v>45020.708333333336</v>
      </c>
      <c r="B4400">
        <v>718.32799999999997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f t="shared" si="341"/>
        <v>0</v>
      </c>
      <c r="I4400">
        <f t="shared" si="342"/>
        <v>0</v>
      </c>
      <c r="J4400">
        <f t="shared" si="343"/>
        <v>0</v>
      </c>
      <c r="K4400">
        <f t="shared" si="344"/>
        <v>0</v>
      </c>
      <c r="L4400">
        <f t="shared" si="345"/>
        <v>0</v>
      </c>
    </row>
    <row r="4401" spans="1:12" x14ac:dyDescent="0.25">
      <c r="A4401" s="1">
        <v>45020.729166666664</v>
      </c>
      <c r="B4401">
        <v>719.26499999999999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f t="shared" si="341"/>
        <v>0</v>
      </c>
      <c r="I4401">
        <f t="shared" si="342"/>
        <v>0</v>
      </c>
      <c r="J4401">
        <f t="shared" si="343"/>
        <v>0</v>
      </c>
      <c r="K4401">
        <f t="shared" si="344"/>
        <v>0</v>
      </c>
      <c r="L4401">
        <f t="shared" si="345"/>
        <v>0</v>
      </c>
    </row>
    <row r="4402" spans="1:12" x14ac:dyDescent="0.25">
      <c r="A4402" s="1">
        <v>45020.75</v>
      </c>
      <c r="B4402">
        <v>720.27800000000002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f t="shared" si="341"/>
        <v>0</v>
      </c>
      <c r="I4402">
        <f t="shared" si="342"/>
        <v>0</v>
      </c>
      <c r="J4402">
        <f t="shared" si="343"/>
        <v>0</v>
      </c>
      <c r="K4402">
        <f t="shared" si="344"/>
        <v>0</v>
      </c>
      <c r="L4402">
        <f t="shared" si="345"/>
        <v>0</v>
      </c>
    </row>
    <row r="4403" spans="1:12" x14ac:dyDescent="0.25">
      <c r="A4403" s="1">
        <v>45020.770833333336</v>
      </c>
      <c r="B4403">
        <v>721.279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f t="shared" si="341"/>
        <v>0</v>
      </c>
      <c r="I4403">
        <f t="shared" si="342"/>
        <v>0</v>
      </c>
      <c r="J4403">
        <f t="shared" si="343"/>
        <v>0</v>
      </c>
      <c r="K4403">
        <f t="shared" si="344"/>
        <v>0</v>
      </c>
      <c r="L4403">
        <f t="shared" si="345"/>
        <v>0</v>
      </c>
    </row>
    <row r="4404" spans="1:12" x14ac:dyDescent="0.25">
      <c r="A4404" s="1">
        <v>45020.791666666664</v>
      </c>
      <c r="B4404">
        <v>722.06500000000005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f t="shared" si="341"/>
        <v>0</v>
      </c>
      <c r="I4404">
        <f t="shared" si="342"/>
        <v>0</v>
      </c>
      <c r="J4404">
        <f t="shared" si="343"/>
        <v>0</v>
      </c>
      <c r="K4404">
        <f t="shared" si="344"/>
        <v>0</v>
      </c>
      <c r="L4404">
        <f t="shared" si="345"/>
        <v>0</v>
      </c>
    </row>
    <row r="4405" spans="1:12" x14ac:dyDescent="0.25">
      <c r="A4405" s="1">
        <v>45020.8125</v>
      </c>
      <c r="B4405">
        <v>722.95399999999995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f t="shared" si="341"/>
        <v>0</v>
      </c>
      <c r="I4405">
        <f t="shared" si="342"/>
        <v>0</v>
      </c>
      <c r="J4405">
        <f t="shared" si="343"/>
        <v>0</v>
      </c>
      <c r="K4405">
        <f t="shared" si="344"/>
        <v>0</v>
      </c>
      <c r="L4405">
        <f t="shared" si="345"/>
        <v>0</v>
      </c>
    </row>
    <row r="4406" spans="1:12" x14ac:dyDescent="0.25">
      <c r="A4406" s="1">
        <v>45020.833333333336</v>
      </c>
      <c r="B4406">
        <v>723.90499999999997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f t="shared" si="341"/>
        <v>0</v>
      </c>
      <c r="I4406">
        <f t="shared" si="342"/>
        <v>0</v>
      </c>
      <c r="J4406">
        <f t="shared" si="343"/>
        <v>0</v>
      </c>
      <c r="K4406">
        <f t="shared" si="344"/>
        <v>0</v>
      </c>
      <c r="L4406">
        <f t="shared" si="345"/>
        <v>0</v>
      </c>
    </row>
    <row r="4407" spans="1:12" x14ac:dyDescent="0.25">
      <c r="A4407" s="1">
        <v>45020.854166666664</v>
      </c>
      <c r="B4407">
        <v>724.54700000000003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f t="shared" si="341"/>
        <v>0</v>
      </c>
      <c r="I4407">
        <f t="shared" si="342"/>
        <v>0</v>
      </c>
      <c r="J4407">
        <f t="shared" si="343"/>
        <v>0</v>
      </c>
      <c r="K4407">
        <f t="shared" si="344"/>
        <v>0</v>
      </c>
      <c r="L4407">
        <f t="shared" si="345"/>
        <v>0</v>
      </c>
    </row>
    <row r="4408" spans="1:12" x14ac:dyDescent="0.25">
      <c r="A4408" s="1">
        <v>45020.875</v>
      </c>
      <c r="B4408">
        <v>725.07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f t="shared" si="341"/>
        <v>0</v>
      </c>
      <c r="I4408">
        <f t="shared" si="342"/>
        <v>0</v>
      </c>
      <c r="J4408">
        <f t="shared" si="343"/>
        <v>0</v>
      </c>
      <c r="K4408">
        <f t="shared" si="344"/>
        <v>0</v>
      </c>
      <c r="L4408">
        <f t="shared" si="345"/>
        <v>0</v>
      </c>
    </row>
    <row r="4409" spans="1:12" x14ac:dyDescent="0.25">
      <c r="A4409" s="1">
        <v>45020.895833333336</v>
      </c>
      <c r="B4409">
        <v>725.23699999999997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f t="shared" si="341"/>
        <v>0</v>
      </c>
      <c r="I4409">
        <f t="shared" si="342"/>
        <v>0</v>
      </c>
      <c r="J4409">
        <f t="shared" si="343"/>
        <v>0</v>
      </c>
      <c r="K4409">
        <f t="shared" si="344"/>
        <v>0</v>
      </c>
      <c r="L4409">
        <f t="shared" si="345"/>
        <v>0</v>
      </c>
    </row>
    <row r="4410" spans="1:12" x14ac:dyDescent="0.25">
      <c r="A4410" s="1">
        <v>45020.916666666664</v>
      </c>
      <c r="B4410">
        <v>724.88900000000001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f t="shared" si="341"/>
        <v>0</v>
      </c>
      <c r="I4410">
        <f t="shared" si="342"/>
        <v>0</v>
      </c>
      <c r="J4410">
        <f t="shared" si="343"/>
        <v>0</v>
      </c>
      <c r="K4410">
        <f t="shared" si="344"/>
        <v>0</v>
      </c>
      <c r="L4410">
        <f t="shared" si="345"/>
        <v>0</v>
      </c>
    </row>
    <row r="4411" spans="1:12" x14ac:dyDescent="0.25">
      <c r="A4411" s="1">
        <v>45020.9375</v>
      </c>
      <c r="B4411">
        <v>724.404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f t="shared" si="341"/>
        <v>0</v>
      </c>
      <c r="I4411">
        <f t="shared" si="342"/>
        <v>0</v>
      </c>
      <c r="J4411">
        <f t="shared" si="343"/>
        <v>0</v>
      </c>
      <c r="K4411">
        <f t="shared" si="344"/>
        <v>0</v>
      </c>
      <c r="L4411">
        <f t="shared" si="345"/>
        <v>0</v>
      </c>
    </row>
    <row r="4412" spans="1:12" x14ac:dyDescent="0.25">
      <c r="A4412" s="1">
        <v>45020.958333333336</v>
      </c>
      <c r="B4412">
        <v>723.69200000000001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f t="shared" si="341"/>
        <v>0</v>
      </c>
      <c r="I4412">
        <f t="shared" si="342"/>
        <v>0</v>
      </c>
      <c r="J4412">
        <f t="shared" si="343"/>
        <v>0</v>
      </c>
      <c r="K4412">
        <f t="shared" si="344"/>
        <v>0</v>
      </c>
      <c r="L4412">
        <f t="shared" si="345"/>
        <v>0</v>
      </c>
    </row>
    <row r="4413" spans="1:12" x14ac:dyDescent="0.25">
      <c r="A4413" s="1">
        <v>45020.979166666664</v>
      </c>
      <c r="B4413">
        <v>722.577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f t="shared" si="341"/>
        <v>0</v>
      </c>
      <c r="I4413">
        <f t="shared" si="342"/>
        <v>0</v>
      </c>
      <c r="J4413">
        <f t="shared" si="343"/>
        <v>0</v>
      </c>
      <c r="K4413">
        <f t="shared" si="344"/>
        <v>0</v>
      </c>
      <c r="L4413">
        <f t="shared" si="345"/>
        <v>0</v>
      </c>
    </row>
    <row r="4414" spans="1:12" x14ac:dyDescent="0.25">
      <c r="A4414" s="1">
        <v>45021</v>
      </c>
      <c r="B4414">
        <v>721.40700000000004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f t="shared" si="341"/>
        <v>0</v>
      </c>
      <c r="I4414">
        <f t="shared" si="342"/>
        <v>0</v>
      </c>
      <c r="J4414">
        <f t="shared" si="343"/>
        <v>0</v>
      </c>
      <c r="K4414">
        <f t="shared" si="344"/>
        <v>0</v>
      </c>
      <c r="L4414">
        <f t="shared" si="345"/>
        <v>0</v>
      </c>
    </row>
    <row r="4415" spans="1:12" x14ac:dyDescent="0.25">
      <c r="A4415" s="1">
        <v>45021.020833333336</v>
      </c>
      <c r="B4415">
        <v>720.19899999999996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f t="shared" si="341"/>
        <v>0</v>
      </c>
      <c r="I4415">
        <f t="shared" si="342"/>
        <v>0</v>
      </c>
      <c r="J4415">
        <f t="shared" si="343"/>
        <v>0</v>
      </c>
      <c r="K4415">
        <f t="shared" si="344"/>
        <v>0</v>
      </c>
      <c r="L4415">
        <f t="shared" si="345"/>
        <v>0</v>
      </c>
    </row>
    <row r="4416" spans="1:12" x14ac:dyDescent="0.25">
      <c r="A4416" s="1">
        <v>45021.041666666664</v>
      </c>
      <c r="B4416">
        <v>719.07799999999997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f t="shared" si="341"/>
        <v>0</v>
      </c>
      <c r="I4416">
        <f t="shared" si="342"/>
        <v>0</v>
      </c>
      <c r="J4416">
        <f t="shared" si="343"/>
        <v>0</v>
      </c>
      <c r="K4416">
        <f t="shared" si="344"/>
        <v>0</v>
      </c>
      <c r="L4416">
        <f t="shared" si="345"/>
        <v>0</v>
      </c>
    </row>
    <row r="4417" spans="1:12" x14ac:dyDescent="0.25">
      <c r="A4417" s="1">
        <v>45021.0625</v>
      </c>
      <c r="B4417">
        <v>718.351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f t="shared" si="341"/>
        <v>0</v>
      </c>
      <c r="I4417">
        <f t="shared" si="342"/>
        <v>0</v>
      </c>
      <c r="J4417">
        <f t="shared" si="343"/>
        <v>0</v>
      </c>
      <c r="K4417">
        <f t="shared" si="344"/>
        <v>0</v>
      </c>
      <c r="L4417">
        <f t="shared" si="345"/>
        <v>0</v>
      </c>
    </row>
    <row r="4418" spans="1:12" x14ac:dyDescent="0.25">
      <c r="A4418" s="1">
        <v>45021.083333333336</v>
      </c>
      <c r="B4418">
        <v>717.60400000000004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f t="shared" si="341"/>
        <v>0</v>
      </c>
      <c r="I4418">
        <f t="shared" si="342"/>
        <v>0</v>
      </c>
      <c r="J4418">
        <f t="shared" si="343"/>
        <v>0</v>
      </c>
      <c r="K4418">
        <f t="shared" si="344"/>
        <v>0</v>
      </c>
      <c r="L4418">
        <f t="shared" si="345"/>
        <v>0</v>
      </c>
    </row>
    <row r="4419" spans="1:12" x14ac:dyDescent="0.25">
      <c r="A4419" s="1">
        <v>45021.104166666664</v>
      </c>
      <c r="B4419">
        <v>716.91899999999998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f t="shared" ref="H4419:H4482" si="346">C4419*$B4419</f>
        <v>0</v>
      </c>
      <c r="I4419">
        <f t="shared" ref="I4419:I4482" si="347">D4419*$B4419</f>
        <v>0</v>
      </c>
      <c r="J4419">
        <f t="shared" ref="J4419:J4482" si="348">E4419*$B4419</f>
        <v>0</v>
      </c>
      <c r="K4419">
        <f t="shared" ref="K4419:K4482" si="349">F4419*$B4419</f>
        <v>0</v>
      </c>
      <c r="L4419">
        <f t="shared" ref="L4419:L4482" si="350">G4419*$B4419</f>
        <v>0</v>
      </c>
    </row>
    <row r="4420" spans="1:12" x14ac:dyDescent="0.25">
      <c r="A4420" s="1">
        <v>45021.125</v>
      </c>
      <c r="B4420">
        <v>716.654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f t="shared" si="346"/>
        <v>0</v>
      </c>
      <c r="I4420">
        <f t="shared" si="347"/>
        <v>0</v>
      </c>
      <c r="J4420">
        <f t="shared" si="348"/>
        <v>0</v>
      </c>
      <c r="K4420">
        <f t="shared" si="349"/>
        <v>0</v>
      </c>
      <c r="L4420">
        <f t="shared" si="350"/>
        <v>0</v>
      </c>
    </row>
    <row r="4421" spans="1:12" x14ac:dyDescent="0.25">
      <c r="A4421" s="1">
        <v>45021.145833333336</v>
      </c>
      <c r="B4421">
        <v>716.86900000000003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f t="shared" si="346"/>
        <v>0</v>
      </c>
      <c r="I4421">
        <f t="shared" si="347"/>
        <v>0</v>
      </c>
      <c r="J4421">
        <f t="shared" si="348"/>
        <v>0</v>
      </c>
      <c r="K4421">
        <f t="shared" si="349"/>
        <v>0</v>
      </c>
      <c r="L4421">
        <f t="shared" si="350"/>
        <v>0</v>
      </c>
    </row>
    <row r="4422" spans="1:12" x14ac:dyDescent="0.25">
      <c r="A4422" s="1">
        <v>45021.166666666664</v>
      </c>
      <c r="B4422">
        <v>717.41200000000003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f t="shared" si="346"/>
        <v>0</v>
      </c>
      <c r="I4422">
        <f t="shared" si="347"/>
        <v>0</v>
      </c>
      <c r="J4422">
        <f t="shared" si="348"/>
        <v>0</v>
      </c>
      <c r="K4422">
        <f t="shared" si="349"/>
        <v>0</v>
      </c>
      <c r="L4422">
        <f t="shared" si="350"/>
        <v>0</v>
      </c>
    </row>
    <row r="4423" spans="1:12" x14ac:dyDescent="0.25">
      <c r="A4423" s="1">
        <v>45021.1875</v>
      </c>
      <c r="B4423">
        <v>718.18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f t="shared" si="346"/>
        <v>0</v>
      </c>
      <c r="I4423">
        <f t="shared" si="347"/>
        <v>0</v>
      </c>
      <c r="J4423">
        <f t="shared" si="348"/>
        <v>0</v>
      </c>
      <c r="K4423">
        <f t="shared" si="349"/>
        <v>0</v>
      </c>
      <c r="L4423">
        <f t="shared" si="350"/>
        <v>0</v>
      </c>
    </row>
    <row r="4424" spans="1:12" x14ac:dyDescent="0.25">
      <c r="A4424" s="1">
        <v>45021.208333333336</v>
      </c>
      <c r="B4424">
        <v>718.99199999999996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f t="shared" si="346"/>
        <v>0</v>
      </c>
      <c r="I4424">
        <f t="shared" si="347"/>
        <v>0</v>
      </c>
      <c r="J4424">
        <f t="shared" si="348"/>
        <v>0</v>
      </c>
      <c r="K4424">
        <f t="shared" si="349"/>
        <v>0</v>
      </c>
      <c r="L4424">
        <f t="shared" si="350"/>
        <v>0</v>
      </c>
    </row>
    <row r="4425" spans="1:12" x14ac:dyDescent="0.25">
      <c r="A4425" s="1">
        <v>45021.229166666664</v>
      </c>
      <c r="B4425">
        <v>719.92899999999997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f t="shared" si="346"/>
        <v>0</v>
      </c>
      <c r="I4425">
        <f t="shared" si="347"/>
        <v>0</v>
      </c>
      <c r="J4425">
        <f t="shared" si="348"/>
        <v>0</v>
      </c>
      <c r="K4425">
        <f t="shared" si="349"/>
        <v>0</v>
      </c>
      <c r="L4425">
        <f t="shared" si="350"/>
        <v>0</v>
      </c>
    </row>
    <row r="4426" spans="1:12" x14ac:dyDescent="0.25">
      <c r="A4426" s="1">
        <v>45021.25</v>
      </c>
      <c r="B4426">
        <v>720.93100000000004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f t="shared" si="346"/>
        <v>0</v>
      </c>
      <c r="I4426">
        <f t="shared" si="347"/>
        <v>0</v>
      </c>
      <c r="J4426">
        <f t="shared" si="348"/>
        <v>0</v>
      </c>
      <c r="K4426">
        <f t="shared" si="349"/>
        <v>0</v>
      </c>
      <c r="L4426">
        <f t="shared" si="350"/>
        <v>0</v>
      </c>
    </row>
    <row r="4427" spans="1:12" x14ac:dyDescent="0.25">
      <c r="A4427" s="1">
        <v>45021.270833333336</v>
      </c>
      <c r="B4427">
        <v>721.91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f t="shared" si="346"/>
        <v>0</v>
      </c>
      <c r="I4427">
        <f t="shared" si="347"/>
        <v>0</v>
      </c>
      <c r="J4427">
        <f t="shared" si="348"/>
        <v>0</v>
      </c>
      <c r="K4427">
        <f t="shared" si="349"/>
        <v>0</v>
      </c>
      <c r="L4427">
        <f t="shared" si="350"/>
        <v>0</v>
      </c>
    </row>
    <row r="4428" spans="1:12" x14ac:dyDescent="0.25">
      <c r="A4428" s="1">
        <v>45021.291666666664</v>
      </c>
      <c r="B4428">
        <v>722.78599999999994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f t="shared" si="346"/>
        <v>0</v>
      </c>
      <c r="I4428">
        <f t="shared" si="347"/>
        <v>0</v>
      </c>
      <c r="J4428">
        <f t="shared" si="348"/>
        <v>0</v>
      </c>
      <c r="K4428">
        <f t="shared" si="349"/>
        <v>0</v>
      </c>
      <c r="L4428">
        <f t="shared" si="350"/>
        <v>0</v>
      </c>
    </row>
    <row r="4429" spans="1:12" x14ac:dyDescent="0.25">
      <c r="A4429" s="1">
        <v>45021.3125</v>
      </c>
      <c r="B4429">
        <v>723.66099999999994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f t="shared" si="346"/>
        <v>0</v>
      </c>
      <c r="I4429">
        <f t="shared" si="347"/>
        <v>0</v>
      </c>
      <c r="J4429">
        <f t="shared" si="348"/>
        <v>0</v>
      </c>
      <c r="K4429">
        <f t="shared" si="349"/>
        <v>0</v>
      </c>
      <c r="L4429">
        <f t="shared" si="350"/>
        <v>0</v>
      </c>
    </row>
    <row r="4430" spans="1:12" x14ac:dyDescent="0.25">
      <c r="A4430" s="1">
        <v>45021.333333333336</v>
      </c>
      <c r="B4430">
        <v>724.59699999999998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f t="shared" si="346"/>
        <v>0</v>
      </c>
      <c r="I4430">
        <f t="shared" si="347"/>
        <v>0</v>
      </c>
      <c r="J4430">
        <f t="shared" si="348"/>
        <v>0</v>
      </c>
      <c r="K4430">
        <f t="shared" si="349"/>
        <v>0</v>
      </c>
      <c r="L4430">
        <f t="shared" si="350"/>
        <v>0</v>
      </c>
    </row>
    <row r="4431" spans="1:12" x14ac:dyDescent="0.25">
      <c r="A4431" s="1">
        <v>45021.354166666664</v>
      </c>
      <c r="B4431">
        <v>725.28800000000001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f t="shared" si="346"/>
        <v>0</v>
      </c>
      <c r="I4431">
        <f t="shared" si="347"/>
        <v>0</v>
      </c>
      <c r="J4431">
        <f t="shared" si="348"/>
        <v>0</v>
      </c>
      <c r="K4431">
        <f t="shared" si="349"/>
        <v>0</v>
      </c>
      <c r="L4431">
        <f t="shared" si="350"/>
        <v>0</v>
      </c>
    </row>
    <row r="4432" spans="1:12" x14ac:dyDescent="0.25">
      <c r="A4432" s="1">
        <v>45021.375</v>
      </c>
      <c r="B4432">
        <v>725.928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f t="shared" si="346"/>
        <v>0</v>
      </c>
      <c r="I4432">
        <f t="shared" si="347"/>
        <v>0</v>
      </c>
      <c r="J4432">
        <f t="shared" si="348"/>
        <v>0</v>
      </c>
      <c r="K4432">
        <f t="shared" si="349"/>
        <v>0</v>
      </c>
      <c r="L4432">
        <f t="shared" si="350"/>
        <v>0</v>
      </c>
    </row>
    <row r="4433" spans="1:12" x14ac:dyDescent="0.25">
      <c r="A4433" s="1">
        <v>45021.395833333336</v>
      </c>
      <c r="B4433">
        <v>726.202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f t="shared" si="346"/>
        <v>0</v>
      </c>
      <c r="I4433">
        <f t="shared" si="347"/>
        <v>0</v>
      </c>
      <c r="J4433">
        <f t="shared" si="348"/>
        <v>0</v>
      </c>
      <c r="K4433">
        <f t="shared" si="349"/>
        <v>0</v>
      </c>
      <c r="L4433">
        <f t="shared" si="350"/>
        <v>0</v>
      </c>
    </row>
    <row r="4434" spans="1:12" x14ac:dyDescent="0.25">
      <c r="A4434" s="1">
        <v>45021.416666666664</v>
      </c>
      <c r="B4434">
        <v>725.92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f t="shared" si="346"/>
        <v>0</v>
      </c>
      <c r="I4434">
        <f t="shared" si="347"/>
        <v>0</v>
      </c>
      <c r="J4434">
        <f t="shared" si="348"/>
        <v>0</v>
      </c>
      <c r="K4434">
        <f t="shared" si="349"/>
        <v>0</v>
      </c>
      <c r="L4434">
        <f t="shared" si="350"/>
        <v>0</v>
      </c>
    </row>
    <row r="4435" spans="1:12" x14ac:dyDescent="0.25">
      <c r="A4435" s="1">
        <v>45021.4375</v>
      </c>
      <c r="B4435">
        <v>725.34299999999996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f t="shared" si="346"/>
        <v>0</v>
      </c>
      <c r="I4435">
        <f t="shared" si="347"/>
        <v>0</v>
      </c>
      <c r="J4435">
        <f t="shared" si="348"/>
        <v>0</v>
      </c>
      <c r="K4435">
        <f t="shared" si="349"/>
        <v>0</v>
      </c>
      <c r="L4435">
        <f t="shared" si="350"/>
        <v>0</v>
      </c>
    </row>
    <row r="4436" spans="1:12" x14ac:dyDescent="0.25">
      <c r="A4436" s="1">
        <v>45021.458333333336</v>
      </c>
      <c r="B4436">
        <v>724.77200000000005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f t="shared" si="346"/>
        <v>0</v>
      </c>
      <c r="I4436">
        <f t="shared" si="347"/>
        <v>0</v>
      </c>
      <c r="J4436">
        <f t="shared" si="348"/>
        <v>0</v>
      </c>
      <c r="K4436">
        <f t="shared" si="349"/>
        <v>0</v>
      </c>
      <c r="L4436">
        <f t="shared" si="350"/>
        <v>0</v>
      </c>
    </row>
    <row r="4437" spans="1:12" x14ac:dyDescent="0.25">
      <c r="A4437" s="1">
        <v>45021.479166666664</v>
      </c>
      <c r="B4437">
        <v>723.70500000000004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f t="shared" si="346"/>
        <v>0</v>
      </c>
      <c r="I4437">
        <f t="shared" si="347"/>
        <v>0</v>
      </c>
      <c r="J4437">
        <f t="shared" si="348"/>
        <v>0</v>
      </c>
      <c r="K4437">
        <f t="shared" si="349"/>
        <v>0</v>
      </c>
      <c r="L4437">
        <f t="shared" si="350"/>
        <v>0</v>
      </c>
    </row>
    <row r="4438" spans="1:12" x14ac:dyDescent="0.25">
      <c r="A4438" s="1">
        <v>45021.5</v>
      </c>
      <c r="B4438">
        <v>722.39800000000002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f t="shared" si="346"/>
        <v>0</v>
      </c>
      <c r="I4438">
        <f t="shared" si="347"/>
        <v>0</v>
      </c>
      <c r="J4438">
        <f t="shared" si="348"/>
        <v>0</v>
      </c>
      <c r="K4438">
        <f t="shared" si="349"/>
        <v>0</v>
      </c>
      <c r="L4438">
        <f t="shared" si="350"/>
        <v>0</v>
      </c>
    </row>
    <row r="4439" spans="1:12" x14ac:dyDescent="0.25">
      <c r="A4439" s="1">
        <v>45021.520833333336</v>
      </c>
      <c r="B4439">
        <v>721.221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f t="shared" si="346"/>
        <v>0</v>
      </c>
      <c r="I4439">
        <f t="shared" si="347"/>
        <v>0</v>
      </c>
      <c r="J4439">
        <f t="shared" si="348"/>
        <v>0</v>
      </c>
      <c r="K4439">
        <f t="shared" si="349"/>
        <v>0</v>
      </c>
      <c r="L4439">
        <f t="shared" si="350"/>
        <v>0</v>
      </c>
    </row>
    <row r="4440" spans="1:12" x14ac:dyDescent="0.25">
      <c r="A4440" s="1">
        <v>45021.541666666664</v>
      </c>
      <c r="B4440">
        <v>719.97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f t="shared" si="346"/>
        <v>0</v>
      </c>
      <c r="I4440">
        <f t="shared" si="347"/>
        <v>0</v>
      </c>
      <c r="J4440">
        <f t="shared" si="348"/>
        <v>0</v>
      </c>
      <c r="K4440">
        <f t="shared" si="349"/>
        <v>0</v>
      </c>
      <c r="L4440">
        <f t="shared" si="350"/>
        <v>0</v>
      </c>
    </row>
    <row r="4441" spans="1:12" x14ac:dyDescent="0.25">
      <c r="A4441" s="1">
        <v>45021.5625</v>
      </c>
      <c r="B4441">
        <v>718.77700000000004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f t="shared" si="346"/>
        <v>0</v>
      </c>
      <c r="I4441">
        <f t="shared" si="347"/>
        <v>0</v>
      </c>
      <c r="J4441">
        <f t="shared" si="348"/>
        <v>0</v>
      </c>
      <c r="K4441">
        <f t="shared" si="349"/>
        <v>0</v>
      </c>
      <c r="L4441">
        <f t="shared" si="350"/>
        <v>0</v>
      </c>
    </row>
    <row r="4442" spans="1:12" x14ac:dyDescent="0.25">
      <c r="A4442" s="1">
        <v>45021.583333333336</v>
      </c>
      <c r="B4442">
        <v>717.73199999999997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f t="shared" si="346"/>
        <v>0</v>
      </c>
      <c r="I4442">
        <f t="shared" si="347"/>
        <v>0</v>
      </c>
      <c r="J4442">
        <f t="shared" si="348"/>
        <v>0</v>
      </c>
      <c r="K4442">
        <f t="shared" si="349"/>
        <v>0</v>
      </c>
      <c r="L4442">
        <f t="shared" si="350"/>
        <v>0</v>
      </c>
    </row>
    <row r="4443" spans="1:12" x14ac:dyDescent="0.25">
      <c r="A4443" s="1">
        <v>45021.604166666664</v>
      </c>
      <c r="B4443">
        <v>716.83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f t="shared" si="346"/>
        <v>0</v>
      </c>
      <c r="I4443">
        <f t="shared" si="347"/>
        <v>0</v>
      </c>
      <c r="J4443">
        <f t="shared" si="348"/>
        <v>0</v>
      </c>
      <c r="K4443">
        <f t="shared" si="349"/>
        <v>0</v>
      </c>
      <c r="L4443">
        <f t="shared" si="350"/>
        <v>0</v>
      </c>
    </row>
    <row r="4444" spans="1:12" x14ac:dyDescent="0.25">
      <c r="A4444" s="1">
        <v>45021.625</v>
      </c>
      <c r="B4444">
        <v>716.15200000000004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f t="shared" si="346"/>
        <v>0</v>
      </c>
      <c r="I4444">
        <f t="shared" si="347"/>
        <v>0</v>
      </c>
      <c r="J4444">
        <f t="shared" si="348"/>
        <v>0</v>
      </c>
      <c r="K4444">
        <f t="shared" si="349"/>
        <v>0</v>
      </c>
      <c r="L4444">
        <f t="shared" si="350"/>
        <v>0</v>
      </c>
    </row>
    <row r="4445" spans="1:12" x14ac:dyDescent="0.25">
      <c r="A4445" s="1">
        <v>45021.645833333336</v>
      </c>
      <c r="B4445">
        <v>715.846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f t="shared" si="346"/>
        <v>0</v>
      </c>
      <c r="I4445">
        <f t="shared" si="347"/>
        <v>0</v>
      </c>
      <c r="J4445">
        <f t="shared" si="348"/>
        <v>0</v>
      </c>
      <c r="K4445">
        <f t="shared" si="349"/>
        <v>0</v>
      </c>
      <c r="L4445">
        <f t="shared" si="350"/>
        <v>0</v>
      </c>
    </row>
    <row r="4446" spans="1:12" x14ac:dyDescent="0.25">
      <c r="A4446" s="1">
        <v>45021.666666666664</v>
      </c>
      <c r="B4446">
        <v>716.06700000000001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f t="shared" si="346"/>
        <v>0</v>
      </c>
      <c r="I4446">
        <f t="shared" si="347"/>
        <v>0</v>
      </c>
      <c r="J4446">
        <f t="shared" si="348"/>
        <v>0</v>
      </c>
      <c r="K4446">
        <f t="shared" si="349"/>
        <v>0</v>
      </c>
      <c r="L4446">
        <f t="shared" si="350"/>
        <v>0</v>
      </c>
    </row>
    <row r="4447" spans="1:12" x14ac:dyDescent="0.25">
      <c r="A4447" s="1">
        <v>45021.6875</v>
      </c>
      <c r="B4447">
        <v>716.53099999999995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f t="shared" si="346"/>
        <v>0</v>
      </c>
      <c r="I4447">
        <f t="shared" si="347"/>
        <v>0</v>
      </c>
      <c r="J4447">
        <f t="shared" si="348"/>
        <v>0</v>
      </c>
      <c r="K4447">
        <f t="shared" si="349"/>
        <v>0</v>
      </c>
      <c r="L4447">
        <f t="shared" si="350"/>
        <v>0</v>
      </c>
    </row>
    <row r="4448" spans="1:12" x14ac:dyDescent="0.25">
      <c r="A4448" s="1">
        <v>45021.708333333336</v>
      </c>
      <c r="B4448">
        <v>717.423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f t="shared" si="346"/>
        <v>0</v>
      </c>
      <c r="I4448">
        <f t="shared" si="347"/>
        <v>0</v>
      </c>
      <c r="J4448">
        <f t="shared" si="348"/>
        <v>0</v>
      </c>
      <c r="K4448">
        <f t="shared" si="349"/>
        <v>0</v>
      </c>
      <c r="L4448">
        <f t="shared" si="350"/>
        <v>0</v>
      </c>
    </row>
    <row r="4449" spans="1:12" x14ac:dyDescent="0.25">
      <c r="A4449" s="1">
        <v>45021.729166666664</v>
      </c>
      <c r="B4449">
        <v>718.28300000000002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f t="shared" si="346"/>
        <v>0</v>
      </c>
      <c r="I4449">
        <f t="shared" si="347"/>
        <v>0</v>
      </c>
      <c r="J4449">
        <f t="shared" si="348"/>
        <v>0</v>
      </c>
      <c r="K4449">
        <f t="shared" si="349"/>
        <v>0</v>
      </c>
      <c r="L4449">
        <f t="shared" si="350"/>
        <v>0</v>
      </c>
    </row>
    <row r="4450" spans="1:12" x14ac:dyDescent="0.25">
      <c r="A4450" s="1">
        <v>45021.75</v>
      </c>
      <c r="B4450">
        <v>719.27300000000002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f t="shared" si="346"/>
        <v>0</v>
      </c>
      <c r="I4450">
        <f t="shared" si="347"/>
        <v>0</v>
      </c>
      <c r="J4450">
        <f t="shared" si="348"/>
        <v>0</v>
      </c>
      <c r="K4450">
        <f t="shared" si="349"/>
        <v>0</v>
      </c>
      <c r="L4450">
        <f t="shared" si="350"/>
        <v>0</v>
      </c>
    </row>
    <row r="4451" spans="1:12" x14ac:dyDescent="0.25">
      <c r="A4451" s="1">
        <v>45021.770833333336</v>
      </c>
      <c r="B4451">
        <v>720.37199999999996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f t="shared" si="346"/>
        <v>0</v>
      </c>
      <c r="I4451">
        <f t="shared" si="347"/>
        <v>0</v>
      </c>
      <c r="J4451">
        <f t="shared" si="348"/>
        <v>0</v>
      </c>
      <c r="K4451">
        <f t="shared" si="349"/>
        <v>0</v>
      </c>
      <c r="L4451">
        <f t="shared" si="350"/>
        <v>0</v>
      </c>
    </row>
    <row r="4452" spans="1:12" x14ac:dyDescent="0.25">
      <c r="A4452" s="1">
        <v>45021.791666666664</v>
      </c>
      <c r="B4452">
        <v>721.44100000000003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f t="shared" si="346"/>
        <v>0</v>
      </c>
      <c r="I4452">
        <f t="shared" si="347"/>
        <v>0</v>
      </c>
      <c r="J4452">
        <f t="shared" si="348"/>
        <v>0</v>
      </c>
      <c r="K4452">
        <f t="shared" si="349"/>
        <v>0</v>
      </c>
      <c r="L4452">
        <f t="shared" si="350"/>
        <v>0</v>
      </c>
    </row>
    <row r="4453" spans="1:12" x14ac:dyDescent="0.25">
      <c r="A4453" s="1">
        <v>45021.8125</v>
      </c>
      <c r="B4453">
        <v>722.35299999999995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f t="shared" si="346"/>
        <v>0</v>
      </c>
      <c r="I4453">
        <f t="shared" si="347"/>
        <v>0</v>
      </c>
      <c r="J4453">
        <f t="shared" si="348"/>
        <v>0</v>
      </c>
      <c r="K4453">
        <f t="shared" si="349"/>
        <v>0</v>
      </c>
      <c r="L4453">
        <f t="shared" si="350"/>
        <v>0</v>
      </c>
    </row>
    <row r="4454" spans="1:12" x14ac:dyDescent="0.25">
      <c r="A4454" s="1">
        <v>45021.833333333336</v>
      </c>
      <c r="B4454">
        <v>723.26800000000003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f t="shared" si="346"/>
        <v>0</v>
      </c>
      <c r="I4454">
        <f t="shared" si="347"/>
        <v>0</v>
      </c>
      <c r="J4454">
        <f t="shared" si="348"/>
        <v>0</v>
      </c>
      <c r="K4454">
        <f t="shared" si="349"/>
        <v>0</v>
      </c>
      <c r="L4454">
        <f t="shared" si="350"/>
        <v>0</v>
      </c>
    </row>
    <row r="4455" spans="1:12" x14ac:dyDescent="0.25">
      <c r="A4455" s="1">
        <v>45021.854166666664</v>
      </c>
      <c r="B4455">
        <v>724.18700000000001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f t="shared" si="346"/>
        <v>0</v>
      </c>
      <c r="I4455">
        <f t="shared" si="347"/>
        <v>0</v>
      </c>
      <c r="J4455">
        <f t="shared" si="348"/>
        <v>0</v>
      </c>
      <c r="K4455">
        <f t="shared" si="349"/>
        <v>0</v>
      </c>
      <c r="L4455">
        <f t="shared" si="350"/>
        <v>0</v>
      </c>
    </row>
    <row r="4456" spans="1:12" x14ac:dyDescent="0.25">
      <c r="A4456" s="1">
        <v>45021.875</v>
      </c>
      <c r="B4456">
        <v>724.96600000000001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f t="shared" si="346"/>
        <v>0</v>
      </c>
      <c r="I4456">
        <f t="shared" si="347"/>
        <v>0</v>
      </c>
      <c r="J4456">
        <f t="shared" si="348"/>
        <v>0</v>
      </c>
      <c r="K4456">
        <f t="shared" si="349"/>
        <v>0</v>
      </c>
      <c r="L4456">
        <f t="shared" si="350"/>
        <v>0</v>
      </c>
    </row>
    <row r="4457" spans="1:12" x14ac:dyDescent="0.25">
      <c r="A4457" s="1">
        <v>45021.895833333336</v>
      </c>
      <c r="B4457">
        <v>725.47199999999998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f t="shared" si="346"/>
        <v>0</v>
      </c>
      <c r="I4457">
        <f t="shared" si="347"/>
        <v>0</v>
      </c>
      <c r="J4457">
        <f t="shared" si="348"/>
        <v>0</v>
      </c>
      <c r="K4457">
        <f t="shared" si="349"/>
        <v>0</v>
      </c>
      <c r="L4457">
        <f t="shared" si="350"/>
        <v>0</v>
      </c>
    </row>
    <row r="4458" spans="1:12" x14ac:dyDescent="0.25">
      <c r="A4458" s="1">
        <v>45021.916666666664</v>
      </c>
      <c r="B4458">
        <v>725.51300000000003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f t="shared" si="346"/>
        <v>0</v>
      </c>
      <c r="I4458">
        <f t="shared" si="347"/>
        <v>0</v>
      </c>
      <c r="J4458">
        <f t="shared" si="348"/>
        <v>0</v>
      </c>
      <c r="K4458">
        <f t="shared" si="349"/>
        <v>0</v>
      </c>
      <c r="L4458">
        <f t="shared" si="350"/>
        <v>0</v>
      </c>
    </row>
    <row r="4459" spans="1:12" x14ac:dyDescent="0.25">
      <c r="A4459" s="1">
        <v>45021.9375</v>
      </c>
      <c r="B4459">
        <v>725.05899999999997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f t="shared" si="346"/>
        <v>0</v>
      </c>
      <c r="I4459">
        <f t="shared" si="347"/>
        <v>0</v>
      </c>
      <c r="J4459">
        <f t="shared" si="348"/>
        <v>0</v>
      </c>
      <c r="K4459">
        <f t="shared" si="349"/>
        <v>0</v>
      </c>
      <c r="L4459">
        <f t="shared" si="350"/>
        <v>0</v>
      </c>
    </row>
    <row r="4460" spans="1:12" x14ac:dyDescent="0.25">
      <c r="A4460" s="1">
        <v>45021.958333333336</v>
      </c>
      <c r="B4460">
        <v>724.51900000000001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f t="shared" si="346"/>
        <v>0</v>
      </c>
      <c r="I4460">
        <f t="shared" si="347"/>
        <v>0</v>
      </c>
      <c r="J4460">
        <f t="shared" si="348"/>
        <v>0</v>
      </c>
      <c r="K4460">
        <f t="shared" si="349"/>
        <v>0</v>
      </c>
      <c r="L4460">
        <f t="shared" si="350"/>
        <v>0</v>
      </c>
    </row>
    <row r="4461" spans="1:12" x14ac:dyDescent="0.25">
      <c r="A4461" s="1">
        <v>45021.979166666664</v>
      </c>
      <c r="B4461">
        <v>723.80399999999997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f t="shared" si="346"/>
        <v>0</v>
      </c>
      <c r="I4461">
        <f t="shared" si="347"/>
        <v>0</v>
      </c>
      <c r="J4461">
        <f t="shared" si="348"/>
        <v>0</v>
      </c>
      <c r="K4461">
        <f t="shared" si="349"/>
        <v>0</v>
      </c>
      <c r="L4461">
        <f t="shared" si="350"/>
        <v>0</v>
      </c>
    </row>
    <row r="4462" spans="1:12" x14ac:dyDescent="0.25">
      <c r="A4462" s="1">
        <v>45022</v>
      </c>
      <c r="B4462">
        <v>722.71900000000005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f t="shared" si="346"/>
        <v>0</v>
      </c>
      <c r="I4462">
        <f t="shared" si="347"/>
        <v>0</v>
      </c>
      <c r="J4462">
        <f t="shared" si="348"/>
        <v>0</v>
      </c>
      <c r="K4462">
        <f t="shared" si="349"/>
        <v>0</v>
      </c>
      <c r="L4462">
        <f t="shared" si="350"/>
        <v>0</v>
      </c>
    </row>
    <row r="4463" spans="1:12" x14ac:dyDescent="0.25">
      <c r="A4463" s="1">
        <v>45022.020833333336</v>
      </c>
      <c r="B4463">
        <v>721.37599999999998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f t="shared" si="346"/>
        <v>0</v>
      </c>
      <c r="I4463">
        <f t="shared" si="347"/>
        <v>0</v>
      </c>
      <c r="J4463">
        <f t="shared" si="348"/>
        <v>0</v>
      </c>
      <c r="K4463">
        <f t="shared" si="349"/>
        <v>0</v>
      </c>
      <c r="L4463">
        <f t="shared" si="350"/>
        <v>0</v>
      </c>
    </row>
    <row r="4464" spans="1:12" x14ac:dyDescent="0.25">
      <c r="A4464" s="1">
        <v>45022.041666666664</v>
      </c>
      <c r="B4464">
        <v>719.94899999999996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f t="shared" si="346"/>
        <v>0</v>
      </c>
      <c r="I4464">
        <f t="shared" si="347"/>
        <v>0</v>
      </c>
      <c r="J4464">
        <f t="shared" si="348"/>
        <v>0</v>
      </c>
      <c r="K4464">
        <f t="shared" si="349"/>
        <v>0</v>
      </c>
      <c r="L4464">
        <f t="shared" si="350"/>
        <v>0</v>
      </c>
    </row>
    <row r="4465" spans="1:12" x14ac:dyDescent="0.25">
      <c r="A4465" s="1">
        <v>45022.0625</v>
      </c>
      <c r="B4465">
        <v>718.75199999999995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f t="shared" si="346"/>
        <v>0</v>
      </c>
      <c r="I4465">
        <f t="shared" si="347"/>
        <v>0</v>
      </c>
      <c r="J4465">
        <f t="shared" si="348"/>
        <v>0</v>
      </c>
      <c r="K4465">
        <f t="shared" si="349"/>
        <v>0</v>
      </c>
      <c r="L4465">
        <f t="shared" si="350"/>
        <v>0</v>
      </c>
    </row>
    <row r="4466" spans="1:12" x14ac:dyDescent="0.25">
      <c r="A4466" s="1">
        <v>45022.083333333336</v>
      </c>
      <c r="B4466">
        <v>717.90300000000002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f t="shared" si="346"/>
        <v>0</v>
      </c>
      <c r="I4466">
        <f t="shared" si="347"/>
        <v>0</v>
      </c>
      <c r="J4466">
        <f t="shared" si="348"/>
        <v>0</v>
      </c>
      <c r="K4466">
        <f t="shared" si="349"/>
        <v>0</v>
      </c>
      <c r="L4466">
        <f t="shared" si="350"/>
        <v>0</v>
      </c>
    </row>
    <row r="4467" spans="1:12" x14ac:dyDescent="0.25">
      <c r="A4467" s="1">
        <v>45022.104166666664</v>
      </c>
      <c r="B4467">
        <v>717.04300000000001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f t="shared" si="346"/>
        <v>0</v>
      </c>
      <c r="I4467">
        <f t="shared" si="347"/>
        <v>0</v>
      </c>
      <c r="J4467">
        <f t="shared" si="348"/>
        <v>0</v>
      </c>
      <c r="K4467">
        <f t="shared" si="349"/>
        <v>0</v>
      </c>
      <c r="L4467">
        <f t="shared" si="350"/>
        <v>0</v>
      </c>
    </row>
    <row r="4468" spans="1:12" x14ac:dyDescent="0.25">
      <c r="A4468" s="1">
        <v>45022.125</v>
      </c>
      <c r="B4468">
        <v>716.18100000000004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f t="shared" si="346"/>
        <v>0</v>
      </c>
      <c r="I4468">
        <f t="shared" si="347"/>
        <v>0</v>
      </c>
      <c r="J4468">
        <f t="shared" si="348"/>
        <v>0</v>
      </c>
      <c r="K4468">
        <f t="shared" si="349"/>
        <v>0</v>
      </c>
      <c r="L4468">
        <f t="shared" si="350"/>
        <v>0</v>
      </c>
    </row>
    <row r="4469" spans="1:12" x14ac:dyDescent="0.25">
      <c r="A4469" s="1">
        <v>45022.145833333336</v>
      </c>
      <c r="B4469">
        <v>715.87900000000002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f t="shared" si="346"/>
        <v>0</v>
      </c>
      <c r="I4469">
        <f t="shared" si="347"/>
        <v>0</v>
      </c>
      <c r="J4469">
        <f t="shared" si="348"/>
        <v>0</v>
      </c>
      <c r="K4469">
        <f t="shared" si="349"/>
        <v>0</v>
      </c>
      <c r="L4469">
        <f t="shared" si="350"/>
        <v>0</v>
      </c>
    </row>
    <row r="4470" spans="1:12" x14ac:dyDescent="0.25">
      <c r="A4470" s="1">
        <v>45022.166666666664</v>
      </c>
      <c r="B4470">
        <v>716.03300000000002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f t="shared" si="346"/>
        <v>0</v>
      </c>
      <c r="I4470">
        <f t="shared" si="347"/>
        <v>0</v>
      </c>
      <c r="J4470">
        <f t="shared" si="348"/>
        <v>0</v>
      </c>
      <c r="K4470">
        <f t="shared" si="349"/>
        <v>0</v>
      </c>
      <c r="L4470">
        <f t="shared" si="350"/>
        <v>0</v>
      </c>
    </row>
    <row r="4471" spans="1:12" x14ac:dyDescent="0.25">
      <c r="A4471" s="1">
        <v>45022.1875</v>
      </c>
      <c r="B4471">
        <v>716.65499999999997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f t="shared" si="346"/>
        <v>0</v>
      </c>
      <c r="I4471">
        <f t="shared" si="347"/>
        <v>0</v>
      </c>
      <c r="J4471">
        <f t="shared" si="348"/>
        <v>0</v>
      </c>
      <c r="K4471">
        <f t="shared" si="349"/>
        <v>0</v>
      </c>
      <c r="L4471">
        <f t="shared" si="350"/>
        <v>0</v>
      </c>
    </row>
    <row r="4472" spans="1:12" x14ac:dyDescent="0.25">
      <c r="A4472" s="1">
        <v>45022.208333333336</v>
      </c>
      <c r="B4472">
        <v>717.45899999999995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f t="shared" si="346"/>
        <v>0</v>
      </c>
      <c r="I4472">
        <f t="shared" si="347"/>
        <v>0</v>
      </c>
      <c r="J4472">
        <f t="shared" si="348"/>
        <v>0</v>
      </c>
      <c r="K4472">
        <f t="shared" si="349"/>
        <v>0</v>
      </c>
      <c r="L4472">
        <f t="shared" si="350"/>
        <v>0</v>
      </c>
    </row>
    <row r="4473" spans="1:12" x14ac:dyDescent="0.25">
      <c r="A4473" s="1">
        <v>45022.229166666664</v>
      </c>
      <c r="B4473">
        <v>718.34900000000005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f t="shared" si="346"/>
        <v>0</v>
      </c>
      <c r="I4473">
        <f t="shared" si="347"/>
        <v>0</v>
      </c>
      <c r="J4473">
        <f t="shared" si="348"/>
        <v>0</v>
      </c>
      <c r="K4473">
        <f t="shared" si="349"/>
        <v>0</v>
      </c>
      <c r="L4473">
        <f t="shared" si="350"/>
        <v>0</v>
      </c>
    </row>
    <row r="4474" spans="1:12" x14ac:dyDescent="0.25">
      <c r="A4474" s="1">
        <v>45022.25</v>
      </c>
      <c r="B4474">
        <v>719.44100000000003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f t="shared" si="346"/>
        <v>0</v>
      </c>
      <c r="I4474">
        <f t="shared" si="347"/>
        <v>0</v>
      </c>
      <c r="J4474">
        <f t="shared" si="348"/>
        <v>0</v>
      </c>
      <c r="K4474">
        <f t="shared" si="349"/>
        <v>0</v>
      </c>
      <c r="L4474">
        <f t="shared" si="350"/>
        <v>0</v>
      </c>
    </row>
    <row r="4475" spans="1:12" x14ac:dyDescent="0.25">
      <c r="A4475" s="1">
        <v>45022.270833333336</v>
      </c>
      <c r="B4475">
        <v>720.56500000000005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f t="shared" si="346"/>
        <v>0</v>
      </c>
      <c r="I4475">
        <f t="shared" si="347"/>
        <v>0</v>
      </c>
      <c r="J4475">
        <f t="shared" si="348"/>
        <v>0</v>
      </c>
      <c r="K4475">
        <f t="shared" si="349"/>
        <v>0</v>
      </c>
      <c r="L4475">
        <f t="shared" si="350"/>
        <v>0</v>
      </c>
    </row>
    <row r="4476" spans="1:12" x14ac:dyDescent="0.25">
      <c r="A4476" s="1">
        <v>45022.291666666664</v>
      </c>
      <c r="B4476">
        <v>721.54399999999998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f t="shared" si="346"/>
        <v>0</v>
      </c>
      <c r="I4476">
        <f t="shared" si="347"/>
        <v>0</v>
      </c>
      <c r="J4476">
        <f t="shared" si="348"/>
        <v>0</v>
      </c>
      <c r="K4476">
        <f t="shared" si="349"/>
        <v>0</v>
      </c>
      <c r="L4476">
        <f t="shared" si="350"/>
        <v>0</v>
      </c>
    </row>
    <row r="4477" spans="1:12" x14ac:dyDescent="0.25">
      <c r="A4477" s="1">
        <v>45022.3125</v>
      </c>
      <c r="B4477">
        <v>722.53099999999995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f t="shared" si="346"/>
        <v>0</v>
      </c>
      <c r="I4477">
        <f t="shared" si="347"/>
        <v>0</v>
      </c>
      <c r="J4477">
        <f t="shared" si="348"/>
        <v>0</v>
      </c>
      <c r="K4477">
        <f t="shared" si="349"/>
        <v>0</v>
      </c>
      <c r="L4477">
        <f t="shared" si="350"/>
        <v>0</v>
      </c>
    </row>
    <row r="4478" spans="1:12" x14ac:dyDescent="0.25">
      <c r="A4478" s="1">
        <v>45022.333333333336</v>
      </c>
      <c r="B4478">
        <v>723.38400000000001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f t="shared" si="346"/>
        <v>0</v>
      </c>
      <c r="I4478">
        <f t="shared" si="347"/>
        <v>0</v>
      </c>
      <c r="J4478">
        <f t="shared" si="348"/>
        <v>0</v>
      </c>
      <c r="K4478">
        <f t="shared" si="349"/>
        <v>0</v>
      </c>
      <c r="L4478">
        <f t="shared" si="350"/>
        <v>0</v>
      </c>
    </row>
    <row r="4479" spans="1:12" x14ac:dyDescent="0.25">
      <c r="A4479" s="1">
        <v>45022.354166666664</v>
      </c>
      <c r="B4479">
        <v>724.37699999999995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f t="shared" si="346"/>
        <v>0</v>
      </c>
      <c r="I4479">
        <f t="shared" si="347"/>
        <v>0</v>
      </c>
      <c r="J4479">
        <f t="shared" si="348"/>
        <v>0</v>
      </c>
      <c r="K4479">
        <f t="shared" si="349"/>
        <v>0</v>
      </c>
      <c r="L4479">
        <f t="shared" si="350"/>
        <v>0</v>
      </c>
    </row>
    <row r="4480" spans="1:12" x14ac:dyDescent="0.25">
      <c r="A4480" s="1">
        <v>45022.375</v>
      </c>
      <c r="B4480">
        <v>725.21799999999996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f t="shared" si="346"/>
        <v>0</v>
      </c>
      <c r="I4480">
        <f t="shared" si="347"/>
        <v>0</v>
      </c>
      <c r="J4480">
        <f t="shared" si="348"/>
        <v>0</v>
      </c>
      <c r="K4480">
        <f t="shared" si="349"/>
        <v>0</v>
      </c>
      <c r="L4480">
        <f t="shared" si="350"/>
        <v>0</v>
      </c>
    </row>
    <row r="4481" spans="1:12" x14ac:dyDescent="0.25">
      <c r="A4481" s="1">
        <v>45022.395833333336</v>
      </c>
      <c r="B4481">
        <v>725.87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f t="shared" si="346"/>
        <v>0</v>
      </c>
      <c r="I4481">
        <f t="shared" si="347"/>
        <v>0</v>
      </c>
      <c r="J4481">
        <f t="shared" si="348"/>
        <v>0</v>
      </c>
      <c r="K4481">
        <f t="shared" si="349"/>
        <v>0</v>
      </c>
      <c r="L4481">
        <f t="shared" si="350"/>
        <v>0</v>
      </c>
    </row>
    <row r="4482" spans="1:12" x14ac:dyDescent="0.25">
      <c r="A4482" s="1">
        <v>45022.416666666664</v>
      </c>
      <c r="B4482">
        <v>726.20899999999995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f t="shared" si="346"/>
        <v>0</v>
      </c>
      <c r="I4482">
        <f t="shared" si="347"/>
        <v>0</v>
      </c>
      <c r="J4482">
        <f t="shared" si="348"/>
        <v>0</v>
      </c>
      <c r="K4482">
        <f t="shared" si="349"/>
        <v>0</v>
      </c>
      <c r="L4482">
        <f t="shared" si="350"/>
        <v>0</v>
      </c>
    </row>
    <row r="4483" spans="1:12" x14ac:dyDescent="0.25">
      <c r="A4483" s="1">
        <v>45022.4375</v>
      </c>
      <c r="B4483">
        <v>725.947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f t="shared" ref="H4483:H4546" si="351">C4483*$B4483</f>
        <v>0</v>
      </c>
      <c r="I4483">
        <f t="shared" ref="I4483:I4546" si="352">D4483*$B4483</f>
        <v>0</v>
      </c>
      <c r="J4483">
        <f t="shared" ref="J4483:J4546" si="353">E4483*$B4483</f>
        <v>0</v>
      </c>
      <c r="K4483">
        <f t="shared" ref="K4483:K4546" si="354">F4483*$B4483</f>
        <v>0</v>
      </c>
      <c r="L4483">
        <f t="shared" ref="L4483:L4546" si="355">G4483*$B4483</f>
        <v>0</v>
      </c>
    </row>
    <row r="4484" spans="1:12" x14ac:dyDescent="0.25">
      <c r="A4484" s="1">
        <v>45022.458333333336</v>
      </c>
      <c r="B4484">
        <v>725.26599999999996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f t="shared" si="351"/>
        <v>0</v>
      </c>
      <c r="I4484">
        <f t="shared" si="352"/>
        <v>0</v>
      </c>
      <c r="J4484">
        <f t="shared" si="353"/>
        <v>0</v>
      </c>
      <c r="K4484">
        <f t="shared" si="354"/>
        <v>0</v>
      </c>
      <c r="L4484">
        <f t="shared" si="355"/>
        <v>0</v>
      </c>
    </row>
    <row r="4485" spans="1:12" x14ac:dyDescent="0.25">
      <c r="A4485" s="1">
        <v>45022.479166666664</v>
      </c>
      <c r="B4485">
        <v>724.61099999999999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f t="shared" si="351"/>
        <v>0</v>
      </c>
      <c r="I4485">
        <f t="shared" si="352"/>
        <v>0</v>
      </c>
      <c r="J4485">
        <f t="shared" si="353"/>
        <v>0</v>
      </c>
      <c r="K4485">
        <f t="shared" si="354"/>
        <v>0</v>
      </c>
      <c r="L4485">
        <f t="shared" si="355"/>
        <v>0</v>
      </c>
    </row>
    <row r="4486" spans="1:12" x14ac:dyDescent="0.25">
      <c r="A4486" s="1">
        <v>45022.5</v>
      </c>
      <c r="B4486">
        <v>723.69899999999996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f t="shared" si="351"/>
        <v>0</v>
      </c>
      <c r="I4486">
        <f t="shared" si="352"/>
        <v>0</v>
      </c>
      <c r="J4486">
        <f t="shared" si="353"/>
        <v>0</v>
      </c>
      <c r="K4486">
        <f t="shared" si="354"/>
        <v>0</v>
      </c>
      <c r="L4486">
        <f t="shared" si="355"/>
        <v>0</v>
      </c>
    </row>
    <row r="4487" spans="1:12" x14ac:dyDescent="0.25">
      <c r="A4487" s="1">
        <v>45022.520833333336</v>
      </c>
      <c r="B4487">
        <v>722.32799999999997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f t="shared" si="351"/>
        <v>0</v>
      </c>
      <c r="I4487">
        <f t="shared" si="352"/>
        <v>0</v>
      </c>
      <c r="J4487">
        <f t="shared" si="353"/>
        <v>0</v>
      </c>
      <c r="K4487">
        <f t="shared" si="354"/>
        <v>0</v>
      </c>
      <c r="L4487">
        <f t="shared" si="355"/>
        <v>0</v>
      </c>
    </row>
    <row r="4488" spans="1:12" x14ac:dyDescent="0.25">
      <c r="A4488" s="1">
        <v>45022.541666666664</v>
      </c>
      <c r="B4488">
        <v>720.99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f t="shared" si="351"/>
        <v>0</v>
      </c>
      <c r="I4488">
        <f t="shared" si="352"/>
        <v>0</v>
      </c>
      <c r="J4488">
        <f t="shared" si="353"/>
        <v>0</v>
      </c>
      <c r="K4488">
        <f t="shared" si="354"/>
        <v>0</v>
      </c>
      <c r="L4488">
        <f t="shared" si="355"/>
        <v>0</v>
      </c>
    </row>
    <row r="4489" spans="1:12" x14ac:dyDescent="0.25">
      <c r="A4489" s="1">
        <v>45022.5625</v>
      </c>
      <c r="B4489">
        <v>719.69200000000001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f t="shared" si="351"/>
        <v>0</v>
      </c>
      <c r="I4489">
        <f t="shared" si="352"/>
        <v>0</v>
      </c>
      <c r="J4489">
        <f t="shared" si="353"/>
        <v>0</v>
      </c>
      <c r="K4489">
        <f t="shared" si="354"/>
        <v>0</v>
      </c>
      <c r="L4489">
        <f t="shared" si="355"/>
        <v>0</v>
      </c>
    </row>
    <row r="4490" spans="1:12" x14ac:dyDescent="0.25">
      <c r="A4490" s="1">
        <v>45022.583333333336</v>
      </c>
      <c r="B4490">
        <v>718.62599999999998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f t="shared" si="351"/>
        <v>0</v>
      </c>
      <c r="I4490">
        <f t="shared" si="352"/>
        <v>0</v>
      </c>
      <c r="J4490">
        <f t="shared" si="353"/>
        <v>0</v>
      </c>
      <c r="K4490">
        <f t="shared" si="354"/>
        <v>0</v>
      </c>
      <c r="L4490">
        <f t="shared" si="355"/>
        <v>0</v>
      </c>
    </row>
    <row r="4491" spans="1:12" x14ac:dyDescent="0.25">
      <c r="A4491" s="1">
        <v>45022.604166666664</v>
      </c>
      <c r="B4491">
        <v>717.62800000000004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f t="shared" si="351"/>
        <v>0</v>
      </c>
      <c r="I4491">
        <f t="shared" si="352"/>
        <v>0</v>
      </c>
      <c r="J4491">
        <f t="shared" si="353"/>
        <v>0</v>
      </c>
      <c r="K4491">
        <f t="shared" si="354"/>
        <v>0</v>
      </c>
      <c r="L4491">
        <f t="shared" si="355"/>
        <v>0</v>
      </c>
    </row>
    <row r="4492" spans="1:12" x14ac:dyDescent="0.25">
      <c r="A4492" s="1">
        <v>45022.625</v>
      </c>
      <c r="B4492">
        <v>716.76099999999997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f t="shared" si="351"/>
        <v>0</v>
      </c>
      <c r="I4492">
        <f t="shared" si="352"/>
        <v>0</v>
      </c>
      <c r="J4492">
        <f t="shared" si="353"/>
        <v>0</v>
      </c>
      <c r="K4492">
        <f t="shared" si="354"/>
        <v>0</v>
      </c>
      <c r="L4492">
        <f t="shared" si="355"/>
        <v>0</v>
      </c>
    </row>
    <row r="4493" spans="1:12" x14ac:dyDescent="0.25">
      <c r="A4493" s="1">
        <v>45022.645833333336</v>
      </c>
      <c r="B4493">
        <v>716.25800000000004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f t="shared" si="351"/>
        <v>0</v>
      </c>
      <c r="I4493">
        <f t="shared" si="352"/>
        <v>0</v>
      </c>
      <c r="J4493">
        <f t="shared" si="353"/>
        <v>0</v>
      </c>
      <c r="K4493">
        <f t="shared" si="354"/>
        <v>0</v>
      </c>
      <c r="L4493">
        <f t="shared" si="355"/>
        <v>0</v>
      </c>
    </row>
    <row r="4494" spans="1:12" x14ac:dyDescent="0.25">
      <c r="A4494" s="1">
        <v>45022.666666666664</v>
      </c>
      <c r="B4494">
        <v>715.78700000000003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f t="shared" si="351"/>
        <v>0</v>
      </c>
      <c r="I4494">
        <f t="shared" si="352"/>
        <v>0</v>
      </c>
      <c r="J4494">
        <f t="shared" si="353"/>
        <v>0</v>
      </c>
      <c r="K4494">
        <f t="shared" si="354"/>
        <v>0</v>
      </c>
      <c r="L4494">
        <f t="shared" si="355"/>
        <v>0</v>
      </c>
    </row>
    <row r="4495" spans="1:12" x14ac:dyDescent="0.25">
      <c r="A4495" s="1">
        <v>45022.6875</v>
      </c>
      <c r="B4495">
        <v>715.923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f t="shared" si="351"/>
        <v>0</v>
      </c>
      <c r="I4495">
        <f t="shared" si="352"/>
        <v>0</v>
      </c>
      <c r="J4495">
        <f t="shared" si="353"/>
        <v>0</v>
      </c>
      <c r="K4495">
        <f t="shared" si="354"/>
        <v>0</v>
      </c>
      <c r="L4495">
        <f t="shared" si="355"/>
        <v>0</v>
      </c>
    </row>
    <row r="4496" spans="1:12" x14ac:dyDescent="0.25">
      <c r="A4496" s="1">
        <v>45022.708333333336</v>
      </c>
      <c r="B4496">
        <v>716.69399999999996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f t="shared" si="351"/>
        <v>0</v>
      </c>
      <c r="I4496">
        <f t="shared" si="352"/>
        <v>0</v>
      </c>
      <c r="J4496">
        <f t="shared" si="353"/>
        <v>0</v>
      </c>
      <c r="K4496">
        <f t="shared" si="354"/>
        <v>0</v>
      </c>
      <c r="L4496">
        <f t="shared" si="355"/>
        <v>0</v>
      </c>
    </row>
    <row r="4497" spans="1:12" x14ac:dyDescent="0.25">
      <c r="A4497" s="1">
        <v>45022.729166666664</v>
      </c>
      <c r="B4497">
        <v>717.86500000000001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f t="shared" si="351"/>
        <v>0</v>
      </c>
      <c r="I4497">
        <f t="shared" si="352"/>
        <v>0</v>
      </c>
      <c r="J4497">
        <f t="shared" si="353"/>
        <v>0</v>
      </c>
      <c r="K4497">
        <f t="shared" si="354"/>
        <v>0</v>
      </c>
      <c r="L4497">
        <f t="shared" si="355"/>
        <v>0</v>
      </c>
    </row>
    <row r="4498" spans="1:12" x14ac:dyDescent="0.25">
      <c r="A4498" s="1">
        <v>45022.75</v>
      </c>
      <c r="B4498">
        <v>718.77300000000002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f t="shared" si="351"/>
        <v>0</v>
      </c>
      <c r="I4498">
        <f t="shared" si="352"/>
        <v>0</v>
      </c>
      <c r="J4498">
        <f t="shared" si="353"/>
        <v>0</v>
      </c>
      <c r="K4498">
        <f t="shared" si="354"/>
        <v>0</v>
      </c>
      <c r="L4498">
        <f t="shared" si="355"/>
        <v>0</v>
      </c>
    </row>
    <row r="4499" spans="1:12" x14ac:dyDescent="0.25">
      <c r="A4499" s="1">
        <v>45022.770833333336</v>
      </c>
      <c r="B4499">
        <v>719.79300000000001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f t="shared" si="351"/>
        <v>0</v>
      </c>
      <c r="I4499">
        <f t="shared" si="352"/>
        <v>0</v>
      </c>
      <c r="J4499">
        <f t="shared" si="353"/>
        <v>0</v>
      </c>
      <c r="K4499">
        <f t="shared" si="354"/>
        <v>0</v>
      </c>
      <c r="L4499">
        <f t="shared" si="355"/>
        <v>0</v>
      </c>
    </row>
    <row r="4500" spans="1:12" x14ac:dyDescent="0.25">
      <c r="A4500" s="1">
        <v>45022.791666666664</v>
      </c>
      <c r="B4500">
        <v>720.83100000000002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f t="shared" si="351"/>
        <v>0</v>
      </c>
      <c r="I4500">
        <f t="shared" si="352"/>
        <v>0</v>
      </c>
      <c r="J4500">
        <f t="shared" si="353"/>
        <v>0</v>
      </c>
      <c r="K4500">
        <f t="shared" si="354"/>
        <v>0</v>
      </c>
      <c r="L4500">
        <f t="shared" si="355"/>
        <v>0</v>
      </c>
    </row>
    <row r="4501" spans="1:12" x14ac:dyDescent="0.25">
      <c r="A4501" s="1">
        <v>45022.8125</v>
      </c>
      <c r="B4501">
        <v>721.87300000000005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f t="shared" si="351"/>
        <v>0</v>
      </c>
      <c r="I4501">
        <f t="shared" si="352"/>
        <v>0</v>
      </c>
      <c r="J4501">
        <f t="shared" si="353"/>
        <v>0</v>
      </c>
      <c r="K4501">
        <f t="shared" si="354"/>
        <v>0</v>
      </c>
      <c r="L4501">
        <f t="shared" si="355"/>
        <v>0</v>
      </c>
    </row>
    <row r="4502" spans="1:12" x14ac:dyDescent="0.25">
      <c r="A4502" s="1">
        <v>45022.833333333336</v>
      </c>
      <c r="B4502">
        <v>722.91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f t="shared" si="351"/>
        <v>0</v>
      </c>
      <c r="I4502">
        <f t="shared" si="352"/>
        <v>0</v>
      </c>
      <c r="J4502">
        <f t="shared" si="353"/>
        <v>0</v>
      </c>
      <c r="K4502">
        <f t="shared" si="354"/>
        <v>0</v>
      </c>
      <c r="L4502">
        <f t="shared" si="355"/>
        <v>0</v>
      </c>
    </row>
    <row r="4503" spans="1:12" x14ac:dyDescent="0.25">
      <c r="A4503" s="1">
        <v>45022.854166666664</v>
      </c>
      <c r="B4503">
        <v>723.91300000000001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f t="shared" si="351"/>
        <v>0</v>
      </c>
      <c r="I4503">
        <f t="shared" si="352"/>
        <v>0</v>
      </c>
      <c r="J4503">
        <f t="shared" si="353"/>
        <v>0</v>
      </c>
      <c r="K4503">
        <f t="shared" si="354"/>
        <v>0</v>
      </c>
      <c r="L4503">
        <f t="shared" si="355"/>
        <v>0</v>
      </c>
    </row>
    <row r="4504" spans="1:12" x14ac:dyDescent="0.25">
      <c r="A4504" s="1">
        <v>45022.875</v>
      </c>
      <c r="B4504">
        <v>724.69399999999996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f t="shared" si="351"/>
        <v>0</v>
      </c>
      <c r="I4504">
        <f t="shared" si="352"/>
        <v>0</v>
      </c>
      <c r="J4504">
        <f t="shared" si="353"/>
        <v>0</v>
      </c>
      <c r="K4504">
        <f t="shared" si="354"/>
        <v>0</v>
      </c>
      <c r="L4504">
        <f t="shared" si="355"/>
        <v>0</v>
      </c>
    </row>
    <row r="4505" spans="1:12" x14ac:dyDescent="0.25">
      <c r="A4505" s="1">
        <v>45022.895833333336</v>
      </c>
      <c r="B4505">
        <v>725.40800000000002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f t="shared" si="351"/>
        <v>0</v>
      </c>
      <c r="I4505">
        <f t="shared" si="352"/>
        <v>0</v>
      </c>
      <c r="J4505">
        <f t="shared" si="353"/>
        <v>0</v>
      </c>
      <c r="K4505">
        <f t="shared" si="354"/>
        <v>0</v>
      </c>
      <c r="L4505">
        <f t="shared" si="355"/>
        <v>0</v>
      </c>
    </row>
    <row r="4506" spans="1:12" x14ac:dyDescent="0.25">
      <c r="A4506" s="1">
        <v>45022.916666666664</v>
      </c>
      <c r="B4506">
        <v>725.97299999999996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f t="shared" si="351"/>
        <v>0</v>
      </c>
      <c r="I4506">
        <f t="shared" si="352"/>
        <v>0</v>
      </c>
      <c r="J4506">
        <f t="shared" si="353"/>
        <v>0</v>
      </c>
      <c r="K4506">
        <f t="shared" si="354"/>
        <v>0</v>
      </c>
      <c r="L4506">
        <f t="shared" si="355"/>
        <v>0</v>
      </c>
    </row>
    <row r="4507" spans="1:12" x14ac:dyDescent="0.25">
      <c r="A4507" s="1">
        <v>45022.9375</v>
      </c>
      <c r="B4507">
        <v>725.995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f t="shared" si="351"/>
        <v>0</v>
      </c>
      <c r="I4507">
        <f t="shared" si="352"/>
        <v>0</v>
      </c>
      <c r="J4507">
        <f t="shared" si="353"/>
        <v>0</v>
      </c>
      <c r="K4507">
        <f t="shared" si="354"/>
        <v>0</v>
      </c>
      <c r="L4507">
        <f t="shared" si="355"/>
        <v>0</v>
      </c>
    </row>
    <row r="4508" spans="1:12" x14ac:dyDescent="0.25">
      <c r="A4508" s="1">
        <v>45022.958333333336</v>
      </c>
      <c r="B4508">
        <v>725.76300000000003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f t="shared" si="351"/>
        <v>0</v>
      </c>
      <c r="I4508">
        <f t="shared" si="352"/>
        <v>0</v>
      </c>
      <c r="J4508">
        <f t="shared" si="353"/>
        <v>0</v>
      </c>
      <c r="K4508">
        <f t="shared" si="354"/>
        <v>0</v>
      </c>
      <c r="L4508">
        <f t="shared" si="355"/>
        <v>0</v>
      </c>
    </row>
    <row r="4509" spans="1:12" x14ac:dyDescent="0.25">
      <c r="A4509" s="1">
        <v>45022.979166666664</v>
      </c>
      <c r="B4509">
        <v>725.12400000000002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f t="shared" si="351"/>
        <v>0</v>
      </c>
      <c r="I4509">
        <f t="shared" si="352"/>
        <v>0</v>
      </c>
      <c r="J4509">
        <f t="shared" si="353"/>
        <v>0</v>
      </c>
      <c r="K4509">
        <f t="shared" si="354"/>
        <v>0</v>
      </c>
      <c r="L4509">
        <f t="shared" si="355"/>
        <v>0</v>
      </c>
    </row>
    <row r="4510" spans="1:12" x14ac:dyDescent="0.25">
      <c r="A4510" s="1">
        <v>45023</v>
      </c>
      <c r="B4510">
        <v>724.49099999999999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f t="shared" si="351"/>
        <v>0</v>
      </c>
      <c r="I4510">
        <f t="shared" si="352"/>
        <v>0</v>
      </c>
      <c r="J4510">
        <f t="shared" si="353"/>
        <v>0</v>
      </c>
      <c r="K4510">
        <f t="shared" si="354"/>
        <v>0</v>
      </c>
      <c r="L4510">
        <f t="shared" si="355"/>
        <v>0</v>
      </c>
    </row>
    <row r="4511" spans="1:12" x14ac:dyDescent="0.25">
      <c r="A4511" s="1">
        <v>45023.020833333336</v>
      </c>
      <c r="B4511">
        <v>723.16300000000001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f t="shared" si="351"/>
        <v>0</v>
      </c>
      <c r="I4511">
        <f t="shared" si="352"/>
        <v>0</v>
      </c>
      <c r="J4511">
        <f t="shared" si="353"/>
        <v>0</v>
      </c>
      <c r="K4511">
        <f t="shared" si="354"/>
        <v>0</v>
      </c>
      <c r="L4511">
        <f t="shared" si="355"/>
        <v>0</v>
      </c>
    </row>
    <row r="4512" spans="1:12" x14ac:dyDescent="0.25">
      <c r="A4512" s="1">
        <v>45023.041666666664</v>
      </c>
      <c r="B4512">
        <v>721.76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f t="shared" si="351"/>
        <v>0</v>
      </c>
      <c r="I4512">
        <f t="shared" si="352"/>
        <v>0</v>
      </c>
      <c r="J4512">
        <f t="shared" si="353"/>
        <v>0</v>
      </c>
      <c r="K4512">
        <f t="shared" si="354"/>
        <v>0</v>
      </c>
      <c r="L4512">
        <f t="shared" si="355"/>
        <v>0</v>
      </c>
    </row>
    <row r="4513" spans="1:12" x14ac:dyDescent="0.25">
      <c r="A4513" s="1">
        <v>45023.0625</v>
      </c>
      <c r="B4513">
        <v>720.35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f t="shared" si="351"/>
        <v>0</v>
      </c>
      <c r="I4513">
        <f t="shared" si="352"/>
        <v>0</v>
      </c>
      <c r="J4513">
        <f t="shared" si="353"/>
        <v>0</v>
      </c>
      <c r="K4513">
        <f t="shared" si="354"/>
        <v>0</v>
      </c>
      <c r="L4513">
        <f t="shared" si="355"/>
        <v>0</v>
      </c>
    </row>
    <row r="4514" spans="1:12" x14ac:dyDescent="0.25">
      <c r="A4514" s="1">
        <v>45023.083333333336</v>
      </c>
      <c r="B4514">
        <v>719.16099999999994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f t="shared" si="351"/>
        <v>0</v>
      </c>
      <c r="I4514">
        <f t="shared" si="352"/>
        <v>0</v>
      </c>
      <c r="J4514">
        <f t="shared" si="353"/>
        <v>0</v>
      </c>
      <c r="K4514">
        <f t="shared" si="354"/>
        <v>0</v>
      </c>
      <c r="L4514">
        <f t="shared" si="355"/>
        <v>0</v>
      </c>
    </row>
    <row r="4515" spans="1:12" x14ac:dyDescent="0.25">
      <c r="A4515" s="1">
        <v>45023.104166666664</v>
      </c>
      <c r="B4515">
        <v>718.18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f t="shared" si="351"/>
        <v>0</v>
      </c>
      <c r="I4515">
        <f t="shared" si="352"/>
        <v>0</v>
      </c>
      <c r="J4515">
        <f t="shared" si="353"/>
        <v>0</v>
      </c>
      <c r="K4515">
        <f t="shared" si="354"/>
        <v>0</v>
      </c>
      <c r="L4515">
        <f t="shared" si="355"/>
        <v>0</v>
      </c>
    </row>
    <row r="4516" spans="1:12" x14ac:dyDescent="0.25">
      <c r="A4516" s="1">
        <v>45023.125</v>
      </c>
      <c r="B4516">
        <v>717.13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f t="shared" si="351"/>
        <v>0</v>
      </c>
      <c r="I4516">
        <f t="shared" si="352"/>
        <v>0</v>
      </c>
      <c r="J4516">
        <f t="shared" si="353"/>
        <v>0</v>
      </c>
      <c r="K4516">
        <f t="shared" si="354"/>
        <v>0</v>
      </c>
      <c r="L4516">
        <f t="shared" si="355"/>
        <v>0</v>
      </c>
    </row>
    <row r="4517" spans="1:12" x14ac:dyDescent="0.25">
      <c r="A4517" s="1">
        <v>45023.145833333336</v>
      </c>
      <c r="B4517">
        <v>716.904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f t="shared" si="351"/>
        <v>0</v>
      </c>
      <c r="I4517">
        <f t="shared" si="352"/>
        <v>0</v>
      </c>
      <c r="J4517">
        <f t="shared" si="353"/>
        <v>0</v>
      </c>
      <c r="K4517">
        <f t="shared" si="354"/>
        <v>0</v>
      </c>
      <c r="L4517">
        <f t="shared" si="355"/>
        <v>0</v>
      </c>
    </row>
    <row r="4518" spans="1:12" x14ac:dyDescent="0.25">
      <c r="A4518" s="1">
        <v>45023.166666666664</v>
      </c>
      <c r="B4518">
        <v>716.91200000000003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f t="shared" si="351"/>
        <v>0</v>
      </c>
      <c r="I4518">
        <f t="shared" si="352"/>
        <v>0</v>
      </c>
      <c r="J4518">
        <f t="shared" si="353"/>
        <v>0</v>
      </c>
      <c r="K4518">
        <f t="shared" si="354"/>
        <v>0</v>
      </c>
      <c r="L4518">
        <f t="shared" si="355"/>
        <v>0</v>
      </c>
    </row>
    <row r="4519" spans="1:12" x14ac:dyDescent="0.25">
      <c r="A4519" s="1">
        <v>45023.1875</v>
      </c>
      <c r="B4519">
        <v>716.93700000000001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f t="shared" si="351"/>
        <v>0</v>
      </c>
      <c r="I4519">
        <f t="shared" si="352"/>
        <v>0</v>
      </c>
      <c r="J4519">
        <f t="shared" si="353"/>
        <v>0</v>
      </c>
      <c r="K4519">
        <f t="shared" si="354"/>
        <v>0</v>
      </c>
      <c r="L4519">
        <f t="shared" si="355"/>
        <v>0</v>
      </c>
    </row>
    <row r="4520" spans="1:12" x14ac:dyDescent="0.25">
      <c r="A4520" s="1">
        <v>45023.208333333336</v>
      </c>
      <c r="B4520">
        <v>717.41200000000003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f t="shared" si="351"/>
        <v>0</v>
      </c>
      <c r="I4520">
        <f t="shared" si="352"/>
        <v>0</v>
      </c>
      <c r="J4520">
        <f t="shared" si="353"/>
        <v>0</v>
      </c>
      <c r="K4520">
        <f t="shared" si="354"/>
        <v>0</v>
      </c>
      <c r="L4520">
        <f t="shared" si="355"/>
        <v>0</v>
      </c>
    </row>
    <row r="4521" spans="1:12" x14ac:dyDescent="0.25">
      <c r="A4521" s="1">
        <v>45023.229166666664</v>
      </c>
      <c r="B4521">
        <v>717.98500000000001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f t="shared" si="351"/>
        <v>0</v>
      </c>
      <c r="I4521">
        <f t="shared" si="352"/>
        <v>0</v>
      </c>
      <c r="J4521">
        <f t="shared" si="353"/>
        <v>0</v>
      </c>
      <c r="K4521">
        <f t="shared" si="354"/>
        <v>0</v>
      </c>
      <c r="L4521">
        <f t="shared" si="355"/>
        <v>0</v>
      </c>
    </row>
    <row r="4522" spans="1:12" x14ac:dyDescent="0.25">
      <c r="A4522" s="1">
        <v>45023.25</v>
      </c>
      <c r="B4522">
        <v>719.36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f t="shared" si="351"/>
        <v>0</v>
      </c>
      <c r="I4522">
        <f t="shared" si="352"/>
        <v>0</v>
      </c>
      <c r="J4522">
        <f t="shared" si="353"/>
        <v>0</v>
      </c>
      <c r="K4522">
        <f t="shared" si="354"/>
        <v>0</v>
      </c>
      <c r="L4522">
        <f t="shared" si="355"/>
        <v>0</v>
      </c>
    </row>
    <row r="4523" spans="1:12" x14ac:dyDescent="0.25">
      <c r="A4523" s="1">
        <v>45023.270833333336</v>
      </c>
      <c r="B4523">
        <v>720.74900000000002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f t="shared" si="351"/>
        <v>0</v>
      </c>
      <c r="I4523">
        <f t="shared" si="352"/>
        <v>0</v>
      </c>
      <c r="J4523">
        <f t="shared" si="353"/>
        <v>0</v>
      </c>
      <c r="K4523">
        <f t="shared" si="354"/>
        <v>0</v>
      </c>
      <c r="L4523">
        <f t="shared" si="355"/>
        <v>0</v>
      </c>
    </row>
    <row r="4524" spans="1:12" x14ac:dyDescent="0.25">
      <c r="A4524" s="1">
        <v>45023.291666666664</v>
      </c>
      <c r="B4524">
        <v>721.89099999999996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f t="shared" si="351"/>
        <v>0</v>
      </c>
      <c r="I4524">
        <f t="shared" si="352"/>
        <v>0</v>
      </c>
      <c r="J4524">
        <f t="shared" si="353"/>
        <v>0</v>
      </c>
      <c r="K4524">
        <f t="shared" si="354"/>
        <v>0</v>
      </c>
      <c r="L4524">
        <f t="shared" si="355"/>
        <v>0</v>
      </c>
    </row>
    <row r="4525" spans="1:12" x14ac:dyDescent="0.25">
      <c r="A4525" s="1">
        <v>45023.3125</v>
      </c>
      <c r="B4525">
        <v>722.75900000000001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f t="shared" si="351"/>
        <v>0</v>
      </c>
      <c r="I4525">
        <f t="shared" si="352"/>
        <v>0</v>
      </c>
      <c r="J4525">
        <f t="shared" si="353"/>
        <v>0</v>
      </c>
      <c r="K4525">
        <f t="shared" si="354"/>
        <v>0</v>
      </c>
      <c r="L4525">
        <f t="shared" si="355"/>
        <v>0</v>
      </c>
    </row>
    <row r="4526" spans="1:12" x14ac:dyDescent="0.25">
      <c r="A4526" s="1">
        <v>45023.333333333336</v>
      </c>
      <c r="B4526">
        <v>723.53700000000003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f t="shared" si="351"/>
        <v>0</v>
      </c>
      <c r="I4526">
        <f t="shared" si="352"/>
        <v>0</v>
      </c>
      <c r="J4526">
        <f t="shared" si="353"/>
        <v>0</v>
      </c>
      <c r="K4526">
        <f t="shared" si="354"/>
        <v>0</v>
      </c>
      <c r="L4526">
        <f t="shared" si="355"/>
        <v>0</v>
      </c>
    </row>
    <row r="4527" spans="1:12" x14ac:dyDescent="0.25">
      <c r="A4527" s="1">
        <v>45023.354166666664</v>
      </c>
      <c r="B4527">
        <v>724.601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f t="shared" si="351"/>
        <v>0</v>
      </c>
      <c r="I4527">
        <f t="shared" si="352"/>
        <v>0</v>
      </c>
      <c r="J4527">
        <f t="shared" si="353"/>
        <v>0</v>
      </c>
      <c r="K4527">
        <f t="shared" si="354"/>
        <v>0</v>
      </c>
      <c r="L4527">
        <f t="shared" si="355"/>
        <v>0</v>
      </c>
    </row>
    <row r="4528" spans="1:12" x14ac:dyDescent="0.25">
      <c r="A4528" s="1">
        <v>45023.375</v>
      </c>
      <c r="B4528">
        <v>725.32899999999995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f t="shared" si="351"/>
        <v>0</v>
      </c>
      <c r="I4528">
        <f t="shared" si="352"/>
        <v>0</v>
      </c>
      <c r="J4528">
        <f t="shared" si="353"/>
        <v>0</v>
      </c>
      <c r="K4528">
        <f t="shared" si="354"/>
        <v>0</v>
      </c>
      <c r="L4528">
        <f t="shared" si="355"/>
        <v>0</v>
      </c>
    </row>
    <row r="4529" spans="1:12" x14ac:dyDescent="0.25">
      <c r="A4529" s="1">
        <v>45023.395833333336</v>
      </c>
      <c r="B4529">
        <v>725.86900000000003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f t="shared" si="351"/>
        <v>0</v>
      </c>
      <c r="I4529">
        <f t="shared" si="352"/>
        <v>0</v>
      </c>
      <c r="J4529">
        <f t="shared" si="353"/>
        <v>0</v>
      </c>
      <c r="K4529">
        <f t="shared" si="354"/>
        <v>0</v>
      </c>
      <c r="L4529">
        <f t="shared" si="355"/>
        <v>0</v>
      </c>
    </row>
    <row r="4530" spans="1:12" x14ac:dyDescent="0.25">
      <c r="A4530" s="1">
        <v>45023.416666666664</v>
      </c>
      <c r="B4530">
        <v>726.53800000000001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f t="shared" si="351"/>
        <v>0</v>
      </c>
      <c r="I4530">
        <f t="shared" si="352"/>
        <v>0</v>
      </c>
      <c r="J4530">
        <f t="shared" si="353"/>
        <v>0</v>
      </c>
      <c r="K4530">
        <f t="shared" si="354"/>
        <v>0</v>
      </c>
      <c r="L4530">
        <f t="shared" si="355"/>
        <v>0</v>
      </c>
    </row>
    <row r="4531" spans="1:12" x14ac:dyDescent="0.25">
      <c r="A4531" s="1">
        <v>45023.4375</v>
      </c>
      <c r="B4531">
        <v>726.92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f t="shared" si="351"/>
        <v>0</v>
      </c>
      <c r="I4531">
        <f t="shared" si="352"/>
        <v>0</v>
      </c>
      <c r="J4531">
        <f t="shared" si="353"/>
        <v>0</v>
      </c>
      <c r="K4531">
        <f t="shared" si="354"/>
        <v>0</v>
      </c>
      <c r="L4531">
        <f t="shared" si="355"/>
        <v>0</v>
      </c>
    </row>
    <row r="4532" spans="1:12" x14ac:dyDescent="0.25">
      <c r="A4532" s="1">
        <v>45023.458333333336</v>
      </c>
      <c r="B4532">
        <v>726.52800000000002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f t="shared" si="351"/>
        <v>0</v>
      </c>
      <c r="I4532">
        <f t="shared" si="352"/>
        <v>0</v>
      </c>
      <c r="J4532">
        <f t="shared" si="353"/>
        <v>0</v>
      </c>
      <c r="K4532">
        <f t="shared" si="354"/>
        <v>0</v>
      </c>
      <c r="L4532">
        <f t="shared" si="355"/>
        <v>0</v>
      </c>
    </row>
    <row r="4533" spans="1:12" x14ac:dyDescent="0.25">
      <c r="A4533" s="1">
        <v>45023.479166666664</v>
      </c>
      <c r="B4533">
        <v>725.89499999999998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f t="shared" si="351"/>
        <v>0</v>
      </c>
      <c r="I4533">
        <f t="shared" si="352"/>
        <v>0</v>
      </c>
      <c r="J4533">
        <f t="shared" si="353"/>
        <v>0</v>
      </c>
      <c r="K4533">
        <f t="shared" si="354"/>
        <v>0</v>
      </c>
      <c r="L4533">
        <f t="shared" si="355"/>
        <v>0</v>
      </c>
    </row>
    <row r="4534" spans="1:12" x14ac:dyDescent="0.25">
      <c r="A4534" s="1">
        <v>45023.5</v>
      </c>
      <c r="B4534">
        <v>725.16399999999999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f t="shared" si="351"/>
        <v>0</v>
      </c>
      <c r="I4534">
        <f t="shared" si="352"/>
        <v>0</v>
      </c>
      <c r="J4534">
        <f t="shared" si="353"/>
        <v>0</v>
      </c>
      <c r="K4534">
        <f t="shared" si="354"/>
        <v>0</v>
      </c>
      <c r="L4534">
        <f t="shared" si="355"/>
        <v>0</v>
      </c>
    </row>
    <row r="4535" spans="1:12" x14ac:dyDescent="0.25">
      <c r="A4535" s="1">
        <v>45023.520833333336</v>
      </c>
      <c r="B4535">
        <v>724.16499999999996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f t="shared" si="351"/>
        <v>0</v>
      </c>
      <c r="I4535">
        <f t="shared" si="352"/>
        <v>0</v>
      </c>
      <c r="J4535">
        <f t="shared" si="353"/>
        <v>0</v>
      </c>
      <c r="K4535">
        <f t="shared" si="354"/>
        <v>0</v>
      </c>
      <c r="L4535">
        <f t="shared" si="355"/>
        <v>0</v>
      </c>
    </row>
    <row r="4536" spans="1:12" x14ac:dyDescent="0.25">
      <c r="A4536" s="1">
        <v>45023.541666666664</v>
      </c>
      <c r="B4536">
        <v>722.82600000000002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f t="shared" si="351"/>
        <v>0</v>
      </c>
      <c r="I4536">
        <f t="shared" si="352"/>
        <v>0</v>
      </c>
      <c r="J4536">
        <f t="shared" si="353"/>
        <v>0</v>
      </c>
      <c r="K4536">
        <f t="shared" si="354"/>
        <v>0</v>
      </c>
      <c r="L4536">
        <f t="shared" si="355"/>
        <v>0</v>
      </c>
    </row>
    <row r="4537" spans="1:12" x14ac:dyDescent="0.25">
      <c r="A4537" s="1">
        <v>45023.5625</v>
      </c>
      <c r="B4537">
        <v>721.34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f t="shared" si="351"/>
        <v>0</v>
      </c>
      <c r="I4537">
        <f t="shared" si="352"/>
        <v>0</v>
      </c>
      <c r="J4537">
        <f t="shared" si="353"/>
        <v>0</v>
      </c>
      <c r="K4537">
        <f t="shared" si="354"/>
        <v>0</v>
      </c>
      <c r="L4537">
        <f t="shared" si="355"/>
        <v>0</v>
      </c>
    </row>
    <row r="4538" spans="1:12" x14ac:dyDescent="0.25">
      <c r="A4538" s="1">
        <v>45023.583333333336</v>
      </c>
      <c r="B4538">
        <v>719.95699999999999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f t="shared" si="351"/>
        <v>0</v>
      </c>
      <c r="I4538">
        <f t="shared" si="352"/>
        <v>0</v>
      </c>
      <c r="J4538">
        <f t="shared" si="353"/>
        <v>0</v>
      </c>
      <c r="K4538">
        <f t="shared" si="354"/>
        <v>0</v>
      </c>
      <c r="L4538">
        <f t="shared" si="355"/>
        <v>0</v>
      </c>
    </row>
    <row r="4539" spans="1:12" x14ac:dyDescent="0.25">
      <c r="A4539" s="1">
        <v>45023.604166666664</v>
      </c>
      <c r="B4539">
        <v>718.77800000000002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f t="shared" si="351"/>
        <v>0</v>
      </c>
      <c r="I4539">
        <f t="shared" si="352"/>
        <v>0</v>
      </c>
      <c r="J4539">
        <f t="shared" si="353"/>
        <v>0</v>
      </c>
      <c r="K4539">
        <f t="shared" si="354"/>
        <v>0</v>
      </c>
      <c r="L4539">
        <f t="shared" si="355"/>
        <v>0</v>
      </c>
    </row>
    <row r="4540" spans="1:12" x14ac:dyDescent="0.25">
      <c r="A4540" s="1">
        <v>45023.625</v>
      </c>
      <c r="B4540">
        <v>717.79300000000001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f t="shared" si="351"/>
        <v>0</v>
      </c>
      <c r="I4540">
        <f t="shared" si="352"/>
        <v>0</v>
      </c>
      <c r="J4540">
        <f t="shared" si="353"/>
        <v>0</v>
      </c>
      <c r="K4540">
        <f t="shared" si="354"/>
        <v>0</v>
      </c>
      <c r="L4540">
        <f t="shared" si="355"/>
        <v>0</v>
      </c>
    </row>
    <row r="4541" spans="1:12" x14ac:dyDescent="0.25">
      <c r="A4541" s="1">
        <v>45023.645833333336</v>
      </c>
      <c r="B4541">
        <v>716.75099999999998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f t="shared" si="351"/>
        <v>0</v>
      </c>
      <c r="I4541">
        <f t="shared" si="352"/>
        <v>0</v>
      </c>
      <c r="J4541">
        <f t="shared" si="353"/>
        <v>0</v>
      </c>
      <c r="K4541">
        <f t="shared" si="354"/>
        <v>0</v>
      </c>
      <c r="L4541">
        <f t="shared" si="355"/>
        <v>0</v>
      </c>
    </row>
    <row r="4542" spans="1:12" x14ac:dyDescent="0.25">
      <c r="A4542" s="1">
        <v>45023.666666666664</v>
      </c>
      <c r="B4542">
        <v>715.97299999999996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f t="shared" si="351"/>
        <v>0</v>
      </c>
      <c r="I4542">
        <f t="shared" si="352"/>
        <v>0</v>
      </c>
      <c r="J4542">
        <f t="shared" si="353"/>
        <v>0</v>
      </c>
      <c r="K4542">
        <f t="shared" si="354"/>
        <v>0</v>
      </c>
      <c r="L4542">
        <f t="shared" si="355"/>
        <v>0</v>
      </c>
    </row>
    <row r="4543" spans="1:12" x14ac:dyDescent="0.25">
      <c r="A4543" s="1">
        <v>45023.6875</v>
      </c>
      <c r="B4543">
        <v>716.01300000000003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f t="shared" si="351"/>
        <v>0</v>
      </c>
      <c r="I4543">
        <f t="shared" si="352"/>
        <v>0</v>
      </c>
      <c r="J4543">
        <f t="shared" si="353"/>
        <v>0</v>
      </c>
      <c r="K4543">
        <f t="shared" si="354"/>
        <v>0</v>
      </c>
      <c r="L4543">
        <f t="shared" si="355"/>
        <v>0</v>
      </c>
    </row>
    <row r="4544" spans="1:12" x14ac:dyDescent="0.25">
      <c r="A4544" s="1">
        <v>45023.708333333336</v>
      </c>
      <c r="B4544">
        <v>716.47799999999995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f t="shared" si="351"/>
        <v>0</v>
      </c>
      <c r="I4544">
        <f t="shared" si="352"/>
        <v>0</v>
      </c>
      <c r="J4544">
        <f t="shared" si="353"/>
        <v>0</v>
      </c>
      <c r="K4544">
        <f t="shared" si="354"/>
        <v>0</v>
      </c>
      <c r="L4544">
        <f t="shared" si="355"/>
        <v>0</v>
      </c>
    </row>
    <row r="4545" spans="1:12" x14ac:dyDescent="0.25">
      <c r="A4545" s="1">
        <v>45023.729166666664</v>
      </c>
      <c r="B4545">
        <v>717.19799999999998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f t="shared" si="351"/>
        <v>0</v>
      </c>
      <c r="I4545">
        <f t="shared" si="352"/>
        <v>0</v>
      </c>
      <c r="J4545">
        <f t="shared" si="353"/>
        <v>0</v>
      </c>
      <c r="K4545">
        <f t="shared" si="354"/>
        <v>0</v>
      </c>
      <c r="L4545">
        <f t="shared" si="355"/>
        <v>0</v>
      </c>
    </row>
    <row r="4546" spans="1:12" x14ac:dyDescent="0.25">
      <c r="A4546" s="1">
        <v>45023.75</v>
      </c>
      <c r="B4546">
        <v>718.09500000000003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f t="shared" si="351"/>
        <v>0</v>
      </c>
      <c r="I4546">
        <f t="shared" si="352"/>
        <v>0</v>
      </c>
      <c r="J4546">
        <f t="shared" si="353"/>
        <v>0</v>
      </c>
      <c r="K4546">
        <f t="shared" si="354"/>
        <v>0</v>
      </c>
      <c r="L4546">
        <f t="shared" si="355"/>
        <v>0</v>
      </c>
    </row>
    <row r="4547" spans="1:12" x14ac:dyDescent="0.25">
      <c r="A4547" s="1">
        <v>45023.770833333336</v>
      </c>
      <c r="B4547">
        <v>718.86599999999999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f t="shared" ref="H4547:H4610" si="356">C4547*$B4547</f>
        <v>0</v>
      </c>
      <c r="I4547">
        <f t="shared" ref="I4547:I4610" si="357">D4547*$B4547</f>
        <v>0</v>
      </c>
      <c r="J4547">
        <f t="shared" ref="J4547:J4610" si="358">E4547*$B4547</f>
        <v>0</v>
      </c>
      <c r="K4547">
        <f t="shared" ref="K4547:K4610" si="359">F4547*$B4547</f>
        <v>0</v>
      </c>
      <c r="L4547">
        <f t="shared" ref="L4547:L4610" si="360">G4547*$B4547</f>
        <v>0</v>
      </c>
    </row>
    <row r="4548" spans="1:12" x14ac:dyDescent="0.25">
      <c r="A4548" s="1">
        <v>45023.791666666664</v>
      </c>
      <c r="B4548">
        <v>720.03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f t="shared" si="356"/>
        <v>0</v>
      </c>
      <c r="I4548">
        <f t="shared" si="357"/>
        <v>0</v>
      </c>
      <c r="J4548">
        <f t="shared" si="358"/>
        <v>0</v>
      </c>
      <c r="K4548">
        <f t="shared" si="359"/>
        <v>0</v>
      </c>
      <c r="L4548">
        <f t="shared" si="360"/>
        <v>0</v>
      </c>
    </row>
    <row r="4549" spans="1:12" x14ac:dyDescent="0.25">
      <c r="A4549" s="1">
        <v>45023.8125</v>
      </c>
      <c r="B4549">
        <v>721.20399999999995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f t="shared" si="356"/>
        <v>0</v>
      </c>
      <c r="I4549">
        <f t="shared" si="357"/>
        <v>0</v>
      </c>
      <c r="J4549">
        <f t="shared" si="358"/>
        <v>0</v>
      </c>
      <c r="K4549">
        <f t="shared" si="359"/>
        <v>0</v>
      </c>
      <c r="L4549">
        <f t="shared" si="360"/>
        <v>0</v>
      </c>
    </row>
    <row r="4550" spans="1:12" x14ac:dyDescent="0.25">
      <c r="A4550" s="1">
        <v>45023.833333333336</v>
      </c>
      <c r="B4550">
        <v>722.26800000000003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f t="shared" si="356"/>
        <v>0</v>
      </c>
      <c r="I4550">
        <f t="shared" si="357"/>
        <v>0</v>
      </c>
      <c r="J4550">
        <f t="shared" si="358"/>
        <v>0</v>
      </c>
      <c r="K4550">
        <f t="shared" si="359"/>
        <v>0</v>
      </c>
      <c r="L4550">
        <f t="shared" si="360"/>
        <v>0</v>
      </c>
    </row>
    <row r="4551" spans="1:12" x14ac:dyDescent="0.25">
      <c r="A4551" s="1">
        <v>45023.854166666664</v>
      </c>
      <c r="B4551">
        <v>723.03200000000004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f t="shared" si="356"/>
        <v>0</v>
      </c>
      <c r="I4551">
        <f t="shared" si="357"/>
        <v>0</v>
      </c>
      <c r="J4551">
        <f t="shared" si="358"/>
        <v>0</v>
      </c>
      <c r="K4551">
        <f t="shared" si="359"/>
        <v>0</v>
      </c>
      <c r="L4551">
        <f t="shared" si="360"/>
        <v>0</v>
      </c>
    </row>
    <row r="4552" spans="1:12" x14ac:dyDescent="0.25">
      <c r="A4552" s="1">
        <v>45023.875</v>
      </c>
      <c r="B4552">
        <v>723.87400000000002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f t="shared" si="356"/>
        <v>0</v>
      </c>
      <c r="I4552">
        <f t="shared" si="357"/>
        <v>0</v>
      </c>
      <c r="J4552">
        <f t="shared" si="358"/>
        <v>0</v>
      </c>
      <c r="K4552">
        <f t="shared" si="359"/>
        <v>0</v>
      </c>
      <c r="L4552">
        <f t="shared" si="360"/>
        <v>0</v>
      </c>
    </row>
    <row r="4553" spans="1:12" x14ac:dyDescent="0.25">
      <c r="A4553" s="1">
        <v>45023.895833333336</v>
      </c>
      <c r="B4553">
        <v>724.77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f t="shared" si="356"/>
        <v>0</v>
      </c>
      <c r="I4553">
        <f t="shared" si="357"/>
        <v>0</v>
      </c>
      <c r="J4553">
        <f t="shared" si="358"/>
        <v>0</v>
      </c>
      <c r="K4553">
        <f t="shared" si="359"/>
        <v>0</v>
      </c>
      <c r="L4553">
        <f t="shared" si="360"/>
        <v>0</v>
      </c>
    </row>
    <row r="4554" spans="1:12" x14ac:dyDescent="0.25">
      <c r="A4554" s="1">
        <v>45023.916666666664</v>
      </c>
      <c r="B4554">
        <v>725.54399999999998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f t="shared" si="356"/>
        <v>0</v>
      </c>
      <c r="I4554">
        <f t="shared" si="357"/>
        <v>0</v>
      </c>
      <c r="J4554">
        <f t="shared" si="358"/>
        <v>0</v>
      </c>
      <c r="K4554">
        <f t="shared" si="359"/>
        <v>0</v>
      </c>
      <c r="L4554">
        <f t="shared" si="360"/>
        <v>0</v>
      </c>
    </row>
    <row r="4555" spans="1:12" x14ac:dyDescent="0.25">
      <c r="A4555" s="1">
        <v>45023.9375</v>
      </c>
      <c r="B4555">
        <v>726.149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f t="shared" si="356"/>
        <v>0</v>
      </c>
      <c r="I4555">
        <f t="shared" si="357"/>
        <v>0</v>
      </c>
      <c r="J4555">
        <f t="shared" si="358"/>
        <v>0</v>
      </c>
      <c r="K4555">
        <f t="shared" si="359"/>
        <v>0</v>
      </c>
      <c r="L4555">
        <f t="shared" si="360"/>
        <v>0</v>
      </c>
    </row>
    <row r="4556" spans="1:12" x14ac:dyDescent="0.25">
      <c r="A4556" s="1">
        <v>45023.958333333336</v>
      </c>
      <c r="B4556">
        <v>726.26700000000005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f t="shared" si="356"/>
        <v>0</v>
      </c>
      <c r="I4556">
        <f t="shared" si="357"/>
        <v>0</v>
      </c>
      <c r="J4556">
        <f t="shared" si="358"/>
        <v>0</v>
      </c>
      <c r="K4556">
        <f t="shared" si="359"/>
        <v>0</v>
      </c>
      <c r="L4556">
        <f t="shared" si="360"/>
        <v>0</v>
      </c>
    </row>
    <row r="4557" spans="1:12" x14ac:dyDescent="0.25">
      <c r="A4557" s="1">
        <v>45023.979166666664</v>
      </c>
      <c r="B4557">
        <v>725.75099999999998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f t="shared" si="356"/>
        <v>0</v>
      </c>
      <c r="I4557">
        <f t="shared" si="357"/>
        <v>0</v>
      </c>
      <c r="J4557">
        <f t="shared" si="358"/>
        <v>0</v>
      </c>
      <c r="K4557">
        <f t="shared" si="359"/>
        <v>0</v>
      </c>
      <c r="L4557">
        <f t="shared" si="360"/>
        <v>0</v>
      </c>
    </row>
    <row r="4558" spans="1:12" x14ac:dyDescent="0.25">
      <c r="A4558" s="1">
        <v>45024</v>
      </c>
      <c r="B4558">
        <v>725.28499999999997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f t="shared" si="356"/>
        <v>0</v>
      </c>
      <c r="I4558">
        <f t="shared" si="357"/>
        <v>0</v>
      </c>
      <c r="J4558">
        <f t="shared" si="358"/>
        <v>0</v>
      </c>
      <c r="K4558">
        <f t="shared" si="359"/>
        <v>0</v>
      </c>
      <c r="L4558">
        <f t="shared" si="360"/>
        <v>0</v>
      </c>
    </row>
    <row r="4559" spans="1:12" x14ac:dyDescent="0.25">
      <c r="A4559" s="1">
        <v>45024.020833333336</v>
      </c>
      <c r="B4559">
        <v>724.673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f t="shared" si="356"/>
        <v>0</v>
      </c>
      <c r="I4559">
        <f t="shared" si="357"/>
        <v>0</v>
      </c>
      <c r="J4559">
        <f t="shared" si="358"/>
        <v>0</v>
      </c>
      <c r="K4559">
        <f t="shared" si="359"/>
        <v>0</v>
      </c>
      <c r="L4559">
        <f t="shared" si="360"/>
        <v>0</v>
      </c>
    </row>
    <row r="4560" spans="1:12" x14ac:dyDescent="0.25">
      <c r="A4560" s="1">
        <v>45024.041666666664</v>
      </c>
      <c r="B4560">
        <v>723.471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f t="shared" si="356"/>
        <v>0</v>
      </c>
      <c r="I4560">
        <f t="shared" si="357"/>
        <v>0</v>
      </c>
      <c r="J4560">
        <f t="shared" si="358"/>
        <v>0</v>
      </c>
      <c r="K4560">
        <f t="shared" si="359"/>
        <v>0</v>
      </c>
      <c r="L4560">
        <f t="shared" si="360"/>
        <v>0</v>
      </c>
    </row>
    <row r="4561" spans="1:12" x14ac:dyDescent="0.25">
      <c r="A4561" s="1">
        <v>45024.0625</v>
      </c>
      <c r="B4561">
        <v>722.00599999999997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f t="shared" si="356"/>
        <v>0</v>
      </c>
      <c r="I4561">
        <f t="shared" si="357"/>
        <v>0</v>
      </c>
      <c r="J4561">
        <f t="shared" si="358"/>
        <v>0</v>
      </c>
      <c r="K4561">
        <f t="shared" si="359"/>
        <v>0</v>
      </c>
      <c r="L4561">
        <f t="shared" si="360"/>
        <v>0</v>
      </c>
    </row>
    <row r="4562" spans="1:12" x14ac:dyDescent="0.25">
      <c r="A4562" s="1">
        <v>45024.083333333336</v>
      </c>
      <c r="B4562">
        <v>720.52700000000004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f t="shared" si="356"/>
        <v>0</v>
      </c>
      <c r="I4562">
        <f t="shared" si="357"/>
        <v>0</v>
      </c>
      <c r="J4562">
        <f t="shared" si="358"/>
        <v>0</v>
      </c>
      <c r="K4562">
        <f t="shared" si="359"/>
        <v>0</v>
      </c>
      <c r="L4562">
        <f t="shared" si="360"/>
        <v>0</v>
      </c>
    </row>
    <row r="4563" spans="1:12" x14ac:dyDescent="0.25">
      <c r="A4563" s="1">
        <v>45024.104166666664</v>
      </c>
      <c r="B4563">
        <v>719.30700000000002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f t="shared" si="356"/>
        <v>0</v>
      </c>
      <c r="I4563">
        <f t="shared" si="357"/>
        <v>0</v>
      </c>
      <c r="J4563">
        <f t="shared" si="358"/>
        <v>0</v>
      </c>
      <c r="K4563">
        <f t="shared" si="359"/>
        <v>0</v>
      </c>
      <c r="L4563">
        <f t="shared" si="360"/>
        <v>0</v>
      </c>
    </row>
    <row r="4564" spans="1:12" x14ac:dyDescent="0.25">
      <c r="A4564" s="1">
        <v>45024.125</v>
      </c>
      <c r="B4564">
        <v>718.24699999999996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f t="shared" si="356"/>
        <v>0</v>
      </c>
      <c r="I4564">
        <f t="shared" si="357"/>
        <v>0</v>
      </c>
      <c r="J4564">
        <f t="shared" si="358"/>
        <v>0</v>
      </c>
      <c r="K4564">
        <f t="shared" si="359"/>
        <v>0</v>
      </c>
      <c r="L4564">
        <f t="shared" si="360"/>
        <v>0</v>
      </c>
    </row>
    <row r="4565" spans="1:12" x14ac:dyDescent="0.25">
      <c r="A4565" s="1">
        <v>45024.145833333336</v>
      </c>
      <c r="B4565">
        <v>717.34500000000003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f t="shared" si="356"/>
        <v>0</v>
      </c>
      <c r="I4565">
        <f t="shared" si="357"/>
        <v>0</v>
      </c>
      <c r="J4565">
        <f t="shared" si="358"/>
        <v>0</v>
      </c>
      <c r="K4565">
        <f t="shared" si="359"/>
        <v>0</v>
      </c>
      <c r="L4565">
        <f t="shared" si="360"/>
        <v>0</v>
      </c>
    </row>
    <row r="4566" spans="1:12" x14ac:dyDescent="0.25">
      <c r="A4566" s="1">
        <v>45024.166666666664</v>
      </c>
      <c r="B4566">
        <v>716.60599999999999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f t="shared" si="356"/>
        <v>0</v>
      </c>
      <c r="I4566">
        <f t="shared" si="357"/>
        <v>0</v>
      </c>
      <c r="J4566">
        <f t="shared" si="358"/>
        <v>0</v>
      </c>
      <c r="K4566">
        <f t="shared" si="359"/>
        <v>0</v>
      </c>
      <c r="L4566">
        <f t="shared" si="360"/>
        <v>0</v>
      </c>
    </row>
    <row r="4567" spans="1:12" x14ac:dyDescent="0.25">
      <c r="A4567" s="1">
        <v>45024.1875</v>
      </c>
      <c r="B4567">
        <v>716.33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f t="shared" si="356"/>
        <v>0</v>
      </c>
      <c r="I4567">
        <f t="shared" si="357"/>
        <v>0</v>
      </c>
      <c r="J4567">
        <f t="shared" si="358"/>
        <v>0</v>
      </c>
      <c r="K4567">
        <f t="shared" si="359"/>
        <v>0</v>
      </c>
      <c r="L4567">
        <f t="shared" si="360"/>
        <v>0</v>
      </c>
    </row>
    <row r="4568" spans="1:12" x14ac:dyDescent="0.25">
      <c r="A4568" s="1">
        <v>45024.208333333336</v>
      </c>
      <c r="B4568">
        <v>716.59900000000005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f t="shared" si="356"/>
        <v>0</v>
      </c>
      <c r="I4568">
        <f t="shared" si="357"/>
        <v>0</v>
      </c>
      <c r="J4568">
        <f t="shared" si="358"/>
        <v>0</v>
      </c>
      <c r="K4568">
        <f t="shared" si="359"/>
        <v>0</v>
      </c>
      <c r="L4568">
        <f t="shared" si="360"/>
        <v>0</v>
      </c>
    </row>
    <row r="4569" spans="1:12" x14ac:dyDescent="0.25">
      <c r="A4569" s="1">
        <v>45024.229166666664</v>
      </c>
      <c r="B4569">
        <v>717.09299999999996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f t="shared" si="356"/>
        <v>0</v>
      </c>
      <c r="I4569">
        <f t="shared" si="357"/>
        <v>0</v>
      </c>
      <c r="J4569">
        <f t="shared" si="358"/>
        <v>0</v>
      </c>
      <c r="K4569">
        <f t="shared" si="359"/>
        <v>0</v>
      </c>
      <c r="L4569">
        <f t="shared" si="360"/>
        <v>0</v>
      </c>
    </row>
    <row r="4570" spans="1:12" x14ac:dyDescent="0.25">
      <c r="A4570" s="1">
        <v>45024.25</v>
      </c>
      <c r="B4570">
        <v>717.97400000000005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f t="shared" si="356"/>
        <v>0</v>
      </c>
      <c r="I4570">
        <f t="shared" si="357"/>
        <v>0</v>
      </c>
      <c r="J4570">
        <f t="shared" si="358"/>
        <v>0</v>
      </c>
      <c r="K4570">
        <f t="shared" si="359"/>
        <v>0</v>
      </c>
      <c r="L4570">
        <f t="shared" si="360"/>
        <v>0</v>
      </c>
    </row>
    <row r="4571" spans="1:12" x14ac:dyDescent="0.25">
      <c r="A4571" s="1">
        <v>45024.270833333336</v>
      </c>
      <c r="B4571">
        <v>719.16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f t="shared" si="356"/>
        <v>0</v>
      </c>
      <c r="I4571">
        <f t="shared" si="357"/>
        <v>0</v>
      </c>
      <c r="J4571">
        <f t="shared" si="358"/>
        <v>0</v>
      </c>
      <c r="K4571">
        <f t="shared" si="359"/>
        <v>0</v>
      </c>
      <c r="L4571">
        <f t="shared" si="360"/>
        <v>0</v>
      </c>
    </row>
    <row r="4572" spans="1:12" x14ac:dyDescent="0.25">
      <c r="A4572" s="1">
        <v>45024.291666666664</v>
      </c>
      <c r="B4572">
        <v>720.24300000000005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f t="shared" si="356"/>
        <v>0</v>
      </c>
      <c r="I4572">
        <f t="shared" si="357"/>
        <v>0</v>
      </c>
      <c r="J4572">
        <f t="shared" si="358"/>
        <v>0</v>
      </c>
      <c r="K4572">
        <f t="shared" si="359"/>
        <v>0</v>
      </c>
      <c r="L4572">
        <f t="shared" si="360"/>
        <v>0</v>
      </c>
    </row>
    <row r="4573" spans="1:12" x14ac:dyDescent="0.25">
      <c r="A4573" s="1">
        <v>45024.3125</v>
      </c>
      <c r="B4573">
        <v>721.40899999999999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f t="shared" si="356"/>
        <v>0</v>
      </c>
      <c r="I4573">
        <f t="shared" si="357"/>
        <v>0</v>
      </c>
      <c r="J4573">
        <f t="shared" si="358"/>
        <v>0</v>
      </c>
      <c r="K4573">
        <f t="shared" si="359"/>
        <v>0</v>
      </c>
      <c r="L4573">
        <f t="shared" si="360"/>
        <v>0</v>
      </c>
    </row>
    <row r="4574" spans="1:12" x14ac:dyDescent="0.25">
      <c r="A4574" s="1">
        <v>45024.333333333336</v>
      </c>
      <c r="B4574">
        <v>722.53499999999997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f t="shared" si="356"/>
        <v>0</v>
      </c>
      <c r="I4574">
        <f t="shared" si="357"/>
        <v>0</v>
      </c>
      <c r="J4574">
        <f t="shared" si="358"/>
        <v>0</v>
      </c>
      <c r="K4574">
        <f t="shared" si="359"/>
        <v>0</v>
      </c>
      <c r="L4574">
        <f t="shared" si="360"/>
        <v>0</v>
      </c>
    </row>
    <row r="4575" spans="1:12" x14ac:dyDescent="0.25">
      <c r="A4575" s="1">
        <v>45024.354166666664</v>
      </c>
      <c r="B4575">
        <v>723.03200000000004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f t="shared" si="356"/>
        <v>0</v>
      </c>
      <c r="I4575">
        <f t="shared" si="357"/>
        <v>0</v>
      </c>
      <c r="J4575">
        <f t="shared" si="358"/>
        <v>0</v>
      </c>
      <c r="K4575">
        <f t="shared" si="359"/>
        <v>0</v>
      </c>
      <c r="L4575">
        <f t="shared" si="360"/>
        <v>0</v>
      </c>
    </row>
    <row r="4576" spans="1:12" x14ac:dyDescent="0.25">
      <c r="A4576" s="1">
        <v>45024.375</v>
      </c>
      <c r="B4576">
        <v>723.90099999999995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f t="shared" si="356"/>
        <v>0</v>
      </c>
      <c r="I4576">
        <f t="shared" si="357"/>
        <v>0</v>
      </c>
      <c r="J4576">
        <f t="shared" si="358"/>
        <v>0</v>
      </c>
      <c r="K4576">
        <f t="shared" si="359"/>
        <v>0</v>
      </c>
      <c r="L4576">
        <f t="shared" si="360"/>
        <v>0</v>
      </c>
    </row>
    <row r="4577" spans="1:12" x14ac:dyDescent="0.25">
      <c r="A4577" s="1">
        <v>45024.395833333336</v>
      </c>
      <c r="B4577">
        <v>724.97699999999998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f t="shared" si="356"/>
        <v>0</v>
      </c>
      <c r="I4577">
        <f t="shared" si="357"/>
        <v>0</v>
      </c>
      <c r="J4577">
        <f t="shared" si="358"/>
        <v>0</v>
      </c>
      <c r="K4577">
        <f t="shared" si="359"/>
        <v>0</v>
      </c>
      <c r="L4577">
        <f t="shared" si="360"/>
        <v>0</v>
      </c>
    </row>
    <row r="4578" spans="1:12" x14ac:dyDescent="0.25">
      <c r="A4578" s="1">
        <v>45024.416666666664</v>
      </c>
      <c r="B4578">
        <v>725.66300000000001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f t="shared" si="356"/>
        <v>0</v>
      </c>
      <c r="I4578">
        <f t="shared" si="357"/>
        <v>0</v>
      </c>
      <c r="J4578">
        <f t="shared" si="358"/>
        <v>0</v>
      </c>
      <c r="K4578">
        <f t="shared" si="359"/>
        <v>0</v>
      </c>
      <c r="L4578">
        <f t="shared" si="360"/>
        <v>0</v>
      </c>
    </row>
    <row r="4579" spans="1:12" x14ac:dyDescent="0.25">
      <c r="A4579" s="1">
        <v>45024.4375</v>
      </c>
      <c r="B4579">
        <v>726.17200000000003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f t="shared" si="356"/>
        <v>0</v>
      </c>
      <c r="I4579">
        <f t="shared" si="357"/>
        <v>0</v>
      </c>
      <c r="J4579">
        <f t="shared" si="358"/>
        <v>0</v>
      </c>
      <c r="K4579">
        <f t="shared" si="359"/>
        <v>0</v>
      </c>
      <c r="L4579">
        <f t="shared" si="360"/>
        <v>0</v>
      </c>
    </row>
    <row r="4580" spans="1:12" x14ac:dyDescent="0.25">
      <c r="A4580" s="1">
        <v>45024.458333333336</v>
      </c>
      <c r="B4580">
        <v>726.31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f t="shared" si="356"/>
        <v>0</v>
      </c>
      <c r="I4580">
        <f t="shared" si="357"/>
        <v>0</v>
      </c>
      <c r="J4580">
        <f t="shared" si="358"/>
        <v>0</v>
      </c>
      <c r="K4580">
        <f t="shared" si="359"/>
        <v>0</v>
      </c>
      <c r="L4580">
        <f t="shared" si="360"/>
        <v>0</v>
      </c>
    </row>
    <row r="4581" spans="1:12" x14ac:dyDescent="0.25">
      <c r="A4581" s="1">
        <v>45024.479166666664</v>
      </c>
      <c r="B4581">
        <v>726.02200000000005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f t="shared" si="356"/>
        <v>0</v>
      </c>
      <c r="I4581">
        <f t="shared" si="357"/>
        <v>0</v>
      </c>
      <c r="J4581">
        <f t="shared" si="358"/>
        <v>0</v>
      </c>
      <c r="K4581">
        <f t="shared" si="359"/>
        <v>0</v>
      </c>
      <c r="L4581">
        <f t="shared" si="360"/>
        <v>0</v>
      </c>
    </row>
    <row r="4582" spans="1:12" x14ac:dyDescent="0.25">
      <c r="A4582" s="1">
        <v>45024.5</v>
      </c>
      <c r="B4582">
        <v>725.49099999999999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f t="shared" si="356"/>
        <v>0</v>
      </c>
      <c r="I4582">
        <f t="shared" si="357"/>
        <v>0</v>
      </c>
      <c r="J4582">
        <f t="shared" si="358"/>
        <v>0</v>
      </c>
      <c r="K4582">
        <f t="shared" si="359"/>
        <v>0</v>
      </c>
      <c r="L4582">
        <f t="shared" si="360"/>
        <v>0</v>
      </c>
    </row>
    <row r="4583" spans="1:12" x14ac:dyDescent="0.25">
      <c r="A4583" s="1">
        <v>45024.520833333336</v>
      </c>
      <c r="B4583">
        <v>724.92499999999995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f t="shared" si="356"/>
        <v>0</v>
      </c>
      <c r="I4583">
        <f t="shared" si="357"/>
        <v>0</v>
      </c>
      <c r="J4583">
        <f t="shared" si="358"/>
        <v>0</v>
      </c>
      <c r="K4583">
        <f t="shared" si="359"/>
        <v>0</v>
      </c>
      <c r="L4583">
        <f t="shared" si="360"/>
        <v>0</v>
      </c>
    </row>
    <row r="4584" spans="1:12" x14ac:dyDescent="0.25">
      <c r="A4584" s="1">
        <v>45024.541666666664</v>
      </c>
      <c r="B4584">
        <v>723.99400000000003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f t="shared" si="356"/>
        <v>0</v>
      </c>
      <c r="I4584">
        <f t="shared" si="357"/>
        <v>0</v>
      </c>
      <c r="J4584">
        <f t="shared" si="358"/>
        <v>0</v>
      </c>
      <c r="K4584">
        <f t="shared" si="359"/>
        <v>0</v>
      </c>
      <c r="L4584">
        <f t="shared" si="360"/>
        <v>0</v>
      </c>
    </row>
    <row r="4585" spans="1:12" x14ac:dyDescent="0.25">
      <c r="A4585" s="1">
        <v>45024.5625</v>
      </c>
      <c r="B4585">
        <v>722.625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f t="shared" si="356"/>
        <v>0</v>
      </c>
      <c r="I4585">
        <f t="shared" si="357"/>
        <v>0</v>
      </c>
      <c r="J4585">
        <f t="shared" si="358"/>
        <v>0</v>
      </c>
      <c r="K4585">
        <f t="shared" si="359"/>
        <v>0</v>
      </c>
      <c r="L4585">
        <f t="shared" si="360"/>
        <v>0</v>
      </c>
    </row>
    <row r="4586" spans="1:12" x14ac:dyDescent="0.25">
      <c r="A4586" s="1">
        <v>45024.583333333336</v>
      </c>
      <c r="B4586">
        <v>721.053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f t="shared" si="356"/>
        <v>0</v>
      </c>
      <c r="I4586">
        <f t="shared" si="357"/>
        <v>0</v>
      </c>
      <c r="J4586">
        <f t="shared" si="358"/>
        <v>0</v>
      </c>
      <c r="K4586">
        <f t="shared" si="359"/>
        <v>0</v>
      </c>
      <c r="L4586">
        <f t="shared" si="360"/>
        <v>0</v>
      </c>
    </row>
    <row r="4587" spans="1:12" x14ac:dyDescent="0.25">
      <c r="A4587" s="1">
        <v>45024.604166666664</v>
      </c>
      <c r="B4587">
        <v>719.73500000000001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f t="shared" si="356"/>
        <v>0</v>
      </c>
      <c r="I4587">
        <f t="shared" si="357"/>
        <v>0</v>
      </c>
      <c r="J4587">
        <f t="shared" si="358"/>
        <v>0</v>
      </c>
      <c r="K4587">
        <f t="shared" si="359"/>
        <v>0</v>
      </c>
      <c r="L4587">
        <f t="shared" si="360"/>
        <v>0</v>
      </c>
    </row>
    <row r="4588" spans="1:12" x14ac:dyDescent="0.25">
      <c r="A4588" s="1">
        <v>45024.625</v>
      </c>
      <c r="B4588">
        <v>718.58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f t="shared" si="356"/>
        <v>0</v>
      </c>
      <c r="I4588">
        <f t="shared" si="357"/>
        <v>0</v>
      </c>
      <c r="J4588">
        <f t="shared" si="358"/>
        <v>0</v>
      </c>
      <c r="K4588">
        <f t="shared" si="359"/>
        <v>0</v>
      </c>
      <c r="L4588">
        <f t="shared" si="360"/>
        <v>0</v>
      </c>
    </row>
    <row r="4589" spans="1:12" x14ac:dyDescent="0.25">
      <c r="A4589" s="1">
        <v>45024.645833333336</v>
      </c>
      <c r="B4589">
        <v>717.41300000000001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f t="shared" si="356"/>
        <v>0</v>
      </c>
      <c r="I4589">
        <f t="shared" si="357"/>
        <v>0</v>
      </c>
      <c r="J4589">
        <f t="shared" si="358"/>
        <v>0</v>
      </c>
      <c r="K4589">
        <f t="shared" si="359"/>
        <v>0</v>
      </c>
      <c r="L4589">
        <f t="shared" si="360"/>
        <v>0</v>
      </c>
    </row>
    <row r="4590" spans="1:12" x14ac:dyDescent="0.25">
      <c r="A4590" s="1">
        <v>45024.666666666664</v>
      </c>
      <c r="B4590">
        <v>716.43600000000004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f t="shared" si="356"/>
        <v>0</v>
      </c>
      <c r="I4590">
        <f t="shared" si="357"/>
        <v>0</v>
      </c>
      <c r="J4590">
        <f t="shared" si="358"/>
        <v>0</v>
      </c>
      <c r="K4590">
        <f t="shared" si="359"/>
        <v>0</v>
      </c>
      <c r="L4590">
        <f t="shared" si="360"/>
        <v>0</v>
      </c>
    </row>
    <row r="4591" spans="1:12" x14ac:dyDescent="0.25">
      <c r="A4591" s="1">
        <v>45024.6875</v>
      </c>
      <c r="B4591">
        <v>715.73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f t="shared" si="356"/>
        <v>0</v>
      </c>
      <c r="I4591">
        <f t="shared" si="357"/>
        <v>0</v>
      </c>
      <c r="J4591">
        <f t="shared" si="358"/>
        <v>0</v>
      </c>
      <c r="K4591">
        <f t="shared" si="359"/>
        <v>0</v>
      </c>
      <c r="L4591">
        <f t="shared" si="360"/>
        <v>0</v>
      </c>
    </row>
    <row r="4592" spans="1:12" x14ac:dyDescent="0.25">
      <c r="A4592" s="1">
        <v>45024.708333333336</v>
      </c>
      <c r="B4592">
        <v>715.38400000000001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f t="shared" si="356"/>
        <v>0</v>
      </c>
      <c r="I4592">
        <f t="shared" si="357"/>
        <v>0</v>
      </c>
      <c r="J4592">
        <f t="shared" si="358"/>
        <v>0</v>
      </c>
      <c r="K4592">
        <f t="shared" si="359"/>
        <v>0</v>
      </c>
      <c r="L4592">
        <f t="shared" si="360"/>
        <v>0</v>
      </c>
    </row>
    <row r="4593" spans="1:12" x14ac:dyDescent="0.25">
      <c r="A4593" s="1">
        <v>45024.729166666664</v>
      </c>
      <c r="B4593">
        <v>715.70600000000002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f t="shared" si="356"/>
        <v>0</v>
      </c>
      <c r="I4593">
        <f t="shared" si="357"/>
        <v>0</v>
      </c>
      <c r="J4593">
        <f t="shared" si="358"/>
        <v>0</v>
      </c>
      <c r="K4593">
        <f t="shared" si="359"/>
        <v>0</v>
      </c>
      <c r="L4593">
        <f t="shared" si="360"/>
        <v>0</v>
      </c>
    </row>
    <row r="4594" spans="1:12" x14ac:dyDescent="0.25">
      <c r="A4594" s="1">
        <v>45024.75</v>
      </c>
      <c r="B4594">
        <v>716.42899999999997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f t="shared" si="356"/>
        <v>0</v>
      </c>
      <c r="I4594">
        <f t="shared" si="357"/>
        <v>0</v>
      </c>
      <c r="J4594">
        <f t="shared" si="358"/>
        <v>0</v>
      </c>
      <c r="K4594">
        <f t="shared" si="359"/>
        <v>0</v>
      </c>
      <c r="L4594">
        <f t="shared" si="360"/>
        <v>0</v>
      </c>
    </row>
    <row r="4595" spans="1:12" x14ac:dyDescent="0.25">
      <c r="A4595" s="1">
        <v>45024.770833333336</v>
      </c>
      <c r="B4595">
        <v>717.24199999999996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f t="shared" si="356"/>
        <v>0</v>
      </c>
      <c r="I4595">
        <f t="shared" si="357"/>
        <v>0</v>
      </c>
      <c r="J4595">
        <f t="shared" si="358"/>
        <v>0</v>
      </c>
      <c r="K4595">
        <f t="shared" si="359"/>
        <v>0</v>
      </c>
      <c r="L4595">
        <f t="shared" si="360"/>
        <v>0</v>
      </c>
    </row>
    <row r="4596" spans="1:12" x14ac:dyDescent="0.25">
      <c r="A4596" s="1">
        <v>45024.791666666664</v>
      </c>
      <c r="B4596">
        <v>718.44500000000005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f t="shared" si="356"/>
        <v>0</v>
      </c>
      <c r="I4596">
        <f t="shared" si="357"/>
        <v>0</v>
      </c>
      <c r="J4596">
        <f t="shared" si="358"/>
        <v>0</v>
      </c>
      <c r="K4596">
        <f t="shared" si="359"/>
        <v>0</v>
      </c>
      <c r="L4596">
        <f t="shared" si="360"/>
        <v>0</v>
      </c>
    </row>
    <row r="4597" spans="1:12" x14ac:dyDescent="0.25">
      <c r="A4597" s="1">
        <v>45024.8125</v>
      </c>
      <c r="B4597">
        <v>719.65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f t="shared" si="356"/>
        <v>0</v>
      </c>
      <c r="I4597">
        <f t="shared" si="357"/>
        <v>0</v>
      </c>
      <c r="J4597">
        <f t="shared" si="358"/>
        <v>0</v>
      </c>
      <c r="K4597">
        <f t="shared" si="359"/>
        <v>0</v>
      </c>
      <c r="L4597">
        <f t="shared" si="360"/>
        <v>0</v>
      </c>
    </row>
    <row r="4598" spans="1:12" x14ac:dyDescent="0.25">
      <c r="A4598" s="1">
        <v>45024.833333333336</v>
      </c>
      <c r="B4598">
        <v>720.745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f t="shared" si="356"/>
        <v>0</v>
      </c>
      <c r="I4598">
        <f t="shared" si="357"/>
        <v>0</v>
      </c>
      <c r="J4598">
        <f t="shared" si="358"/>
        <v>0</v>
      </c>
      <c r="K4598">
        <f t="shared" si="359"/>
        <v>0</v>
      </c>
      <c r="L4598">
        <f t="shared" si="360"/>
        <v>0</v>
      </c>
    </row>
    <row r="4599" spans="1:12" x14ac:dyDescent="0.25">
      <c r="A4599" s="1">
        <v>45024.854166666664</v>
      </c>
      <c r="B4599">
        <v>721.77499999999998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f t="shared" si="356"/>
        <v>0</v>
      </c>
      <c r="I4599">
        <f t="shared" si="357"/>
        <v>0</v>
      </c>
      <c r="J4599">
        <f t="shared" si="358"/>
        <v>0</v>
      </c>
      <c r="K4599">
        <f t="shared" si="359"/>
        <v>0</v>
      </c>
      <c r="L4599">
        <f t="shared" si="360"/>
        <v>0</v>
      </c>
    </row>
    <row r="4600" spans="1:12" x14ac:dyDescent="0.25">
      <c r="A4600" s="1">
        <v>45024.875</v>
      </c>
      <c r="B4600">
        <v>722.745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f t="shared" si="356"/>
        <v>0</v>
      </c>
      <c r="I4600">
        <f t="shared" si="357"/>
        <v>0</v>
      </c>
      <c r="J4600">
        <f t="shared" si="358"/>
        <v>0</v>
      </c>
      <c r="K4600">
        <f t="shared" si="359"/>
        <v>0</v>
      </c>
      <c r="L4600">
        <f t="shared" si="360"/>
        <v>0</v>
      </c>
    </row>
    <row r="4601" spans="1:12" x14ac:dyDescent="0.25">
      <c r="A4601" s="1">
        <v>45024.895833333336</v>
      </c>
      <c r="B4601">
        <v>723.697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f t="shared" si="356"/>
        <v>0</v>
      </c>
      <c r="I4601">
        <f t="shared" si="357"/>
        <v>0</v>
      </c>
      <c r="J4601">
        <f t="shared" si="358"/>
        <v>0</v>
      </c>
      <c r="K4601">
        <f t="shared" si="359"/>
        <v>0</v>
      </c>
      <c r="L4601">
        <f t="shared" si="360"/>
        <v>0</v>
      </c>
    </row>
    <row r="4602" spans="1:12" x14ac:dyDescent="0.25">
      <c r="A4602" s="1">
        <v>45024.916666666664</v>
      </c>
      <c r="B4602">
        <v>724.52300000000002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f t="shared" si="356"/>
        <v>0</v>
      </c>
      <c r="I4602">
        <f t="shared" si="357"/>
        <v>0</v>
      </c>
      <c r="J4602">
        <f t="shared" si="358"/>
        <v>0</v>
      </c>
      <c r="K4602">
        <f t="shared" si="359"/>
        <v>0</v>
      </c>
      <c r="L4602">
        <f t="shared" si="360"/>
        <v>0</v>
      </c>
    </row>
    <row r="4603" spans="1:12" x14ac:dyDescent="0.25">
      <c r="A4603" s="1">
        <v>45024.9375</v>
      </c>
      <c r="B4603">
        <v>725.24699999999996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f t="shared" si="356"/>
        <v>0</v>
      </c>
      <c r="I4603">
        <f t="shared" si="357"/>
        <v>0</v>
      </c>
      <c r="J4603">
        <f t="shared" si="358"/>
        <v>0</v>
      </c>
      <c r="K4603">
        <f t="shared" si="359"/>
        <v>0</v>
      </c>
      <c r="L4603">
        <f t="shared" si="360"/>
        <v>0</v>
      </c>
    </row>
    <row r="4604" spans="1:12" x14ac:dyDescent="0.25">
      <c r="A4604" s="1">
        <v>45024.958333333336</v>
      </c>
      <c r="B4604">
        <v>725.87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f t="shared" si="356"/>
        <v>0</v>
      </c>
      <c r="I4604">
        <f t="shared" si="357"/>
        <v>0</v>
      </c>
      <c r="J4604">
        <f t="shared" si="358"/>
        <v>0</v>
      </c>
      <c r="K4604">
        <f t="shared" si="359"/>
        <v>0</v>
      </c>
      <c r="L4604">
        <f t="shared" si="360"/>
        <v>0</v>
      </c>
    </row>
    <row r="4605" spans="1:12" x14ac:dyDescent="0.25">
      <c r="A4605" s="1">
        <v>45024.979166666664</v>
      </c>
      <c r="B4605">
        <v>726.01400000000001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f t="shared" si="356"/>
        <v>0</v>
      </c>
      <c r="I4605">
        <f t="shared" si="357"/>
        <v>0</v>
      </c>
      <c r="J4605">
        <f t="shared" si="358"/>
        <v>0</v>
      </c>
      <c r="K4605">
        <f t="shared" si="359"/>
        <v>0</v>
      </c>
      <c r="L4605">
        <f t="shared" si="360"/>
        <v>0</v>
      </c>
    </row>
    <row r="4606" spans="1:12" x14ac:dyDescent="0.25">
      <c r="A4606" s="1">
        <v>45025</v>
      </c>
      <c r="B4606">
        <v>725.553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f t="shared" si="356"/>
        <v>0</v>
      </c>
      <c r="I4606">
        <f t="shared" si="357"/>
        <v>0</v>
      </c>
      <c r="J4606">
        <f t="shared" si="358"/>
        <v>0</v>
      </c>
      <c r="K4606">
        <f t="shared" si="359"/>
        <v>0</v>
      </c>
      <c r="L4606">
        <f t="shared" si="360"/>
        <v>0</v>
      </c>
    </row>
    <row r="4607" spans="1:12" x14ac:dyDescent="0.25">
      <c r="A4607" s="1">
        <v>45025.020833333336</v>
      </c>
      <c r="B4607">
        <v>725.00800000000004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f t="shared" si="356"/>
        <v>0</v>
      </c>
      <c r="I4607">
        <f t="shared" si="357"/>
        <v>0</v>
      </c>
      <c r="J4607">
        <f t="shared" si="358"/>
        <v>0</v>
      </c>
      <c r="K4607">
        <f t="shared" si="359"/>
        <v>0</v>
      </c>
      <c r="L4607">
        <f t="shared" si="360"/>
        <v>0</v>
      </c>
    </row>
    <row r="4608" spans="1:12" x14ac:dyDescent="0.25">
      <c r="A4608" s="1">
        <v>45025.041666666664</v>
      </c>
      <c r="B4608">
        <v>724.24599999999998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f t="shared" si="356"/>
        <v>0</v>
      </c>
      <c r="I4608">
        <f t="shared" si="357"/>
        <v>0</v>
      </c>
      <c r="J4608">
        <f t="shared" si="358"/>
        <v>0</v>
      </c>
      <c r="K4608">
        <f t="shared" si="359"/>
        <v>0</v>
      </c>
      <c r="L4608">
        <f t="shared" si="360"/>
        <v>0</v>
      </c>
    </row>
    <row r="4609" spans="1:12" x14ac:dyDescent="0.25">
      <c r="A4609" s="1">
        <v>45025.0625</v>
      </c>
      <c r="B4609">
        <v>723.13300000000004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f t="shared" si="356"/>
        <v>0</v>
      </c>
      <c r="I4609">
        <f t="shared" si="357"/>
        <v>0</v>
      </c>
      <c r="J4609">
        <f t="shared" si="358"/>
        <v>0</v>
      </c>
      <c r="K4609">
        <f t="shared" si="359"/>
        <v>0</v>
      </c>
      <c r="L4609">
        <f t="shared" si="360"/>
        <v>0</v>
      </c>
    </row>
    <row r="4610" spans="1:12" x14ac:dyDescent="0.25">
      <c r="A4610" s="1">
        <v>45025.083333333336</v>
      </c>
      <c r="B4610">
        <v>721.79200000000003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f t="shared" si="356"/>
        <v>0</v>
      </c>
      <c r="I4610">
        <f t="shared" si="357"/>
        <v>0</v>
      </c>
      <c r="J4610">
        <f t="shared" si="358"/>
        <v>0</v>
      </c>
      <c r="K4610">
        <f t="shared" si="359"/>
        <v>0</v>
      </c>
      <c r="L4610">
        <f t="shared" si="360"/>
        <v>0</v>
      </c>
    </row>
    <row r="4611" spans="1:12" x14ac:dyDescent="0.25">
      <c r="A4611" s="1">
        <v>45025.104166666664</v>
      </c>
      <c r="B4611">
        <v>720.61300000000006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f t="shared" ref="H4611:H4674" si="361">C4611*$B4611</f>
        <v>0</v>
      </c>
      <c r="I4611">
        <f t="shared" ref="I4611:I4674" si="362">D4611*$B4611</f>
        <v>0</v>
      </c>
      <c r="J4611">
        <f t="shared" ref="J4611:J4674" si="363">E4611*$B4611</f>
        <v>0</v>
      </c>
      <c r="K4611">
        <f t="shared" ref="K4611:K4674" si="364">F4611*$B4611</f>
        <v>0</v>
      </c>
      <c r="L4611">
        <f t="shared" ref="L4611:L4674" si="365">G4611*$B4611</f>
        <v>0</v>
      </c>
    </row>
    <row r="4612" spans="1:12" x14ac:dyDescent="0.25">
      <c r="A4612" s="1">
        <v>45025.125</v>
      </c>
      <c r="B4612">
        <v>719.64099999999996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f t="shared" si="361"/>
        <v>0</v>
      </c>
      <c r="I4612">
        <f t="shared" si="362"/>
        <v>0</v>
      </c>
      <c r="J4612">
        <f t="shared" si="363"/>
        <v>0</v>
      </c>
      <c r="K4612">
        <f t="shared" si="364"/>
        <v>0</v>
      </c>
      <c r="L4612">
        <f t="shared" si="365"/>
        <v>0</v>
      </c>
    </row>
    <row r="4613" spans="1:12" x14ac:dyDescent="0.25">
      <c r="A4613" s="1">
        <v>45025.145833333336</v>
      </c>
      <c r="B4613">
        <v>718.50400000000002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f t="shared" si="361"/>
        <v>0</v>
      </c>
      <c r="I4613">
        <f t="shared" si="362"/>
        <v>0</v>
      </c>
      <c r="J4613">
        <f t="shared" si="363"/>
        <v>0</v>
      </c>
      <c r="K4613">
        <f t="shared" si="364"/>
        <v>0</v>
      </c>
      <c r="L4613">
        <f t="shared" si="365"/>
        <v>0</v>
      </c>
    </row>
    <row r="4614" spans="1:12" x14ac:dyDescent="0.25">
      <c r="A4614" s="1">
        <v>45025.166666666664</v>
      </c>
      <c r="B4614">
        <v>717.55499999999995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f t="shared" si="361"/>
        <v>0</v>
      </c>
      <c r="I4614">
        <f t="shared" si="362"/>
        <v>0</v>
      </c>
      <c r="J4614">
        <f t="shared" si="363"/>
        <v>0</v>
      </c>
      <c r="K4614">
        <f t="shared" si="364"/>
        <v>0</v>
      </c>
      <c r="L4614">
        <f t="shared" si="365"/>
        <v>0</v>
      </c>
    </row>
    <row r="4615" spans="1:12" x14ac:dyDescent="0.25">
      <c r="A4615" s="1">
        <v>45025.1875</v>
      </c>
      <c r="B4615">
        <v>716.66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f t="shared" si="361"/>
        <v>0</v>
      </c>
      <c r="I4615">
        <f t="shared" si="362"/>
        <v>0</v>
      </c>
      <c r="J4615">
        <f t="shared" si="363"/>
        <v>0</v>
      </c>
      <c r="K4615">
        <f t="shared" si="364"/>
        <v>0</v>
      </c>
      <c r="L4615">
        <f t="shared" si="365"/>
        <v>0</v>
      </c>
    </row>
    <row r="4616" spans="1:12" x14ac:dyDescent="0.25">
      <c r="A4616" s="1">
        <v>45025.208333333336</v>
      </c>
      <c r="B4616">
        <v>716.43799999999999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f t="shared" si="361"/>
        <v>0</v>
      </c>
      <c r="I4616">
        <f t="shared" si="362"/>
        <v>0</v>
      </c>
      <c r="J4616">
        <f t="shared" si="363"/>
        <v>0</v>
      </c>
      <c r="K4616">
        <f t="shared" si="364"/>
        <v>0</v>
      </c>
      <c r="L4616">
        <f t="shared" si="365"/>
        <v>0</v>
      </c>
    </row>
    <row r="4617" spans="1:12" x14ac:dyDescent="0.25">
      <c r="A4617" s="1">
        <v>45025.229166666664</v>
      </c>
      <c r="B4617">
        <v>716.43600000000004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361"/>
        <v>0</v>
      </c>
      <c r="I4617">
        <f t="shared" si="362"/>
        <v>0</v>
      </c>
      <c r="J4617">
        <f t="shared" si="363"/>
        <v>0</v>
      </c>
      <c r="K4617">
        <f t="shared" si="364"/>
        <v>0</v>
      </c>
      <c r="L4617">
        <f t="shared" si="365"/>
        <v>0</v>
      </c>
    </row>
    <row r="4618" spans="1:12" x14ac:dyDescent="0.25">
      <c r="A4618" s="1">
        <v>45025.25</v>
      </c>
      <c r="B4618">
        <v>717.16700000000003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f t="shared" si="361"/>
        <v>0</v>
      </c>
      <c r="I4618">
        <f t="shared" si="362"/>
        <v>0</v>
      </c>
      <c r="J4618">
        <f t="shared" si="363"/>
        <v>0</v>
      </c>
      <c r="K4618">
        <f t="shared" si="364"/>
        <v>0</v>
      </c>
      <c r="L4618">
        <f t="shared" si="365"/>
        <v>0</v>
      </c>
    </row>
    <row r="4619" spans="1:12" x14ac:dyDescent="0.25">
      <c r="A4619" s="1">
        <v>45025.270833333336</v>
      </c>
      <c r="B4619">
        <v>717.92700000000002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f t="shared" si="361"/>
        <v>0</v>
      </c>
      <c r="I4619">
        <f t="shared" si="362"/>
        <v>0</v>
      </c>
      <c r="J4619">
        <f t="shared" si="363"/>
        <v>0</v>
      </c>
      <c r="K4619">
        <f t="shared" si="364"/>
        <v>0</v>
      </c>
      <c r="L4619">
        <f t="shared" si="365"/>
        <v>0</v>
      </c>
    </row>
    <row r="4620" spans="1:12" x14ac:dyDescent="0.25">
      <c r="A4620" s="1">
        <v>45025.291666666664</v>
      </c>
      <c r="B4620">
        <v>718.88699999999994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f t="shared" si="361"/>
        <v>0</v>
      </c>
      <c r="I4620">
        <f t="shared" si="362"/>
        <v>0</v>
      </c>
      <c r="J4620">
        <f t="shared" si="363"/>
        <v>0</v>
      </c>
      <c r="K4620">
        <f t="shared" si="364"/>
        <v>0</v>
      </c>
      <c r="L4620">
        <f t="shared" si="365"/>
        <v>0</v>
      </c>
    </row>
    <row r="4621" spans="1:12" x14ac:dyDescent="0.25">
      <c r="A4621" s="1">
        <v>45025.3125</v>
      </c>
      <c r="B4621">
        <v>720.04899999999998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f t="shared" si="361"/>
        <v>0</v>
      </c>
      <c r="I4621">
        <f t="shared" si="362"/>
        <v>0</v>
      </c>
      <c r="J4621">
        <f t="shared" si="363"/>
        <v>0</v>
      </c>
      <c r="K4621">
        <f t="shared" si="364"/>
        <v>0</v>
      </c>
      <c r="L4621">
        <f t="shared" si="365"/>
        <v>0</v>
      </c>
    </row>
    <row r="4622" spans="1:12" x14ac:dyDescent="0.25">
      <c r="A4622" s="1">
        <v>45025.333333333336</v>
      </c>
      <c r="B4622">
        <v>721.20699999999999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f t="shared" si="361"/>
        <v>0</v>
      </c>
      <c r="I4622">
        <f t="shared" si="362"/>
        <v>0</v>
      </c>
      <c r="J4622">
        <f t="shared" si="363"/>
        <v>0</v>
      </c>
      <c r="K4622">
        <f t="shared" si="364"/>
        <v>0</v>
      </c>
      <c r="L4622">
        <f t="shared" si="365"/>
        <v>0</v>
      </c>
    </row>
    <row r="4623" spans="1:12" x14ac:dyDescent="0.25">
      <c r="A4623" s="1">
        <v>45025.354166666664</v>
      </c>
      <c r="B4623">
        <v>722.30399999999997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f t="shared" si="361"/>
        <v>0</v>
      </c>
      <c r="I4623">
        <f t="shared" si="362"/>
        <v>0</v>
      </c>
      <c r="J4623">
        <f t="shared" si="363"/>
        <v>0</v>
      </c>
      <c r="K4623">
        <f t="shared" si="364"/>
        <v>0</v>
      </c>
      <c r="L4623">
        <f t="shared" si="365"/>
        <v>0</v>
      </c>
    </row>
    <row r="4624" spans="1:12" x14ac:dyDescent="0.25">
      <c r="A4624" s="1">
        <v>45025.375</v>
      </c>
      <c r="B4624">
        <v>723.13300000000004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f t="shared" si="361"/>
        <v>0</v>
      </c>
      <c r="I4624">
        <f t="shared" si="362"/>
        <v>0</v>
      </c>
      <c r="J4624">
        <f t="shared" si="363"/>
        <v>0</v>
      </c>
      <c r="K4624">
        <f t="shared" si="364"/>
        <v>0</v>
      </c>
      <c r="L4624">
        <f t="shared" si="365"/>
        <v>0</v>
      </c>
    </row>
    <row r="4625" spans="1:12" x14ac:dyDescent="0.25">
      <c r="A4625" s="1">
        <v>45025.395833333336</v>
      </c>
      <c r="B4625">
        <v>723.91600000000005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f t="shared" si="361"/>
        <v>0</v>
      </c>
      <c r="I4625">
        <f t="shared" si="362"/>
        <v>0</v>
      </c>
      <c r="J4625">
        <f t="shared" si="363"/>
        <v>0</v>
      </c>
      <c r="K4625">
        <f t="shared" si="364"/>
        <v>0</v>
      </c>
      <c r="L4625">
        <f t="shared" si="365"/>
        <v>0</v>
      </c>
    </row>
    <row r="4626" spans="1:12" x14ac:dyDescent="0.25">
      <c r="A4626" s="1">
        <v>45025.416666666664</v>
      </c>
      <c r="B4626">
        <v>724.69899999999996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f t="shared" si="361"/>
        <v>0</v>
      </c>
      <c r="I4626">
        <f t="shared" si="362"/>
        <v>0</v>
      </c>
      <c r="J4626">
        <f t="shared" si="363"/>
        <v>0</v>
      </c>
      <c r="K4626">
        <f t="shared" si="364"/>
        <v>0</v>
      </c>
      <c r="L4626">
        <f t="shared" si="365"/>
        <v>0</v>
      </c>
    </row>
    <row r="4627" spans="1:12" x14ac:dyDescent="0.25">
      <c r="A4627" s="1">
        <v>45025.4375</v>
      </c>
      <c r="B4627">
        <v>725.43399999999997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f t="shared" si="361"/>
        <v>0</v>
      </c>
      <c r="I4627">
        <f t="shared" si="362"/>
        <v>0</v>
      </c>
      <c r="J4627">
        <f t="shared" si="363"/>
        <v>0</v>
      </c>
      <c r="K4627">
        <f t="shared" si="364"/>
        <v>0</v>
      </c>
      <c r="L4627">
        <f t="shared" si="365"/>
        <v>0</v>
      </c>
    </row>
    <row r="4628" spans="1:12" x14ac:dyDescent="0.25">
      <c r="A4628" s="1">
        <v>45025.458333333336</v>
      </c>
      <c r="B4628">
        <v>726.029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f t="shared" si="361"/>
        <v>0</v>
      </c>
      <c r="I4628">
        <f t="shared" si="362"/>
        <v>0</v>
      </c>
      <c r="J4628">
        <f t="shared" si="363"/>
        <v>0</v>
      </c>
      <c r="K4628">
        <f t="shared" si="364"/>
        <v>0</v>
      </c>
      <c r="L4628">
        <f t="shared" si="365"/>
        <v>0</v>
      </c>
    </row>
    <row r="4629" spans="1:12" x14ac:dyDescent="0.25">
      <c r="A4629" s="1">
        <v>45025.479166666664</v>
      </c>
      <c r="B4629">
        <v>726.44200000000001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f t="shared" si="361"/>
        <v>0</v>
      </c>
      <c r="I4629">
        <f t="shared" si="362"/>
        <v>0</v>
      </c>
      <c r="J4629">
        <f t="shared" si="363"/>
        <v>0</v>
      </c>
      <c r="K4629">
        <f t="shared" si="364"/>
        <v>0</v>
      </c>
      <c r="L4629">
        <f t="shared" si="365"/>
        <v>0</v>
      </c>
    </row>
    <row r="4630" spans="1:12" x14ac:dyDescent="0.25">
      <c r="A4630" s="1">
        <v>45025.5</v>
      </c>
      <c r="B4630">
        <v>726.29200000000003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f t="shared" si="361"/>
        <v>0</v>
      </c>
      <c r="I4630">
        <f t="shared" si="362"/>
        <v>0</v>
      </c>
      <c r="J4630">
        <f t="shared" si="363"/>
        <v>0</v>
      </c>
      <c r="K4630">
        <f t="shared" si="364"/>
        <v>0</v>
      </c>
      <c r="L4630">
        <f t="shared" si="365"/>
        <v>0</v>
      </c>
    </row>
    <row r="4631" spans="1:12" x14ac:dyDescent="0.25">
      <c r="A4631" s="1">
        <v>45025.520833333336</v>
      </c>
      <c r="B4631">
        <v>725.62699999999995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f t="shared" si="361"/>
        <v>0</v>
      </c>
      <c r="I4631">
        <f t="shared" si="362"/>
        <v>0</v>
      </c>
      <c r="J4631">
        <f t="shared" si="363"/>
        <v>0</v>
      </c>
      <c r="K4631">
        <f t="shared" si="364"/>
        <v>0</v>
      </c>
      <c r="L4631">
        <f t="shared" si="365"/>
        <v>0</v>
      </c>
    </row>
    <row r="4632" spans="1:12" x14ac:dyDescent="0.25">
      <c r="A4632" s="1">
        <v>45025.541666666664</v>
      </c>
      <c r="B4632">
        <v>724.95799999999997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f t="shared" si="361"/>
        <v>0</v>
      </c>
      <c r="I4632">
        <f t="shared" si="362"/>
        <v>0</v>
      </c>
      <c r="J4632">
        <f t="shared" si="363"/>
        <v>0</v>
      </c>
      <c r="K4632">
        <f t="shared" si="364"/>
        <v>0</v>
      </c>
      <c r="L4632">
        <f t="shared" si="365"/>
        <v>0</v>
      </c>
    </row>
    <row r="4633" spans="1:12" x14ac:dyDescent="0.25">
      <c r="A4633" s="1">
        <v>45025.5625</v>
      </c>
      <c r="B4633">
        <v>724.19200000000001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f t="shared" si="361"/>
        <v>0</v>
      </c>
      <c r="I4633">
        <f t="shared" si="362"/>
        <v>0</v>
      </c>
      <c r="J4633">
        <f t="shared" si="363"/>
        <v>0</v>
      </c>
      <c r="K4633">
        <f t="shared" si="364"/>
        <v>0</v>
      </c>
      <c r="L4633">
        <f t="shared" si="365"/>
        <v>0</v>
      </c>
    </row>
    <row r="4634" spans="1:12" x14ac:dyDescent="0.25">
      <c r="A4634" s="1">
        <v>45025.583333333336</v>
      </c>
      <c r="B4634">
        <v>723.03200000000004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f t="shared" si="361"/>
        <v>0</v>
      </c>
      <c r="I4634">
        <f t="shared" si="362"/>
        <v>0</v>
      </c>
      <c r="J4634">
        <f t="shared" si="363"/>
        <v>0</v>
      </c>
      <c r="K4634">
        <f t="shared" si="364"/>
        <v>0</v>
      </c>
      <c r="L4634">
        <f t="shared" si="365"/>
        <v>0</v>
      </c>
    </row>
    <row r="4635" spans="1:12" x14ac:dyDescent="0.25">
      <c r="A4635" s="1">
        <v>45025.604166666664</v>
      </c>
      <c r="B4635">
        <v>721.46900000000005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f t="shared" si="361"/>
        <v>0</v>
      </c>
      <c r="I4635">
        <f t="shared" si="362"/>
        <v>0</v>
      </c>
      <c r="J4635">
        <f t="shared" si="363"/>
        <v>0</v>
      </c>
      <c r="K4635">
        <f t="shared" si="364"/>
        <v>0</v>
      </c>
      <c r="L4635">
        <f t="shared" si="365"/>
        <v>0</v>
      </c>
    </row>
    <row r="4636" spans="1:12" x14ac:dyDescent="0.25">
      <c r="A4636" s="1">
        <v>45025.625</v>
      </c>
      <c r="B4636">
        <v>720.15700000000004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f t="shared" si="361"/>
        <v>0</v>
      </c>
      <c r="I4636">
        <f t="shared" si="362"/>
        <v>0</v>
      </c>
      <c r="J4636">
        <f t="shared" si="363"/>
        <v>0</v>
      </c>
      <c r="K4636">
        <f t="shared" si="364"/>
        <v>0</v>
      </c>
      <c r="L4636">
        <f t="shared" si="365"/>
        <v>0</v>
      </c>
    </row>
    <row r="4637" spans="1:12" x14ac:dyDescent="0.25">
      <c r="A4637" s="1">
        <v>45025.645833333336</v>
      </c>
      <c r="B4637">
        <v>719.101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f t="shared" si="361"/>
        <v>0</v>
      </c>
      <c r="I4637">
        <f t="shared" si="362"/>
        <v>0</v>
      </c>
      <c r="J4637">
        <f t="shared" si="363"/>
        <v>0</v>
      </c>
      <c r="K4637">
        <f t="shared" si="364"/>
        <v>0</v>
      </c>
      <c r="L4637">
        <f t="shared" si="365"/>
        <v>0</v>
      </c>
    </row>
    <row r="4638" spans="1:12" x14ac:dyDescent="0.25">
      <c r="A4638" s="1">
        <v>45025.666666666664</v>
      </c>
      <c r="B4638">
        <v>718.32600000000002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f t="shared" si="361"/>
        <v>0</v>
      </c>
      <c r="I4638">
        <f t="shared" si="362"/>
        <v>0</v>
      </c>
      <c r="J4638">
        <f t="shared" si="363"/>
        <v>0</v>
      </c>
      <c r="K4638">
        <f t="shared" si="364"/>
        <v>0</v>
      </c>
      <c r="L4638">
        <f t="shared" si="365"/>
        <v>0</v>
      </c>
    </row>
    <row r="4639" spans="1:12" x14ac:dyDescent="0.25">
      <c r="A4639" s="1">
        <v>45025.6875</v>
      </c>
      <c r="B4639">
        <v>717.53399999999999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f t="shared" si="361"/>
        <v>0</v>
      </c>
      <c r="I4639">
        <f t="shared" si="362"/>
        <v>0</v>
      </c>
      <c r="J4639">
        <f t="shared" si="363"/>
        <v>0</v>
      </c>
      <c r="K4639">
        <f t="shared" si="364"/>
        <v>0</v>
      </c>
      <c r="L4639">
        <f t="shared" si="365"/>
        <v>0</v>
      </c>
    </row>
    <row r="4640" spans="1:12" x14ac:dyDescent="0.25">
      <c r="A4640" s="1">
        <v>45025.708333333336</v>
      </c>
      <c r="B4640">
        <v>716.74900000000002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f t="shared" si="361"/>
        <v>0</v>
      </c>
      <c r="I4640">
        <f t="shared" si="362"/>
        <v>0</v>
      </c>
      <c r="J4640">
        <f t="shared" si="363"/>
        <v>0</v>
      </c>
      <c r="K4640">
        <f t="shared" si="364"/>
        <v>0</v>
      </c>
      <c r="L4640">
        <f t="shared" si="365"/>
        <v>0</v>
      </c>
    </row>
    <row r="4641" spans="1:12" x14ac:dyDescent="0.25">
      <c r="A4641" s="1">
        <v>45025.729166666664</v>
      </c>
      <c r="B4641">
        <v>716.34900000000005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f t="shared" si="361"/>
        <v>0</v>
      </c>
      <c r="I4641">
        <f t="shared" si="362"/>
        <v>0</v>
      </c>
      <c r="J4641">
        <f t="shared" si="363"/>
        <v>0</v>
      </c>
      <c r="K4641">
        <f t="shared" si="364"/>
        <v>0</v>
      </c>
      <c r="L4641">
        <f t="shared" si="365"/>
        <v>0</v>
      </c>
    </row>
    <row r="4642" spans="1:12" x14ac:dyDescent="0.25">
      <c r="A4642" s="1">
        <v>45025.75</v>
      </c>
      <c r="B4642">
        <v>716.64499999999998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f t="shared" si="361"/>
        <v>0</v>
      </c>
      <c r="I4642">
        <f t="shared" si="362"/>
        <v>0</v>
      </c>
      <c r="J4642">
        <f t="shared" si="363"/>
        <v>0</v>
      </c>
      <c r="K4642">
        <f t="shared" si="364"/>
        <v>0</v>
      </c>
      <c r="L4642">
        <f t="shared" si="365"/>
        <v>0</v>
      </c>
    </row>
    <row r="4643" spans="1:12" x14ac:dyDescent="0.25">
      <c r="A4643" s="1">
        <v>45025.770833333336</v>
      </c>
      <c r="B4643">
        <v>717.24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f t="shared" si="361"/>
        <v>0</v>
      </c>
      <c r="I4643">
        <f t="shared" si="362"/>
        <v>0</v>
      </c>
      <c r="J4643">
        <f t="shared" si="363"/>
        <v>0</v>
      </c>
      <c r="K4643">
        <f t="shared" si="364"/>
        <v>0</v>
      </c>
      <c r="L4643">
        <f t="shared" si="365"/>
        <v>0</v>
      </c>
    </row>
    <row r="4644" spans="1:12" x14ac:dyDescent="0.25">
      <c r="A4644" s="1">
        <v>45025.791666666664</v>
      </c>
      <c r="B4644">
        <v>717.96400000000006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f t="shared" si="361"/>
        <v>0</v>
      </c>
      <c r="I4644">
        <f t="shared" si="362"/>
        <v>0</v>
      </c>
      <c r="J4644">
        <f t="shared" si="363"/>
        <v>0</v>
      </c>
      <c r="K4644">
        <f t="shared" si="364"/>
        <v>0</v>
      </c>
      <c r="L4644">
        <f t="shared" si="365"/>
        <v>0</v>
      </c>
    </row>
    <row r="4645" spans="1:12" x14ac:dyDescent="0.25">
      <c r="A4645" s="1">
        <v>45025.8125</v>
      </c>
      <c r="B4645">
        <v>718.97299999999996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f t="shared" si="361"/>
        <v>0</v>
      </c>
      <c r="I4645">
        <f t="shared" si="362"/>
        <v>0</v>
      </c>
      <c r="J4645">
        <f t="shared" si="363"/>
        <v>0</v>
      </c>
      <c r="K4645">
        <f t="shared" si="364"/>
        <v>0</v>
      </c>
      <c r="L4645">
        <f t="shared" si="365"/>
        <v>0</v>
      </c>
    </row>
    <row r="4646" spans="1:12" x14ac:dyDescent="0.25">
      <c r="A4646" s="1">
        <v>45025.833333333336</v>
      </c>
      <c r="B4646">
        <v>720.17200000000003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f t="shared" si="361"/>
        <v>0</v>
      </c>
      <c r="I4646">
        <f t="shared" si="362"/>
        <v>0</v>
      </c>
      <c r="J4646">
        <f t="shared" si="363"/>
        <v>0</v>
      </c>
      <c r="K4646">
        <f t="shared" si="364"/>
        <v>0</v>
      </c>
      <c r="L4646">
        <f t="shared" si="365"/>
        <v>0</v>
      </c>
    </row>
    <row r="4647" spans="1:12" x14ac:dyDescent="0.25">
      <c r="A4647" s="1">
        <v>45025.854166666664</v>
      </c>
      <c r="B4647">
        <v>721.23099999999999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f t="shared" si="361"/>
        <v>0</v>
      </c>
      <c r="I4647">
        <f t="shared" si="362"/>
        <v>0</v>
      </c>
      <c r="J4647">
        <f t="shared" si="363"/>
        <v>0</v>
      </c>
      <c r="K4647">
        <f t="shared" si="364"/>
        <v>0</v>
      </c>
      <c r="L4647">
        <f t="shared" si="365"/>
        <v>0</v>
      </c>
    </row>
    <row r="4648" spans="1:12" x14ac:dyDescent="0.25">
      <c r="A4648" s="1">
        <v>45025.875</v>
      </c>
      <c r="B4648">
        <v>722.41300000000001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f t="shared" si="361"/>
        <v>0</v>
      </c>
      <c r="I4648">
        <f t="shared" si="362"/>
        <v>0</v>
      </c>
      <c r="J4648">
        <f t="shared" si="363"/>
        <v>0</v>
      </c>
      <c r="K4648">
        <f t="shared" si="364"/>
        <v>0</v>
      </c>
      <c r="L4648">
        <f t="shared" si="365"/>
        <v>0</v>
      </c>
    </row>
    <row r="4649" spans="1:12" x14ac:dyDescent="0.25">
      <c r="A4649" s="1">
        <v>45025.895833333336</v>
      </c>
      <c r="B4649">
        <v>723.29600000000005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f t="shared" si="361"/>
        <v>0</v>
      </c>
      <c r="I4649">
        <f t="shared" si="362"/>
        <v>0</v>
      </c>
      <c r="J4649">
        <f t="shared" si="363"/>
        <v>0</v>
      </c>
      <c r="K4649">
        <f t="shared" si="364"/>
        <v>0</v>
      </c>
      <c r="L4649">
        <f t="shared" si="365"/>
        <v>0</v>
      </c>
    </row>
    <row r="4650" spans="1:12" x14ac:dyDescent="0.25">
      <c r="A4650" s="1">
        <v>45025.916666666664</v>
      </c>
      <c r="B4650">
        <v>723.995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f t="shared" si="361"/>
        <v>0</v>
      </c>
      <c r="I4650">
        <f t="shared" si="362"/>
        <v>0</v>
      </c>
      <c r="J4650">
        <f t="shared" si="363"/>
        <v>0</v>
      </c>
      <c r="K4650">
        <f t="shared" si="364"/>
        <v>0</v>
      </c>
      <c r="L4650">
        <f t="shared" si="365"/>
        <v>0</v>
      </c>
    </row>
    <row r="4651" spans="1:12" x14ac:dyDescent="0.25">
      <c r="A4651" s="1">
        <v>45025.9375</v>
      </c>
      <c r="B4651">
        <v>724.86800000000005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f t="shared" si="361"/>
        <v>0</v>
      </c>
      <c r="I4651">
        <f t="shared" si="362"/>
        <v>0</v>
      </c>
      <c r="J4651">
        <f t="shared" si="363"/>
        <v>0</v>
      </c>
      <c r="K4651">
        <f t="shared" si="364"/>
        <v>0</v>
      </c>
      <c r="L4651">
        <f t="shared" si="365"/>
        <v>0</v>
      </c>
    </row>
    <row r="4652" spans="1:12" x14ac:dyDescent="0.25">
      <c r="A4652" s="1">
        <v>45025.958333333336</v>
      </c>
      <c r="B4652">
        <v>725.46199999999999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f t="shared" si="361"/>
        <v>0</v>
      </c>
      <c r="I4652">
        <f t="shared" si="362"/>
        <v>0</v>
      </c>
      <c r="J4652">
        <f t="shared" si="363"/>
        <v>0</v>
      </c>
      <c r="K4652">
        <f t="shared" si="364"/>
        <v>0</v>
      </c>
      <c r="L4652">
        <f t="shared" si="365"/>
        <v>0</v>
      </c>
    </row>
    <row r="4653" spans="1:12" x14ac:dyDescent="0.25">
      <c r="A4653" s="1">
        <v>45025.979166666664</v>
      </c>
      <c r="B4653">
        <v>725.94500000000005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f t="shared" si="361"/>
        <v>0</v>
      </c>
      <c r="I4653">
        <f t="shared" si="362"/>
        <v>0</v>
      </c>
      <c r="J4653">
        <f t="shared" si="363"/>
        <v>0</v>
      </c>
      <c r="K4653">
        <f t="shared" si="364"/>
        <v>0</v>
      </c>
      <c r="L4653">
        <f t="shared" si="365"/>
        <v>0</v>
      </c>
    </row>
    <row r="4654" spans="1:12" x14ac:dyDescent="0.25">
      <c r="A4654" s="1">
        <v>45026</v>
      </c>
      <c r="B4654">
        <v>726.06799999999998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f t="shared" si="361"/>
        <v>0</v>
      </c>
      <c r="I4654">
        <f t="shared" si="362"/>
        <v>0</v>
      </c>
      <c r="J4654">
        <f t="shared" si="363"/>
        <v>0</v>
      </c>
      <c r="K4654">
        <f t="shared" si="364"/>
        <v>0</v>
      </c>
      <c r="L4654">
        <f t="shared" si="365"/>
        <v>0</v>
      </c>
    </row>
    <row r="4655" spans="1:12" x14ac:dyDescent="0.25">
      <c r="A4655" s="1">
        <v>45026.020833333336</v>
      </c>
      <c r="B4655">
        <v>725.57500000000005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f t="shared" si="361"/>
        <v>0</v>
      </c>
      <c r="I4655">
        <f t="shared" si="362"/>
        <v>0</v>
      </c>
      <c r="J4655">
        <f t="shared" si="363"/>
        <v>0</v>
      </c>
      <c r="K4655">
        <f t="shared" si="364"/>
        <v>0</v>
      </c>
      <c r="L4655">
        <f t="shared" si="365"/>
        <v>0</v>
      </c>
    </row>
    <row r="4656" spans="1:12" x14ac:dyDescent="0.25">
      <c r="A4656" s="1">
        <v>45026.041666666664</v>
      </c>
      <c r="B4656">
        <v>725.01400000000001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f t="shared" si="361"/>
        <v>0</v>
      </c>
      <c r="I4656">
        <f t="shared" si="362"/>
        <v>0</v>
      </c>
      <c r="J4656">
        <f t="shared" si="363"/>
        <v>0</v>
      </c>
      <c r="K4656">
        <f t="shared" si="364"/>
        <v>0</v>
      </c>
      <c r="L4656">
        <f t="shared" si="365"/>
        <v>0</v>
      </c>
    </row>
    <row r="4657" spans="1:12" x14ac:dyDescent="0.25">
      <c r="A4657" s="1">
        <v>45026.0625</v>
      </c>
      <c r="B4657">
        <v>724.65200000000004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f t="shared" si="361"/>
        <v>0</v>
      </c>
      <c r="I4657">
        <f t="shared" si="362"/>
        <v>0</v>
      </c>
      <c r="J4657">
        <f t="shared" si="363"/>
        <v>0</v>
      </c>
      <c r="K4657">
        <f t="shared" si="364"/>
        <v>0</v>
      </c>
      <c r="L4657">
        <f t="shared" si="365"/>
        <v>0</v>
      </c>
    </row>
    <row r="4658" spans="1:12" x14ac:dyDescent="0.25">
      <c r="A4658" s="1">
        <v>45026.083333333336</v>
      </c>
      <c r="B4658">
        <v>723.56899999999996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f t="shared" si="361"/>
        <v>0</v>
      </c>
      <c r="I4658">
        <f t="shared" si="362"/>
        <v>0</v>
      </c>
      <c r="J4658">
        <f t="shared" si="363"/>
        <v>0</v>
      </c>
      <c r="K4658">
        <f t="shared" si="364"/>
        <v>0</v>
      </c>
      <c r="L4658">
        <f t="shared" si="365"/>
        <v>0</v>
      </c>
    </row>
    <row r="4659" spans="1:12" x14ac:dyDescent="0.25">
      <c r="A4659" s="1">
        <v>45026.104166666664</v>
      </c>
      <c r="B4659">
        <v>722.21699999999998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f t="shared" si="361"/>
        <v>0</v>
      </c>
      <c r="I4659">
        <f t="shared" si="362"/>
        <v>0</v>
      </c>
      <c r="J4659">
        <f t="shared" si="363"/>
        <v>0</v>
      </c>
      <c r="K4659">
        <f t="shared" si="364"/>
        <v>0</v>
      </c>
      <c r="L4659">
        <f t="shared" si="365"/>
        <v>0</v>
      </c>
    </row>
    <row r="4660" spans="1:12" x14ac:dyDescent="0.25">
      <c r="A4660" s="1">
        <v>45026.125</v>
      </c>
      <c r="B4660">
        <v>720.86199999999997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f t="shared" si="361"/>
        <v>0</v>
      </c>
      <c r="I4660">
        <f t="shared" si="362"/>
        <v>0</v>
      </c>
      <c r="J4660">
        <f t="shared" si="363"/>
        <v>0</v>
      </c>
      <c r="K4660">
        <f t="shared" si="364"/>
        <v>0</v>
      </c>
      <c r="L4660">
        <f t="shared" si="365"/>
        <v>0</v>
      </c>
    </row>
    <row r="4661" spans="1:12" x14ac:dyDescent="0.25">
      <c r="A4661" s="1">
        <v>45026.145833333336</v>
      </c>
      <c r="B4661">
        <v>719.79399999999998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f t="shared" si="361"/>
        <v>0</v>
      </c>
      <c r="I4661">
        <f t="shared" si="362"/>
        <v>0</v>
      </c>
      <c r="J4661">
        <f t="shared" si="363"/>
        <v>0</v>
      </c>
      <c r="K4661">
        <f t="shared" si="364"/>
        <v>0</v>
      </c>
      <c r="L4661">
        <f t="shared" si="365"/>
        <v>0</v>
      </c>
    </row>
    <row r="4662" spans="1:12" x14ac:dyDescent="0.25">
      <c r="A4662" s="1">
        <v>45026.166666666664</v>
      </c>
      <c r="B4662">
        <v>718.94500000000005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f t="shared" si="361"/>
        <v>0</v>
      </c>
      <c r="I4662">
        <f t="shared" si="362"/>
        <v>0</v>
      </c>
      <c r="J4662">
        <f t="shared" si="363"/>
        <v>0</v>
      </c>
      <c r="K4662">
        <f t="shared" si="364"/>
        <v>0</v>
      </c>
      <c r="L4662">
        <f t="shared" si="365"/>
        <v>0</v>
      </c>
    </row>
    <row r="4663" spans="1:12" x14ac:dyDescent="0.25">
      <c r="A4663" s="1">
        <v>45026.1875</v>
      </c>
      <c r="B4663">
        <v>718.15700000000004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f t="shared" si="361"/>
        <v>0</v>
      </c>
      <c r="I4663">
        <f t="shared" si="362"/>
        <v>0</v>
      </c>
      <c r="J4663">
        <f t="shared" si="363"/>
        <v>0</v>
      </c>
      <c r="K4663">
        <f t="shared" si="364"/>
        <v>0</v>
      </c>
      <c r="L4663">
        <f t="shared" si="365"/>
        <v>0</v>
      </c>
    </row>
    <row r="4664" spans="1:12" x14ac:dyDescent="0.25">
      <c r="A4664" s="1">
        <v>45026.208333333336</v>
      </c>
      <c r="B4664">
        <v>717.44299999999998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f t="shared" si="361"/>
        <v>0</v>
      </c>
      <c r="I4664">
        <f t="shared" si="362"/>
        <v>0</v>
      </c>
      <c r="J4664">
        <f t="shared" si="363"/>
        <v>0</v>
      </c>
      <c r="K4664">
        <f t="shared" si="364"/>
        <v>0</v>
      </c>
      <c r="L4664">
        <f t="shared" si="365"/>
        <v>0</v>
      </c>
    </row>
    <row r="4665" spans="1:12" x14ac:dyDescent="0.25">
      <c r="A4665" s="1">
        <v>45026.229166666664</v>
      </c>
      <c r="B4665">
        <v>716.98400000000004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f t="shared" si="361"/>
        <v>0</v>
      </c>
      <c r="I4665">
        <f t="shared" si="362"/>
        <v>0</v>
      </c>
      <c r="J4665">
        <f t="shared" si="363"/>
        <v>0</v>
      </c>
      <c r="K4665">
        <f t="shared" si="364"/>
        <v>0</v>
      </c>
      <c r="L4665">
        <f t="shared" si="365"/>
        <v>0</v>
      </c>
    </row>
    <row r="4666" spans="1:12" x14ac:dyDescent="0.25">
      <c r="A4666" s="1">
        <v>45026.25</v>
      </c>
      <c r="B4666">
        <v>717.15099999999995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f t="shared" si="361"/>
        <v>0</v>
      </c>
      <c r="I4666">
        <f t="shared" si="362"/>
        <v>0</v>
      </c>
      <c r="J4666">
        <f t="shared" si="363"/>
        <v>0</v>
      </c>
      <c r="K4666">
        <f t="shared" si="364"/>
        <v>0</v>
      </c>
      <c r="L4666">
        <f t="shared" si="365"/>
        <v>0</v>
      </c>
    </row>
    <row r="4667" spans="1:12" x14ac:dyDescent="0.25">
      <c r="A4667" s="1">
        <v>45026.270833333336</v>
      </c>
      <c r="B4667">
        <v>717.88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f t="shared" si="361"/>
        <v>0</v>
      </c>
      <c r="I4667">
        <f t="shared" si="362"/>
        <v>0</v>
      </c>
      <c r="J4667">
        <f t="shared" si="363"/>
        <v>0</v>
      </c>
      <c r="K4667">
        <f t="shared" si="364"/>
        <v>0</v>
      </c>
      <c r="L4667">
        <f t="shared" si="365"/>
        <v>0</v>
      </c>
    </row>
    <row r="4668" spans="1:12" x14ac:dyDescent="0.25">
      <c r="A4668" s="1">
        <v>45026.291666666664</v>
      </c>
      <c r="B4668">
        <v>718.17200000000003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f t="shared" si="361"/>
        <v>0</v>
      </c>
      <c r="I4668">
        <f t="shared" si="362"/>
        <v>0</v>
      </c>
      <c r="J4668">
        <f t="shared" si="363"/>
        <v>0</v>
      </c>
      <c r="K4668">
        <f t="shared" si="364"/>
        <v>0</v>
      </c>
      <c r="L4668">
        <f t="shared" si="365"/>
        <v>0</v>
      </c>
    </row>
    <row r="4669" spans="1:12" x14ac:dyDescent="0.25">
      <c r="A4669" s="1">
        <v>45026.3125</v>
      </c>
      <c r="B4669">
        <v>718.88900000000001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f t="shared" si="361"/>
        <v>0</v>
      </c>
      <c r="I4669">
        <f t="shared" si="362"/>
        <v>0</v>
      </c>
      <c r="J4669">
        <f t="shared" si="363"/>
        <v>0</v>
      </c>
      <c r="K4669">
        <f t="shared" si="364"/>
        <v>0</v>
      </c>
      <c r="L4669">
        <f t="shared" si="365"/>
        <v>0</v>
      </c>
    </row>
    <row r="4670" spans="1:12" x14ac:dyDescent="0.25">
      <c r="A4670" s="1">
        <v>45026.333333333336</v>
      </c>
      <c r="B4670">
        <v>719.97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f t="shared" si="361"/>
        <v>0</v>
      </c>
      <c r="I4670">
        <f t="shared" si="362"/>
        <v>0</v>
      </c>
      <c r="J4670">
        <f t="shared" si="363"/>
        <v>0</v>
      </c>
      <c r="K4670">
        <f t="shared" si="364"/>
        <v>0</v>
      </c>
      <c r="L4670">
        <f t="shared" si="365"/>
        <v>0</v>
      </c>
    </row>
    <row r="4671" spans="1:12" x14ac:dyDescent="0.25">
      <c r="A4671" s="1">
        <v>45026.354166666664</v>
      </c>
      <c r="B4671">
        <v>721.303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f t="shared" si="361"/>
        <v>0</v>
      </c>
      <c r="I4671">
        <f t="shared" si="362"/>
        <v>0</v>
      </c>
      <c r="J4671">
        <f t="shared" si="363"/>
        <v>0</v>
      </c>
      <c r="K4671">
        <f t="shared" si="364"/>
        <v>0</v>
      </c>
      <c r="L4671">
        <f t="shared" si="365"/>
        <v>0</v>
      </c>
    </row>
    <row r="4672" spans="1:12" x14ac:dyDescent="0.25">
      <c r="A4672" s="1">
        <v>45026.375</v>
      </c>
      <c r="B4672">
        <v>721.99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f t="shared" si="361"/>
        <v>0</v>
      </c>
      <c r="I4672">
        <f t="shared" si="362"/>
        <v>0</v>
      </c>
      <c r="J4672">
        <f t="shared" si="363"/>
        <v>0</v>
      </c>
      <c r="K4672">
        <f t="shared" si="364"/>
        <v>0</v>
      </c>
      <c r="L4672">
        <f t="shared" si="365"/>
        <v>0</v>
      </c>
    </row>
    <row r="4673" spans="1:12" x14ac:dyDescent="0.25">
      <c r="A4673" s="1">
        <v>45026.395833333336</v>
      </c>
      <c r="B4673">
        <v>723.11699999999996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f t="shared" si="361"/>
        <v>0</v>
      </c>
      <c r="I4673">
        <f t="shared" si="362"/>
        <v>0</v>
      </c>
      <c r="J4673">
        <f t="shared" si="363"/>
        <v>0</v>
      </c>
      <c r="K4673">
        <f t="shared" si="364"/>
        <v>0</v>
      </c>
      <c r="L4673">
        <f t="shared" si="365"/>
        <v>0</v>
      </c>
    </row>
    <row r="4674" spans="1:12" x14ac:dyDescent="0.25">
      <c r="A4674" s="1">
        <v>45026.416666666664</v>
      </c>
      <c r="B4674">
        <v>724.10900000000004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f t="shared" si="361"/>
        <v>0</v>
      </c>
      <c r="I4674">
        <f t="shared" si="362"/>
        <v>0</v>
      </c>
      <c r="J4674">
        <f t="shared" si="363"/>
        <v>0</v>
      </c>
      <c r="K4674">
        <f t="shared" si="364"/>
        <v>0</v>
      </c>
      <c r="L4674">
        <f t="shared" si="365"/>
        <v>0</v>
      </c>
    </row>
    <row r="4675" spans="1:12" x14ac:dyDescent="0.25">
      <c r="A4675" s="1">
        <v>45026.4375</v>
      </c>
      <c r="B4675">
        <v>725.21199999999999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f t="shared" ref="H4675:H4738" si="366">C4675*$B4675</f>
        <v>0</v>
      </c>
      <c r="I4675">
        <f t="shared" ref="I4675:I4738" si="367">D4675*$B4675</f>
        <v>0</v>
      </c>
      <c r="J4675">
        <f t="shared" ref="J4675:J4738" si="368">E4675*$B4675</f>
        <v>0</v>
      </c>
      <c r="K4675">
        <f t="shared" ref="K4675:K4738" si="369">F4675*$B4675</f>
        <v>0</v>
      </c>
      <c r="L4675">
        <f t="shared" ref="L4675:L4738" si="370">G4675*$B4675</f>
        <v>0</v>
      </c>
    </row>
    <row r="4676" spans="1:12" x14ac:dyDescent="0.25">
      <c r="A4676" s="1">
        <v>45026.458333333336</v>
      </c>
      <c r="B4676">
        <v>725.73699999999997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f t="shared" si="366"/>
        <v>0</v>
      </c>
      <c r="I4676">
        <f t="shared" si="367"/>
        <v>0</v>
      </c>
      <c r="J4676">
        <f t="shared" si="368"/>
        <v>0</v>
      </c>
      <c r="K4676">
        <f t="shared" si="369"/>
        <v>0</v>
      </c>
      <c r="L4676">
        <f t="shared" si="370"/>
        <v>0</v>
      </c>
    </row>
    <row r="4677" spans="1:12" x14ac:dyDescent="0.25">
      <c r="A4677" s="1">
        <v>45026.479166666664</v>
      </c>
      <c r="B4677">
        <v>725.38400000000001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f t="shared" si="366"/>
        <v>0</v>
      </c>
      <c r="I4677">
        <f t="shared" si="367"/>
        <v>0</v>
      </c>
      <c r="J4677">
        <f t="shared" si="368"/>
        <v>0</v>
      </c>
      <c r="K4677">
        <f t="shared" si="369"/>
        <v>0</v>
      </c>
      <c r="L4677">
        <f t="shared" si="370"/>
        <v>0</v>
      </c>
    </row>
    <row r="4678" spans="1:12" x14ac:dyDescent="0.25">
      <c r="A4678" s="1">
        <v>45026.5</v>
      </c>
      <c r="B4678">
        <v>726.13300000000004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f t="shared" si="366"/>
        <v>0</v>
      </c>
      <c r="I4678">
        <f t="shared" si="367"/>
        <v>0</v>
      </c>
      <c r="J4678">
        <f t="shared" si="368"/>
        <v>0</v>
      </c>
      <c r="K4678">
        <f t="shared" si="369"/>
        <v>0</v>
      </c>
      <c r="L4678">
        <f t="shared" si="370"/>
        <v>0</v>
      </c>
    </row>
    <row r="4679" spans="1:12" x14ac:dyDescent="0.25">
      <c r="A4679" s="1">
        <v>45026.520833333336</v>
      </c>
      <c r="B4679">
        <v>726.50599999999997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f t="shared" si="366"/>
        <v>0</v>
      </c>
      <c r="I4679">
        <f t="shared" si="367"/>
        <v>0</v>
      </c>
      <c r="J4679">
        <f t="shared" si="368"/>
        <v>0</v>
      </c>
      <c r="K4679">
        <f t="shared" si="369"/>
        <v>0</v>
      </c>
      <c r="L4679">
        <f t="shared" si="370"/>
        <v>0</v>
      </c>
    </row>
    <row r="4680" spans="1:12" x14ac:dyDescent="0.25">
      <c r="A4680" s="1">
        <v>45026.541666666664</v>
      </c>
      <c r="B4680">
        <v>725.56299999999999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f t="shared" si="366"/>
        <v>0</v>
      </c>
      <c r="I4680">
        <f t="shared" si="367"/>
        <v>0</v>
      </c>
      <c r="J4680">
        <f t="shared" si="368"/>
        <v>0</v>
      </c>
      <c r="K4680">
        <f t="shared" si="369"/>
        <v>0</v>
      </c>
      <c r="L4680">
        <f t="shared" si="370"/>
        <v>0</v>
      </c>
    </row>
    <row r="4681" spans="1:12" x14ac:dyDescent="0.25">
      <c r="A4681" s="1">
        <v>45026.5625</v>
      </c>
      <c r="B4681">
        <v>725.221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f t="shared" si="366"/>
        <v>0</v>
      </c>
      <c r="I4681">
        <f t="shared" si="367"/>
        <v>0</v>
      </c>
      <c r="J4681">
        <f t="shared" si="368"/>
        <v>0</v>
      </c>
      <c r="K4681">
        <f t="shared" si="369"/>
        <v>0</v>
      </c>
      <c r="L4681">
        <f t="shared" si="370"/>
        <v>0</v>
      </c>
    </row>
    <row r="4682" spans="1:12" x14ac:dyDescent="0.25">
      <c r="A4682" s="1">
        <v>45026.583333333336</v>
      </c>
      <c r="B4682">
        <v>724.00300000000004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f t="shared" si="366"/>
        <v>0</v>
      </c>
      <c r="I4682">
        <f t="shared" si="367"/>
        <v>0</v>
      </c>
      <c r="J4682">
        <f t="shared" si="368"/>
        <v>0</v>
      </c>
      <c r="K4682">
        <f t="shared" si="369"/>
        <v>0</v>
      </c>
      <c r="L4682">
        <f t="shared" si="370"/>
        <v>0</v>
      </c>
    </row>
    <row r="4683" spans="1:12" x14ac:dyDescent="0.25">
      <c r="A4683" s="1">
        <v>45026.604166666664</v>
      </c>
      <c r="B4683">
        <v>722.601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f t="shared" si="366"/>
        <v>0</v>
      </c>
      <c r="I4683">
        <f t="shared" si="367"/>
        <v>0</v>
      </c>
      <c r="J4683">
        <f t="shared" si="368"/>
        <v>0</v>
      </c>
      <c r="K4683">
        <f t="shared" si="369"/>
        <v>0</v>
      </c>
      <c r="L4683">
        <f t="shared" si="370"/>
        <v>0</v>
      </c>
    </row>
    <row r="4684" spans="1:12" x14ac:dyDescent="0.25">
      <c r="A4684" s="1">
        <v>45026.625</v>
      </c>
      <c r="B4684">
        <v>721.53899999999999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f t="shared" si="366"/>
        <v>0</v>
      </c>
      <c r="I4684">
        <f t="shared" si="367"/>
        <v>0</v>
      </c>
      <c r="J4684">
        <f t="shared" si="368"/>
        <v>0</v>
      </c>
      <c r="K4684">
        <f t="shared" si="369"/>
        <v>0</v>
      </c>
      <c r="L4684">
        <f t="shared" si="370"/>
        <v>0</v>
      </c>
    </row>
    <row r="4685" spans="1:12" x14ac:dyDescent="0.25">
      <c r="A4685" s="1">
        <v>45026.645833333336</v>
      </c>
      <c r="B4685">
        <v>719.95699999999999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f t="shared" si="366"/>
        <v>0</v>
      </c>
      <c r="I4685">
        <f t="shared" si="367"/>
        <v>0</v>
      </c>
      <c r="J4685">
        <f t="shared" si="368"/>
        <v>0</v>
      </c>
      <c r="K4685">
        <f t="shared" si="369"/>
        <v>0</v>
      </c>
      <c r="L4685">
        <f t="shared" si="370"/>
        <v>0</v>
      </c>
    </row>
    <row r="4686" spans="1:12" x14ac:dyDescent="0.25">
      <c r="A4686" s="1">
        <v>45026.666666666664</v>
      </c>
      <c r="B4686">
        <v>718.79100000000005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f t="shared" si="366"/>
        <v>0</v>
      </c>
      <c r="I4686">
        <f t="shared" si="367"/>
        <v>0</v>
      </c>
      <c r="J4686">
        <f t="shared" si="368"/>
        <v>0</v>
      </c>
      <c r="K4686">
        <f t="shared" si="369"/>
        <v>0</v>
      </c>
      <c r="L4686">
        <f t="shared" si="370"/>
        <v>0</v>
      </c>
    </row>
    <row r="4687" spans="1:12" x14ac:dyDescent="0.25">
      <c r="A4687" s="1">
        <v>45026.6875</v>
      </c>
      <c r="B4687">
        <v>717.971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f t="shared" si="366"/>
        <v>0</v>
      </c>
      <c r="I4687">
        <f t="shared" si="367"/>
        <v>0</v>
      </c>
      <c r="J4687">
        <f t="shared" si="368"/>
        <v>0</v>
      </c>
      <c r="K4687">
        <f t="shared" si="369"/>
        <v>0</v>
      </c>
      <c r="L4687">
        <f t="shared" si="370"/>
        <v>0</v>
      </c>
    </row>
    <row r="4688" spans="1:12" x14ac:dyDescent="0.25">
      <c r="A4688" s="1">
        <v>45026.708333333336</v>
      </c>
      <c r="B4688">
        <v>716.85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f t="shared" si="366"/>
        <v>0</v>
      </c>
      <c r="I4688">
        <f t="shared" si="367"/>
        <v>0</v>
      </c>
      <c r="J4688">
        <f t="shared" si="368"/>
        <v>0</v>
      </c>
      <c r="K4688">
        <f t="shared" si="369"/>
        <v>0</v>
      </c>
      <c r="L4688">
        <f t="shared" si="370"/>
        <v>0</v>
      </c>
    </row>
    <row r="4689" spans="1:12" x14ac:dyDescent="0.25">
      <c r="A4689" s="1">
        <v>45026.729166666664</v>
      </c>
      <c r="B4689">
        <v>716.59100000000001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f t="shared" si="366"/>
        <v>0</v>
      </c>
      <c r="I4689">
        <f t="shared" si="367"/>
        <v>0</v>
      </c>
      <c r="J4689">
        <f t="shared" si="368"/>
        <v>0</v>
      </c>
      <c r="K4689">
        <f t="shared" si="369"/>
        <v>0</v>
      </c>
      <c r="L4689">
        <f t="shared" si="370"/>
        <v>0</v>
      </c>
    </row>
    <row r="4690" spans="1:12" x14ac:dyDescent="0.25">
      <c r="A4690" s="1">
        <v>45026.75</v>
      </c>
      <c r="B4690">
        <v>716.32899999999995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f t="shared" si="366"/>
        <v>0</v>
      </c>
      <c r="I4690">
        <f t="shared" si="367"/>
        <v>0</v>
      </c>
      <c r="J4690">
        <f t="shared" si="368"/>
        <v>0</v>
      </c>
      <c r="K4690">
        <f t="shared" si="369"/>
        <v>0</v>
      </c>
      <c r="L4690">
        <f t="shared" si="370"/>
        <v>0</v>
      </c>
    </row>
    <row r="4691" spans="1:12" x14ac:dyDescent="0.25">
      <c r="A4691" s="1">
        <v>45026.770833333336</v>
      </c>
      <c r="B4691">
        <v>716.56399999999996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f t="shared" si="366"/>
        <v>0</v>
      </c>
      <c r="I4691">
        <f t="shared" si="367"/>
        <v>0</v>
      </c>
      <c r="J4691">
        <f t="shared" si="368"/>
        <v>0</v>
      </c>
      <c r="K4691">
        <f t="shared" si="369"/>
        <v>0</v>
      </c>
      <c r="L4691">
        <f t="shared" si="370"/>
        <v>0</v>
      </c>
    </row>
    <row r="4692" spans="1:12" x14ac:dyDescent="0.25">
      <c r="A4692" s="1">
        <v>45026.791666666664</v>
      </c>
      <c r="B4692">
        <v>716.50800000000004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f t="shared" si="366"/>
        <v>0</v>
      </c>
      <c r="I4692">
        <f t="shared" si="367"/>
        <v>0</v>
      </c>
      <c r="J4692">
        <f t="shared" si="368"/>
        <v>0</v>
      </c>
      <c r="K4692">
        <f t="shared" si="369"/>
        <v>0</v>
      </c>
      <c r="L4692">
        <f t="shared" si="370"/>
        <v>0</v>
      </c>
    </row>
    <row r="4693" spans="1:12" x14ac:dyDescent="0.25">
      <c r="A4693" s="1">
        <v>45026.8125</v>
      </c>
      <c r="B4693">
        <v>717.01599999999996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f t="shared" si="366"/>
        <v>0</v>
      </c>
      <c r="I4693">
        <f t="shared" si="367"/>
        <v>0</v>
      </c>
      <c r="J4693">
        <f t="shared" si="368"/>
        <v>0</v>
      </c>
      <c r="K4693">
        <f t="shared" si="369"/>
        <v>0</v>
      </c>
      <c r="L4693">
        <f t="shared" si="370"/>
        <v>0</v>
      </c>
    </row>
    <row r="4694" spans="1:12" x14ac:dyDescent="0.25">
      <c r="A4694" s="1">
        <v>45026.833333333336</v>
      </c>
      <c r="B4694">
        <v>718.01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f t="shared" si="366"/>
        <v>0</v>
      </c>
      <c r="I4694">
        <f t="shared" si="367"/>
        <v>0</v>
      </c>
      <c r="J4694">
        <f t="shared" si="368"/>
        <v>0</v>
      </c>
      <c r="K4694">
        <f t="shared" si="369"/>
        <v>0</v>
      </c>
      <c r="L4694">
        <f t="shared" si="370"/>
        <v>0</v>
      </c>
    </row>
    <row r="4695" spans="1:12" x14ac:dyDescent="0.25">
      <c r="A4695" s="1">
        <v>45026.854166666664</v>
      </c>
      <c r="B4695">
        <v>718.79899999999998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f t="shared" si="366"/>
        <v>0</v>
      </c>
      <c r="I4695">
        <f t="shared" si="367"/>
        <v>0</v>
      </c>
      <c r="J4695">
        <f t="shared" si="368"/>
        <v>0</v>
      </c>
      <c r="K4695">
        <f t="shared" si="369"/>
        <v>0</v>
      </c>
      <c r="L4695">
        <f t="shared" si="370"/>
        <v>0</v>
      </c>
    </row>
    <row r="4696" spans="1:12" x14ac:dyDescent="0.25">
      <c r="A4696" s="1">
        <v>45026.875</v>
      </c>
      <c r="B4696">
        <v>720.00800000000004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f t="shared" si="366"/>
        <v>0</v>
      </c>
      <c r="I4696">
        <f t="shared" si="367"/>
        <v>0</v>
      </c>
      <c r="J4696">
        <f t="shared" si="368"/>
        <v>0</v>
      </c>
      <c r="K4696">
        <f t="shared" si="369"/>
        <v>0</v>
      </c>
      <c r="L4696">
        <f t="shared" si="370"/>
        <v>0</v>
      </c>
    </row>
    <row r="4697" spans="1:12" x14ac:dyDescent="0.25">
      <c r="A4697" s="1">
        <v>45026.895833333336</v>
      </c>
      <c r="B4697">
        <v>720.59299999999996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f t="shared" si="366"/>
        <v>0</v>
      </c>
      <c r="I4697">
        <f t="shared" si="367"/>
        <v>0</v>
      </c>
      <c r="J4697">
        <f t="shared" si="368"/>
        <v>0</v>
      </c>
      <c r="K4697">
        <f t="shared" si="369"/>
        <v>0</v>
      </c>
      <c r="L4697">
        <f t="shared" si="370"/>
        <v>0</v>
      </c>
    </row>
    <row r="4698" spans="1:12" x14ac:dyDescent="0.25">
      <c r="A4698" s="1">
        <v>45026.916666666664</v>
      </c>
      <c r="B4698">
        <v>721.23900000000003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f t="shared" si="366"/>
        <v>0</v>
      </c>
      <c r="I4698">
        <f t="shared" si="367"/>
        <v>0</v>
      </c>
      <c r="J4698">
        <f t="shared" si="368"/>
        <v>0</v>
      </c>
      <c r="K4698">
        <f t="shared" si="369"/>
        <v>0</v>
      </c>
      <c r="L4698">
        <f t="shared" si="370"/>
        <v>0</v>
      </c>
    </row>
    <row r="4699" spans="1:12" x14ac:dyDescent="0.25">
      <c r="A4699" s="1">
        <v>45026.9375</v>
      </c>
      <c r="B4699">
        <v>722.01700000000005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f t="shared" si="366"/>
        <v>0</v>
      </c>
      <c r="I4699">
        <f t="shared" si="367"/>
        <v>0</v>
      </c>
      <c r="J4699">
        <f t="shared" si="368"/>
        <v>0</v>
      </c>
      <c r="K4699">
        <f t="shared" si="369"/>
        <v>0</v>
      </c>
      <c r="L4699">
        <f t="shared" si="370"/>
        <v>0</v>
      </c>
    </row>
    <row r="4700" spans="1:12" x14ac:dyDescent="0.25">
      <c r="A4700" s="1">
        <v>45026.958333333336</v>
      </c>
      <c r="B4700">
        <v>722.84799999999996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f t="shared" si="366"/>
        <v>0</v>
      </c>
      <c r="I4700">
        <f t="shared" si="367"/>
        <v>0</v>
      </c>
      <c r="J4700">
        <f t="shared" si="368"/>
        <v>0</v>
      </c>
      <c r="K4700">
        <f t="shared" si="369"/>
        <v>0</v>
      </c>
      <c r="L4700">
        <f t="shared" si="370"/>
        <v>0</v>
      </c>
    </row>
    <row r="4701" spans="1:12" x14ac:dyDescent="0.25">
      <c r="A4701" s="1">
        <v>45026.979166666664</v>
      </c>
      <c r="B4701">
        <v>723.38699999999994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f t="shared" si="366"/>
        <v>0</v>
      </c>
      <c r="I4701">
        <f t="shared" si="367"/>
        <v>0</v>
      </c>
      <c r="J4701">
        <f t="shared" si="368"/>
        <v>0</v>
      </c>
      <c r="K4701">
        <f t="shared" si="369"/>
        <v>0</v>
      </c>
      <c r="L4701">
        <f t="shared" si="370"/>
        <v>0</v>
      </c>
    </row>
    <row r="4702" spans="1:12" x14ac:dyDescent="0.25">
      <c r="A4702" s="1">
        <v>45027</v>
      </c>
      <c r="B4702">
        <v>723.93100000000004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f t="shared" si="366"/>
        <v>0</v>
      </c>
      <c r="I4702">
        <f t="shared" si="367"/>
        <v>0</v>
      </c>
      <c r="J4702">
        <f t="shared" si="368"/>
        <v>0</v>
      </c>
      <c r="K4702">
        <f t="shared" si="369"/>
        <v>0</v>
      </c>
      <c r="L4702">
        <f t="shared" si="370"/>
        <v>0</v>
      </c>
    </row>
    <row r="4703" spans="1:12" x14ac:dyDescent="0.25">
      <c r="A4703" s="1">
        <v>45027.020833333336</v>
      </c>
      <c r="B4703">
        <v>724.52700000000004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f t="shared" si="366"/>
        <v>0</v>
      </c>
      <c r="I4703">
        <f t="shared" si="367"/>
        <v>0</v>
      </c>
      <c r="J4703">
        <f t="shared" si="368"/>
        <v>0</v>
      </c>
      <c r="K4703">
        <f t="shared" si="369"/>
        <v>0</v>
      </c>
      <c r="L4703">
        <f t="shared" si="370"/>
        <v>0</v>
      </c>
    </row>
    <row r="4704" spans="1:12" x14ac:dyDescent="0.25">
      <c r="A4704" s="1">
        <v>45027.041666666664</v>
      </c>
      <c r="B4704">
        <v>724.125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f t="shared" si="366"/>
        <v>0</v>
      </c>
      <c r="I4704">
        <f t="shared" si="367"/>
        <v>0</v>
      </c>
      <c r="J4704">
        <f t="shared" si="368"/>
        <v>0</v>
      </c>
      <c r="K4704">
        <f t="shared" si="369"/>
        <v>0</v>
      </c>
      <c r="L4704">
        <f t="shared" si="370"/>
        <v>0</v>
      </c>
    </row>
    <row r="4705" spans="1:12" x14ac:dyDescent="0.25">
      <c r="A4705" s="1">
        <v>45027.0625</v>
      </c>
      <c r="B4705">
        <v>723.75800000000004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f t="shared" si="366"/>
        <v>0</v>
      </c>
      <c r="I4705">
        <f t="shared" si="367"/>
        <v>0</v>
      </c>
      <c r="J4705">
        <f t="shared" si="368"/>
        <v>0</v>
      </c>
      <c r="K4705">
        <f t="shared" si="369"/>
        <v>0</v>
      </c>
      <c r="L4705">
        <f t="shared" si="370"/>
        <v>0</v>
      </c>
    </row>
    <row r="4706" spans="1:12" x14ac:dyDescent="0.25">
      <c r="A4706" s="1">
        <v>45027.083333333336</v>
      </c>
      <c r="B4706">
        <v>723.35400000000004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f t="shared" si="366"/>
        <v>0</v>
      </c>
      <c r="I4706">
        <f t="shared" si="367"/>
        <v>0</v>
      </c>
      <c r="J4706">
        <f t="shared" si="368"/>
        <v>0</v>
      </c>
      <c r="K4706">
        <f t="shared" si="369"/>
        <v>0</v>
      </c>
      <c r="L4706">
        <f t="shared" si="370"/>
        <v>0</v>
      </c>
    </row>
    <row r="4707" spans="1:12" x14ac:dyDescent="0.25">
      <c r="A4707" s="1">
        <v>45027.104166666664</v>
      </c>
      <c r="B4707">
        <v>722.08100000000002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f t="shared" si="366"/>
        <v>0</v>
      </c>
      <c r="I4707">
        <f t="shared" si="367"/>
        <v>0</v>
      </c>
      <c r="J4707">
        <f t="shared" si="368"/>
        <v>0</v>
      </c>
      <c r="K4707">
        <f t="shared" si="369"/>
        <v>0</v>
      </c>
      <c r="L4707">
        <f t="shared" si="370"/>
        <v>0</v>
      </c>
    </row>
    <row r="4708" spans="1:12" x14ac:dyDescent="0.25">
      <c r="A4708" s="1">
        <v>45027.125</v>
      </c>
      <c r="B4708">
        <v>721.33799999999997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f t="shared" si="366"/>
        <v>0</v>
      </c>
      <c r="I4708">
        <f t="shared" si="367"/>
        <v>0</v>
      </c>
      <c r="J4708">
        <f t="shared" si="368"/>
        <v>0</v>
      </c>
      <c r="K4708">
        <f t="shared" si="369"/>
        <v>0</v>
      </c>
      <c r="L4708">
        <f t="shared" si="370"/>
        <v>0</v>
      </c>
    </row>
    <row r="4709" spans="1:12" x14ac:dyDescent="0.25">
      <c r="A4709" s="1">
        <v>45027.145833333336</v>
      </c>
      <c r="B4709">
        <v>719.81700000000001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f t="shared" si="366"/>
        <v>0</v>
      </c>
      <c r="I4709">
        <f t="shared" si="367"/>
        <v>0</v>
      </c>
      <c r="J4709">
        <f t="shared" si="368"/>
        <v>0</v>
      </c>
      <c r="K4709">
        <f t="shared" si="369"/>
        <v>0</v>
      </c>
      <c r="L4709">
        <f t="shared" si="370"/>
        <v>0</v>
      </c>
    </row>
    <row r="4710" spans="1:12" x14ac:dyDescent="0.25">
      <c r="A4710" s="1">
        <v>45027.166666666664</v>
      </c>
      <c r="B4710">
        <v>718.54300000000001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f t="shared" si="366"/>
        <v>0</v>
      </c>
      <c r="I4710">
        <f t="shared" si="367"/>
        <v>0</v>
      </c>
      <c r="J4710">
        <f t="shared" si="368"/>
        <v>0</v>
      </c>
      <c r="K4710">
        <f t="shared" si="369"/>
        <v>0</v>
      </c>
      <c r="L4710">
        <f t="shared" si="370"/>
        <v>0</v>
      </c>
    </row>
    <row r="4711" spans="1:12" x14ac:dyDescent="0.25">
      <c r="A4711" s="1">
        <v>45027.1875</v>
      </c>
      <c r="B4711">
        <v>717.91899999999998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f t="shared" si="366"/>
        <v>0</v>
      </c>
      <c r="I4711">
        <f t="shared" si="367"/>
        <v>0</v>
      </c>
      <c r="J4711">
        <f t="shared" si="368"/>
        <v>0</v>
      </c>
      <c r="K4711">
        <f t="shared" si="369"/>
        <v>0</v>
      </c>
      <c r="L4711">
        <f t="shared" si="370"/>
        <v>0</v>
      </c>
    </row>
    <row r="4712" spans="1:12" x14ac:dyDescent="0.25">
      <c r="A4712" s="1">
        <v>45027.208333333336</v>
      </c>
      <c r="B4712">
        <v>717.20299999999997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f t="shared" si="366"/>
        <v>0</v>
      </c>
      <c r="I4712">
        <f t="shared" si="367"/>
        <v>0</v>
      </c>
      <c r="J4712">
        <f t="shared" si="368"/>
        <v>0</v>
      </c>
      <c r="K4712">
        <f t="shared" si="369"/>
        <v>0</v>
      </c>
      <c r="L4712">
        <f t="shared" si="370"/>
        <v>0</v>
      </c>
    </row>
    <row r="4713" spans="1:12" x14ac:dyDescent="0.25">
      <c r="A4713" s="1">
        <v>45027.229166666664</v>
      </c>
      <c r="B4713">
        <v>716.44979999999998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f t="shared" si="366"/>
        <v>0</v>
      </c>
      <c r="I4713">
        <f t="shared" si="367"/>
        <v>0</v>
      </c>
      <c r="J4713">
        <f t="shared" si="368"/>
        <v>0</v>
      </c>
      <c r="K4713">
        <f t="shared" si="369"/>
        <v>0</v>
      </c>
      <c r="L4713">
        <f t="shared" si="370"/>
        <v>0</v>
      </c>
    </row>
    <row r="4714" spans="1:12" x14ac:dyDescent="0.25">
      <c r="A4714" s="1">
        <v>45027.25</v>
      </c>
      <c r="B4714">
        <v>715.91890000000001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f t="shared" si="366"/>
        <v>0</v>
      </c>
      <c r="I4714">
        <f t="shared" si="367"/>
        <v>0</v>
      </c>
      <c r="J4714">
        <f t="shared" si="368"/>
        <v>0</v>
      </c>
      <c r="K4714">
        <f t="shared" si="369"/>
        <v>0</v>
      </c>
      <c r="L4714">
        <f t="shared" si="370"/>
        <v>0</v>
      </c>
    </row>
    <row r="4715" spans="1:12" x14ac:dyDescent="0.25">
      <c r="A4715" s="1">
        <v>45027.270833333336</v>
      </c>
      <c r="B4715">
        <v>715.88300000000004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f t="shared" si="366"/>
        <v>0</v>
      </c>
      <c r="I4715">
        <f t="shared" si="367"/>
        <v>0</v>
      </c>
      <c r="J4715">
        <f t="shared" si="368"/>
        <v>0</v>
      </c>
      <c r="K4715">
        <f t="shared" si="369"/>
        <v>0</v>
      </c>
      <c r="L4715">
        <f t="shared" si="370"/>
        <v>0</v>
      </c>
    </row>
    <row r="4716" spans="1:12" x14ac:dyDescent="0.25">
      <c r="A4716" s="1">
        <v>45027.291666666664</v>
      </c>
      <c r="B4716">
        <v>716.10590000000002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f t="shared" si="366"/>
        <v>0</v>
      </c>
      <c r="I4716">
        <f t="shared" si="367"/>
        <v>0</v>
      </c>
      <c r="J4716">
        <f t="shared" si="368"/>
        <v>0</v>
      </c>
      <c r="K4716">
        <f t="shared" si="369"/>
        <v>0</v>
      </c>
      <c r="L4716">
        <f t="shared" si="370"/>
        <v>0</v>
      </c>
    </row>
    <row r="4717" spans="1:12" x14ac:dyDescent="0.25">
      <c r="A4717" s="1">
        <v>45027.3125</v>
      </c>
      <c r="B4717">
        <v>716.93499999999995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f t="shared" si="366"/>
        <v>0</v>
      </c>
      <c r="I4717">
        <f t="shared" si="367"/>
        <v>0</v>
      </c>
      <c r="J4717">
        <f t="shared" si="368"/>
        <v>0</v>
      </c>
      <c r="K4717">
        <f t="shared" si="369"/>
        <v>0</v>
      </c>
      <c r="L4717">
        <f t="shared" si="370"/>
        <v>0</v>
      </c>
    </row>
    <row r="4718" spans="1:12" x14ac:dyDescent="0.25">
      <c r="A4718" s="1">
        <v>45027.333333333336</v>
      </c>
      <c r="B4718">
        <v>717.23299999999995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f t="shared" si="366"/>
        <v>0</v>
      </c>
      <c r="I4718">
        <f t="shared" si="367"/>
        <v>0</v>
      </c>
      <c r="J4718">
        <f t="shared" si="368"/>
        <v>0</v>
      </c>
      <c r="K4718">
        <f t="shared" si="369"/>
        <v>0</v>
      </c>
      <c r="L4718">
        <f t="shared" si="370"/>
        <v>0</v>
      </c>
    </row>
    <row r="4719" spans="1:12" x14ac:dyDescent="0.25">
      <c r="A4719" s="1">
        <v>45027.354166666664</v>
      </c>
      <c r="B4719">
        <v>718.02549999999997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f t="shared" si="366"/>
        <v>0</v>
      </c>
      <c r="I4719">
        <f t="shared" si="367"/>
        <v>0</v>
      </c>
      <c r="J4719">
        <f t="shared" si="368"/>
        <v>0</v>
      </c>
      <c r="K4719">
        <f t="shared" si="369"/>
        <v>0</v>
      </c>
      <c r="L4719">
        <f t="shared" si="370"/>
        <v>0</v>
      </c>
    </row>
    <row r="4720" spans="1:12" x14ac:dyDescent="0.25">
      <c r="A4720" s="1">
        <v>45027.375</v>
      </c>
      <c r="B4720">
        <v>700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f t="shared" si="366"/>
        <v>700</v>
      </c>
      <c r="I4720">
        <f t="shared" si="367"/>
        <v>700</v>
      </c>
      <c r="J4720">
        <f t="shared" si="368"/>
        <v>700</v>
      </c>
      <c r="K4720">
        <f t="shared" si="369"/>
        <v>700</v>
      </c>
      <c r="L4720">
        <f t="shared" si="370"/>
        <v>700</v>
      </c>
    </row>
    <row r="4721" spans="1:12" x14ac:dyDescent="0.25">
      <c r="A4721" s="1">
        <v>45027.395833333336</v>
      </c>
      <c r="B4721">
        <v>719.73099999999999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f t="shared" si="366"/>
        <v>0</v>
      </c>
      <c r="I4721">
        <f t="shared" si="367"/>
        <v>0</v>
      </c>
      <c r="J4721">
        <f t="shared" si="368"/>
        <v>0</v>
      </c>
      <c r="K4721">
        <f t="shared" si="369"/>
        <v>0</v>
      </c>
      <c r="L4721">
        <f t="shared" si="370"/>
        <v>0</v>
      </c>
    </row>
    <row r="4722" spans="1:12" x14ac:dyDescent="0.25">
      <c r="A4722" s="1">
        <v>45027.416666666664</v>
      </c>
      <c r="B4722">
        <v>720.49800000000005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f t="shared" si="366"/>
        <v>0</v>
      </c>
      <c r="I4722">
        <f t="shared" si="367"/>
        <v>0</v>
      </c>
      <c r="J4722">
        <f t="shared" si="368"/>
        <v>0</v>
      </c>
      <c r="K4722">
        <f t="shared" si="369"/>
        <v>0</v>
      </c>
      <c r="L4722">
        <f t="shared" si="370"/>
        <v>0</v>
      </c>
    </row>
    <row r="4723" spans="1:12" x14ac:dyDescent="0.25">
      <c r="A4723" s="1">
        <v>45027.4375</v>
      </c>
      <c r="B4723">
        <v>721.30100000000004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f t="shared" si="366"/>
        <v>0</v>
      </c>
      <c r="I4723">
        <f t="shared" si="367"/>
        <v>0</v>
      </c>
      <c r="J4723">
        <f t="shared" si="368"/>
        <v>0</v>
      </c>
      <c r="K4723">
        <f t="shared" si="369"/>
        <v>0</v>
      </c>
      <c r="L4723">
        <f t="shared" si="370"/>
        <v>0</v>
      </c>
    </row>
    <row r="4724" spans="1:12" x14ac:dyDescent="0.25">
      <c r="A4724" s="1">
        <v>45027.458333333336</v>
      </c>
      <c r="B4724">
        <v>722.11800000000005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f t="shared" si="366"/>
        <v>0</v>
      </c>
      <c r="I4724">
        <f t="shared" si="367"/>
        <v>0</v>
      </c>
      <c r="J4724">
        <f t="shared" si="368"/>
        <v>0</v>
      </c>
      <c r="K4724">
        <f t="shared" si="369"/>
        <v>0</v>
      </c>
      <c r="L4724">
        <f t="shared" si="370"/>
        <v>0</v>
      </c>
    </row>
    <row r="4725" spans="1:12" x14ac:dyDescent="0.25">
      <c r="A4725" s="1">
        <v>45027.479166666664</v>
      </c>
      <c r="B4725">
        <v>722.90899999999999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f t="shared" si="366"/>
        <v>0</v>
      </c>
      <c r="I4725">
        <f t="shared" si="367"/>
        <v>0</v>
      </c>
      <c r="J4725">
        <f t="shared" si="368"/>
        <v>0</v>
      </c>
      <c r="K4725">
        <f t="shared" si="369"/>
        <v>0</v>
      </c>
      <c r="L4725">
        <f t="shared" si="370"/>
        <v>0</v>
      </c>
    </row>
    <row r="4726" spans="1:12" x14ac:dyDescent="0.25">
      <c r="A4726" s="1">
        <v>45027.5</v>
      </c>
      <c r="B4726">
        <v>723.83799999999997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f t="shared" si="366"/>
        <v>0</v>
      </c>
      <c r="I4726">
        <f t="shared" si="367"/>
        <v>0</v>
      </c>
      <c r="J4726">
        <f t="shared" si="368"/>
        <v>0</v>
      </c>
      <c r="K4726">
        <f t="shared" si="369"/>
        <v>0</v>
      </c>
      <c r="L4726">
        <f t="shared" si="370"/>
        <v>0</v>
      </c>
    </row>
    <row r="4727" spans="1:12" x14ac:dyDescent="0.25">
      <c r="A4727" s="1">
        <v>45027.520833333336</v>
      </c>
      <c r="B4727">
        <v>724.755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f t="shared" si="366"/>
        <v>0</v>
      </c>
      <c r="I4727">
        <f t="shared" si="367"/>
        <v>0</v>
      </c>
      <c r="J4727">
        <f t="shared" si="368"/>
        <v>0</v>
      </c>
      <c r="K4727">
        <f t="shared" si="369"/>
        <v>0</v>
      </c>
      <c r="L4727">
        <f t="shared" si="370"/>
        <v>0</v>
      </c>
    </row>
    <row r="4728" spans="1:12" x14ac:dyDescent="0.25">
      <c r="A4728" s="1">
        <v>45027.541666666664</v>
      </c>
      <c r="B4728">
        <v>724.87099999999998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f t="shared" si="366"/>
        <v>0</v>
      </c>
      <c r="I4728">
        <f t="shared" si="367"/>
        <v>0</v>
      </c>
      <c r="J4728">
        <f t="shared" si="368"/>
        <v>0</v>
      </c>
      <c r="K4728">
        <f t="shared" si="369"/>
        <v>0</v>
      </c>
      <c r="L4728">
        <f t="shared" si="370"/>
        <v>0</v>
      </c>
    </row>
    <row r="4729" spans="1:12" x14ac:dyDescent="0.25">
      <c r="A4729" s="1">
        <v>45027.5625</v>
      </c>
      <c r="B4729">
        <v>724.62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f t="shared" si="366"/>
        <v>0</v>
      </c>
      <c r="I4729">
        <f t="shared" si="367"/>
        <v>0</v>
      </c>
      <c r="J4729">
        <f t="shared" si="368"/>
        <v>0</v>
      </c>
      <c r="K4729">
        <f t="shared" si="369"/>
        <v>0</v>
      </c>
      <c r="L4729">
        <f t="shared" si="370"/>
        <v>0</v>
      </c>
    </row>
    <row r="4730" spans="1:12" x14ac:dyDescent="0.25">
      <c r="A4730" s="1">
        <v>45027.583333333336</v>
      </c>
      <c r="B4730">
        <v>724.33799999999997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f t="shared" si="366"/>
        <v>0</v>
      </c>
      <c r="I4730">
        <f t="shared" si="367"/>
        <v>0</v>
      </c>
      <c r="J4730">
        <f t="shared" si="368"/>
        <v>0</v>
      </c>
      <c r="K4730">
        <f t="shared" si="369"/>
        <v>0</v>
      </c>
      <c r="L4730">
        <f t="shared" si="370"/>
        <v>0</v>
      </c>
    </row>
    <row r="4731" spans="1:12" x14ac:dyDescent="0.25">
      <c r="A4731" s="1">
        <v>45027.604166666664</v>
      </c>
      <c r="B4731">
        <v>723.73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f t="shared" si="366"/>
        <v>0</v>
      </c>
      <c r="I4731">
        <f t="shared" si="367"/>
        <v>0</v>
      </c>
      <c r="J4731">
        <f t="shared" si="368"/>
        <v>0</v>
      </c>
      <c r="K4731">
        <f t="shared" si="369"/>
        <v>0</v>
      </c>
      <c r="L4731">
        <f t="shared" si="370"/>
        <v>0</v>
      </c>
    </row>
    <row r="4732" spans="1:12" x14ac:dyDescent="0.25">
      <c r="A4732" s="1">
        <v>45027.625</v>
      </c>
      <c r="B4732">
        <v>722.73400000000004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f t="shared" si="366"/>
        <v>0</v>
      </c>
      <c r="I4732">
        <f t="shared" si="367"/>
        <v>0</v>
      </c>
      <c r="J4732">
        <f t="shared" si="368"/>
        <v>0</v>
      </c>
      <c r="K4732">
        <f t="shared" si="369"/>
        <v>0</v>
      </c>
      <c r="L4732">
        <f t="shared" si="370"/>
        <v>0</v>
      </c>
    </row>
    <row r="4733" spans="1:12" x14ac:dyDescent="0.25">
      <c r="A4733" s="1">
        <v>45027.645833333336</v>
      </c>
      <c r="B4733">
        <v>721.76800000000003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f t="shared" si="366"/>
        <v>0</v>
      </c>
      <c r="I4733">
        <f t="shared" si="367"/>
        <v>0</v>
      </c>
      <c r="J4733">
        <f t="shared" si="368"/>
        <v>0</v>
      </c>
      <c r="K4733">
        <f t="shared" si="369"/>
        <v>0</v>
      </c>
      <c r="L4733">
        <f t="shared" si="370"/>
        <v>0</v>
      </c>
    </row>
    <row r="4734" spans="1:12" x14ac:dyDescent="0.25">
      <c r="A4734" s="1">
        <v>45027.666666666664</v>
      </c>
      <c r="B4734">
        <v>720.87699999999995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f t="shared" si="366"/>
        <v>0</v>
      </c>
      <c r="I4734">
        <f t="shared" si="367"/>
        <v>0</v>
      </c>
      <c r="J4734">
        <f t="shared" si="368"/>
        <v>0</v>
      </c>
      <c r="K4734">
        <f t="shared" si="369"/>
        <v>0</v>
      </c>
      <c r="L4734">
        <f t="shared" si="370"/>
        <v>0</v>
      </c>
    </row>
    <row r="4735" spans="1:12" x14ac:dyDescent="0.25">
      <c r="A4735" s="1">
        <v>45027.6875</v>
      </c>
      <c r="B4735">
        <v>720.02800000000002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f t="shared" si="366"/>
        <v>0</v>
      </c>
      <c r="I4735">
        <f t="shared" si="367"/>
        <v>0</v>
      </c>
      <c r="J4735">
        <f t="shared" si="368"/>
        <v>0</v>
      </c>
      <c r="K4735">
        <f t="shared" si="369"/>
        <v>0</v>
      </c>
      <c r="L4735">
        <f t="shared" si="370"/>
        <v>0</v>
      </c>
    </row>
    <row r="4736" spans="1:12" x14ac:dyDescent="0.25">
      <c r="A4736" s="1">
        <v>45027.708333333336</v>
      </c>
      <c r="B4736">
        <v>719.41600000000005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f t="shared" si="366"/>
        <v>0</v>
      </c>
      <c r="I4736">
        <f t="shared" si="367"/>
        <v>0</v>
      </c>
      <c r="J4736">
        <f t="shared" si="368"/>
        <v>0</v>
      </c>
      <c r="K4736">
        <f t="shared" si="369"/>
        <v>0</v>
      </c>
      <c r="L4736">
        <f t="shared" si="370"/>
        <v>0</v>
      </c>
    </row>
    <row r="4737" spans="1:12" x14ac:dyDescent="0.25">
      <c r="A4737" s="1">
        <v>45027.729166666664</v>
      </c>
      <c r="B4737">
        <v>718.83799999999997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f t="shared" si="366"/>
        <v>0</v>
      </c>
      <c r="I4737">
        <f t="shared" si="367"/>
        <v>0</v>
      </c>
      <c r="J4737">
        <f t="shared" si="368"/>
        <v>0</v>
      </c>
      <c r="K4737">
        <f t="shared" si="369"/>
        <v>0</v>
      </c>
      <c r="L4737">
        <f t="shared" si="370"/>
        <v>0</v>
      </c>
    </row>
    <row r="4738" spans="1:12" x14ac:dyDescent="0.25">
      <c r="A4738" s="1">
        <v>45027.75</v>
      </c>
      <c r="B4738">
        <v>718.31200000000001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f t="shared" si="366"/>
        <v>0</v>
      </c>
      <c r="I4738">
        <f t="shared" si="367"/>
        <v>0</v>
      </c>
      <c r="J4738">
        <f t="shared" si="368"/>
        <v>0</v>
      </c>
      <c r="K4738">
        <f t="shared" si="369"/>
        <v>0</v>
      </c>
      <c r="L4738">
        <f t="shared" si="370"/>
        <v>0</v>
      </c>
    </row>
    <row r="4739" spans="1:12" x14ac:dyDescent="0.25">
      <c r="A4739" s="1">
        <v>45027.770833333336</v>
      </c>
      <c r="B4739">
        <v>718.18299999999999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f t="shared" ref="H4739:H4802" si="371">C4739*$B4739</f>
        <v>0</v>
      </c>
      <c r="I4739">
        <f t="shared" ref="I4739:I4802" si="372">D4739*$B4739</f>
        <v>0</v>
      </c>
      <c r="J4739">
        <f t="shared" ref="J4739:J4802" si="373">E4739*$B4739</f>
        <v>0</v>
      </c>
      <c r="K4739">
        <f t="shared" ref="K4739:K4802" si="374">F4739*$B4739</f>
        <v>0</v>
      </c>
      <c r="L4739">
        <f t="shared" ref="L4739:L4802" si="375">G4739*$B4739</f>
        <v>0</v>
      </c>
    </row>
    <row r="4740" spans="1:12" x14ac:dyDescent="0.25">
      <c r="A4740" s="1">
        <v>45027.791666666664</v>
      </c>
      <c r="B4740">
        <v>718.17200000000003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f t="shared" si="371"/>
        <v>0</v>
      </c>
      <c r="I4740">
        <f t="shared" si="372"/>
        <v>0</v>
      </c>
      <c r="J4740">
        <f t="shared" si="373"/>
        <v>0</v>
      </c>
      <c r="K4740">
        <f t="shared" si="374"/>
        <v>0</v>
      </c>
      <c r="L4740">
        <f t="shared" si="375"/>
        <v>0</v>
      </c>
    </row>
    <row r="4741" spans="1:12" x14ac:dyDescent="0.25">
      <c r="A4741" s="1">
        <v>45027.8125</v>
      </c>
      <c r="B4741">
        <v>718.42899999999997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f t="shared" si="371"/>
        <v>0</v>
      </c>
      <c r="I4741">
        <f t="shared" si="372"/>
        <v>0</v>
      </c>
      <c r="J4741">
        <f t="shared" si="373"/>
        <v>0</v>
      </c>
      <c r="K4741">
        <f t="shared" si="374"/>
        <v>0</v>
      </c>
      <c r="L4741">
        <f t="shared" si="375"/>
        <v>0</v>
      </c>
    </row>
    <row r="4742" spans="1:12" x14ac:dyDescent="0.25">
      <c r="A4742" s="1">
        <v>45027.833333333336</v>
      </c>
      <c r="B4742">
        <v>718.97699999999998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f t="shared" si="371"/>
        <v>0</v>
      </c>
      <c r="I4742">
        <f t="shared" si="372"/>
        <v>0</v>
      </c>
      <c r="J4742">
        <f t="shared" si="373"/>
        <v>0</v>
      </c>
      <c r="K4742">
        <f t="shared" si="374"/>
        <v>0</v>
      </c>
      <c r="L4742">
        <f t="shared" si="375"/>
        <v>0</v>
      </c>
    </row>
    <row r="4743" spans="1:12" x14ac:dyDescent="0.25">
      <c r="A4743" s="1">
        <v>45027.854166666664</v>
      </c>
      <c r="B4743">
        <v>719.58799999999997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f t="shared" si="371"/>
        <v>0</v>
      </c>
      <c r="I4743">
        <f t="shared" si="372"/>
        <v>0</v>
      </c>
      <c r="J4743">
        <f t="shared" si="373"/>
        <v>0</v>
      </c>
      <c r="K4743">
        <f t="shared" si="374"/>
        <v>0</v>
      </c>
      <c r="L4743">
        <f t="shared" si="375"/>
        <v>0</v>
      </c>
    </row>
    <row r="4744" spans="1:12" x14ac:dyDescent="0.25">
      <c r="A4744" s="1">
        <v>45027.875</v>
      </c>
      <c r="B4744">
        <v>720.17499999999995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f t="shared" si="371"/>
        <v>0</v>
      </c>
      <c r="I4744">
        <f t="shared" si="372"/>
        <v>0</v>
      </c>
      <c r="J4744">
        <f t="shared" si="373"/>
        <v>0</v>
      </c>
      <c r="K4744">
        <f t="shared" si="374"/>
        <v>0</v>
      </c>
      <c r="L4744">
        <f t="shared" si="375"/>
        <v>0</v>
      </c>
    </row>
    <row r="4745" spans="1:12" x14ac:dyDescent="0.25">
      <c r="A4745" s="1">
        <v>45027.895833333336</v>
      </c>
      <c r="B4745">
        <v>720.91300000000001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f t="shared" si="371"/>
        <v>0</v>
      </c>
      <c r="I4745">
        <f t="shared" si="372"/>
        <v>0</v>
      </c>
      <c r="J4745">
        <f t="shared" si="373"/>
        <v>0</v>
      </c>
      <c r="K4745">
        <f t="shared" si="374"/>
        <v>0</v>
      </c>
      <c r="L4745">
        <f t="shared" si="375"/>
        <v>0</v>
      </c>
    </row>
    <row r="4746" spans="1:12" x14ac:dyDescent="0.25">
      <c r="A4746" s="1">
        <v>45027.916666666664</v>
      </c>
      <c r="B4746">
        <v>721.61400000000003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f t="shared" si="371"/>
        <v>0</v>
      </c>
      <c r="I4746">
        <f t="shared" si="372"/>
        <v>0</v>
      </c>
      <c r="J4746">
        <f t="shared" si="373"/>
        <v>0</v>
      </c>
      <c r="K4746">
        <f t="shared" si="374"/>
        <v>0</v>
      </c>
      <c r="L4746">
        <f t="shared" si="375"/>
        <v>0</v>
      </c>
    </row>
    <row r="4747" spans="1:12" x14ac:dyDescent="0.25">
      <c r="A4747" s="1">
        <v>45027.9375</v>
      </c>
      <c r="B4747">
        <v>722.28899999999999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f t="shared" si="371"/>
        <v>0</v>
      </c>
      <c r="I4747">
        <f t="shared" si="372"/>
        <v>0</v>
      </c>
      <c r="J4747">
        <f t="shared" si="373"/>
        <v>0</v>
      </c>
      <c r="K4747">
        <f t="shared" si="374"/>
        <v>0</v>
      </c>
      <c r="L4747">
        <f t="shared" si="375"/>
        <v>0</v>
      </c>
    </row>
    <row r="4748" spans="1:12" x14ac:dyDescent="0.25">
      <c r="A4748" s="1">
        <v>45027.958333333336</v>
      </c>
      <c r="B4748">
        <v>722.88599999999997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f t="shared" si="371"/>
        <v>0</v>
      </c>
      <c r="I4748">
        <f t="shared" si="372"/>
        <v>0</v>
      </c>
      <c r="J4748">
        <f t="shared" si="373"/>
        <v>0</v>
      </c>
      <c r="K4748">
        <f t="shared" si="374"/>
        <v>0</v>
      </c>
      <c r="L4748">
        <f t="shared" si="375"/>
        <v>0</v>
      </c>
    </row>
    <row r="4749" spans="1:12" x14ac:dyDescent="0.25">
      <c r="A4749" s="1">
        <v>45027.979166666664</v>
      </c>
      <c r="B4749">
        <v>723.61599999999999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f t="shared" si="371"/>
        <v>0</v>
      </c>
      <c r="I4749">
        <f t="shared" si="372"/>
        <v>0</v>
      </c>
      <c r="J4749">
        <f t="shared" si="373"/>
        <v>0</v>
      </c>
      <c r="K4749">
        <f t="shared" si="374"/>
        <v>0</v>
      </c>
      <c r="L4749">
        <f t="shared" si="375"/>
        <v>0</v>
      </c>
    </row>
    <row r="4750" spans="1:12" x14ac:dyDescent="0.25">
      <c r="A4750" s="1">
        <v>45028</v>
      </c>
      <c r="B4750">
        <v>724.34100000000001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f t="shared" si="371"/>
        <v>0</v>
      </c>
      <c r="I4750">
        <f t="shared" si="372"/>
        <v>0</v>
      </c>
      <c r="J4750">
        <f t="shared" si="373"/>
        <v>0</v>
      </c>
      <c r="K4750">
        <f t="shared" si="374"/>
        <v>0</v>
      </c>
      <c r="L4750">
        <f t="shared" si="375"/>
        <v>0</v>
      </c>
    </row>
    <row r="4751" spans="1:12" x14ac:dyDescent="0.25">
      <c r="A4751" s="1">
        <v>45028.020833333336</v>
      </c>
      <c r="B4751">
        <v>724.947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f t="shared" si="371"/>
        <v>0</v>
      </c>
      <c r="I4751">
        <f t="shared" si="372"/>
        <v>0</v>
      </c>
      <c r="J4751">
        <f t="shared" si="373"/>
        <v>0</v>
      </c>
      <c r="K4751">
        <f t="shared" si="374"/>
        <v>0</v>
      </c>
      <c r="L4751">
        <f t="shared" si="375"/>
        <v>0</v>
      </c>
    </row>
    <row r="4752" spans="1:12" x14ac:dyDescent="0.25">
      <c r="A4752" s="1">
        <v>45028.041666666664</v>
      </c>
      <c r="B4752">
        <v>725.28099999999995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f t="shared" si="371"/>
        <v>0</v>
      </c>
      <c r="I4752">
        <f t="shared" si="372"/>
        <v>0</v>
      </c>
      <c r="J4752">
        <f t="shared" si="373"/>
        <v>0</v>
      </c>
      <c r="K4752">
        <f t="shared" si="374"/>
        <v>0</v>
      </c>
      <c r="L4752">
        <f t="shared" si="375"/>
        <v>0</v>
      </c>
    </row>
    <row r="4753" spans="1:12" x14ac:dyDescent="0.25">
      <c r="A4753" s="1">
        <v>45028.0625</v>
      </c>
      <c r="B4753">
        <v>725.19799999999998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f t="shared" si="371"/>
        <v>0</v>
      </c>
      <c r="I4753">
        <f t="shared" si="372"/>
        <v>0</v>
      </c>
      <c r="J4753">
        <f t="shared" si="373"/>
        <v>0</v>
      </c>
      <c r="K4753">
        <f t="shared" si="374"/>
        <v>0</v>
      </c>
      <c r="L4753">
        <f t="shared" si="375"/>
        <v>0</v>
      </c>
    </row>
    <row r="4754" spans="1:12" x14ac:dyDescent="0.25">
      <c r="A4754" s="1">
        <v>45028.083333333336</v>
      </c>
      <c r="B4754">
        <v>724.875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f t="shared" si="371"/>
        <v>0</v>
      </c>
      <c r="I4754">
        <f t="shared" si="372"/>
        <v>0</v>
      </c>
      <c r="J4754">
        <f t="shared" si="373"/>
        <v>0</v>
      </c>
      <c r="K4754">
        <f t="shared" si="374"/>
        <v>0</v>
      </c>
      <c r="L4754">
        <f t="shared" si="375"/>
        <v>0</v>
      </c>
    </row>
    <row r="4755" spans="1:12" x14ac:dyDescent="0.25">
      <c r="A4755" s="1">
        <v>45028.104166666664</v>
      </c>
      <c r="B4755">
        <v>724.45899999999995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f t="shared" si="371"/>
        <v>0</v>
      </c>
      <c r="I4755">
        <f t="shared" si="372"/>
        <v>0</v>
      </c>
      <c r="J4755">
        <f t="shared" si="373"/>
        <v>0</v>
      </c>
      <c r="K4755">
        <f t="shared" si="374"/>
        <v>0</v>
      </c>
      <c r="L4755">
        <f t="shared" si="375"/>
        <v>0</v>
      </c>
    </row>
    <row r="4756" spans="1:12" x14ac:dyDescent="0.25">
      <c r="A4756" s="1">
        <v>45028.125</v>
      </c>
      <c r="B4756">
        <v>723.75599999999997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f t="shared" si="371"/>
        <v>0</v>
      </c>
      <c r="I4756">
        <f t="shared" si="372"/>
        <v>0</v>
      </c>
      <c r="J4756">
        <f t="shared" si="373"/>
        <v>0</v>
      </c>
      <c r="K4756">
        <f t="shared" si="374"/>
        <v>0</v>
      </c>
      <c r="L4756">
        <f t="shared" si="375"/>
        <v>0</v>
      </c>
    </row>
    <row r="4757" spans="1:12" x14ac:dyDescent="0.25">
      <c r="A4757" s="1">
        <v>45028.145833333336</v>
      </c>
      <c r="B4757">
        <v>722.96600000000001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f t="shared" si="371"/>
        <v>0</v>
      </c>
      <c r="I4757">
        <f t="shared" si="372"/>
        <v>0</v>
      </c>
      <c r="J4757">
        <f t="shared" si="373"/>
        <v>0</v>
      </c>
      <c r="K4757">
        <f t="shared" si="374"/>
        <v>0</v>
      </c>
      <c r="L4757">
        <f t="shared" si="375"/>
        <v>0</v>
      </c>
    </row>
    <row r="4758" spans="1:12" x14ac:dyDescent="0.25">
      <c r="A4758" s="1">
        <v>45028.166666666664</v>
      </c>
      <c r="B4758">
        <v>722.125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f t="shared" si="371"/>
        <v>0</v>
      </c>
      <c r="I4758">
        <f t="shared" si="372"/>
        <v>0</v>
      </c>
      <c r="J4758">
        <f t="shared" si="373"/>
        <v>0</v>
      </c>
      <c r="K4758">
        <f t="shared" si="374"/>
        <v>0</v>
      </c>
      <c r="L4758">
        <f t="shared" si="375"/>
        <v>0</v>
      </c>
    </row>
    <row r="4759" spans="1:12" x14ac:dyDescent="0.25">
      <c r="A4759" s="1">
        <v>45028.1875</v>
      </c>
      <c r="B4759">
        <v>721.28099999999995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f t="shared" si="371"/>
        <v>0</v>
      </c>
      <c r="I4759">
        <f t="shared" si="372"/>
        <v>0</v>
      </c>
      <c r="J4759">
        <f t="shared" si="373"/>
        <v>0</v>
      </c>
      <c r="K4759">
        <f t="shared" si="374"/>
        <v>0</v>
      </c>
      <c r="L4759">
        <f t="shared" si="375"/>
        <v>0</v>
      </c>
    </row>
    <row r="4760" spans="1:12" x14ac:dyDescent="0.25">
      <c r="A4760" s="1">
        <v>45028.208333333336</v>
      </c>
      <c r="B4760">
        <v>720.774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f t="shared" si="371"/>
        <v>0</v>
      </c>
      <c r="I4760">
        <f t="shared" si="372"/>
        <v>0</v>
      </c>
      <c r="J4760">
        <f t="shared" si="373"/>
        <v>0</v>
      </c>
      <c r="K4760">
        <f t="shared" si="374"/>
        <v>0</v>
      </c>
      <c r="L4760">
        <f t="shared" si="375"/>
        <v>0</v>
      </c>
    </row>
    <row r="4761" spans="1:12" x14ac:dyDescent="0.25">
      <c r="A4761" s="1">
        <v>45028.229166666664</v>
      </c>
      <c r="B4761">
        <v>719.94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f t="shared" si="371"/>
        <v>0</v>
      </c>
      <c r="I4761">
        <f t="shared" si="372"/>
        <v>0</v>
      </c>
      <c r="J4761">
        <f t="shared" si="373"/>
        <v>0</v>
      </c>
      <c r="K4761">
        <f t="shared" si="374"/>
        <v>0</v>
      </c>
      <c r="L4761">
        <f t="shared" si="375"/>
        <v>0</v>
      </c>
    </row>
    <row r="4762" spans="1:12" x14ac:dyDescent="0.25">
      <c r="A4762" s="1">
        <v>45028.25</v>
      </c>
      <c r="B4762">
        <v>719.39599999999996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f t="shared" si="371"/>
        <v>0</v>
      </c>
      <c r="I4762">
        <f t="shared" si="372"/>
        <v>0</v>
      </c>
      <c r="J4762">
        <f t="shared" si="373"/>
        <v>0</v>
      </c>
      <c r="K4762">
        <f t="shared" si="374"/>
        <v>0</v>
      </c>
      <c r="L4762">
        <f t="shared" si="375"/>
        <v>0</v>
      </c>
    </row>
    <row r="4763" spans="1:12" x14ac:dyDescent="0.25">
      <c r="A4763" s="1">
        <v>45028.270833333336</v>
      </c>
      <c r="B4763">
        <v>718.94899999999996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f t="shared" si="371"/>
        <v>0</v>
      </c>
      <c r="I4763">
        <f t="shared" si="372"/>
        <v>0</v>
      </c>
      <c r="J4763">
        <f t="shared" si="373"/>
        <v>0</v>
      </c>
      <c r="K4763">
        <f t="shared" si="374"/>
        <v>0</v>
      </c>
      <c r="L4763">
        <f t="shared" si="375"/>
        <v>0</v>
      </c>
    </row>
    <row r="4764" spans="1:12" x14ac:dyDescent="0.25">
      <c r="A4764" s="1">
        <v>45028.291666666664</v>
      </c>
      <c r="B4764">
        <v>717.70899999999995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f t="shared" si="371"/>
        <v>0</v>
      </c>
      <c r="I4764">
        <f t="shared" si="372"/>
        <v>0</v>
      </c>
      <c r="J4764">
        <f t="shared" si="373"/>
        <v>0</v>
      </c>
      <c r="K4764">
        <f t="shared" si="374"/>
        <v>0</v>
      </c>
      <c r="L4764">
        <f t="shared" si="375"/>
        <v>0</v>
      </c>
    </row>
    <row r="4765" spans="1:12" x14ac:dyDescent="0.25">
      <c r="A4765" s="1">
        <v>45028.3125</v>
      </c>
      <c r="B4765">
        <v>717.60500000000002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f t="shared" si="371"/>
        <v>0</v>
      </c>
      <c r="I4765">
        <f t="shared" si="372"/>
        <v>0</v>
      </c>
      <c r="J4765">
        <f t="shared" si="373"/>
        <v>0</v>
      </c>
      <c r="K4765">
        <f t="shared" si="374"/>
        <v>0</v>
      </c>
      <c r="L4765">
        <f t="shared" si="375"/>
        <v>0</v>
      </c>
    </row>
    <row r="4766" spans="1:12" x14ac:dyDescent="0.25">
      <c r="A4766" s="1">
        <v>45028.333333333336</v>
      </c>
      <c r="B4766">
        <v>718.26099999999997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f t="shared" si="371"/>
        <v>0</v>
      </c>
      <c r="I4766">
        <f t="shared" si="372"/>
        <v>0</v>
      </c>
      <c r="J4766">
        <f t="shared" si="373"/>
        <v>0</v>
      </c>
      <c r="K4766">
        <f t="shared" si="374"/>
        <v>0</v>
      </c>
      <c r="L4766">
        <f t="shared" si="375"/>
        <v>0</v>
      </c>
    </row>
    <row r="4767" spans="1:12" x14ac:dyDescent="0.25">
      <c r="A4767" s="1">
        <v>45028.354166666664</v>
      </c>
      <c r="B4767">
        <v>718.28099999999995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f t="shared" si="371"/>
        <v>0</v>
      </c>
      <c r="I4767">
        <f t="shared" si="372"/>
        <v>0</v>
      </c>
      <c r="J4767">
        <f t="shared" si="373"/>
        <v>0</v>
      </c>
      <c r="K4767">
        <f t="shared" si="374"/>
        <v>0</v>
      </c>
      <c r="L4767">
        <f t="shared" si="375"/>
        <v>0</v>
      </c>
    </row>
    <row r="4768" spans="1:12" x14ac:dyDescent="0.25">
      <c r="A4768" s="1">
        <v>45028.375</v>
      </c>
      <c r="B4768">
        <v>718.62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f t="shared" si="371"/>
        <v>0</v>
      </c>
      <c r="I4768">
        <f t="shared" si="372"/>
        <v>0</v>
      </c>
      <c r="J4768">
        <f t="shared" si="373"/>
        <v>0</v>
      </c>
      <c r="K4768">
        <f t="shared" si="374"/>
        <v>0</v>
      </c>
      <c r="L4768">
        <f t="shared" si="375"/>
        <v>0</v>
      </c>
    </row>
    <row r="4769" spans="1:12" x14ac:dyDescent="0.25">
      <c r="A4769" s="1">
        <v>45028.395833333336</v>
      </c>
      <c r="B4769">
        <v>719.61699999999996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f t="shared" si="371"/>
        <v>0</v>
      </c>
      <c r="I4769">
        <f t="shared" si="372"/>
        <v>0</v>
      </c>
      <c r="J4769">
        <f t="shared" si="373"/>
        <v>0</v>
      </c>
      <c r="K4769">
        <f t="shared" si="374"/>
        <v>0</v>
      </c>
      <c r="L4769">
        <f t="shared" si="375"/>
        <v>0</v>
      </c>
    </row>
    <row r="4770" spans="1:12" x14ac:dyDescent="0.25">
      <c r="A4770" s="1">
        <v>45028.416666666664</v>
      </c>
      <c r="B4770">
        <v>720.25199999999995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f t="shared" si="371"/>
        <v>0</v>
      </c>
      <c r="I4770">
        <f t="shared" si="372"/>
        <v>0</v>
      </c>
      <c r="J4770">
        <f t="shared" si="373"/>
        <v>0</v>
      </c>
      <c r="K4770">
        <f t="shared" si="374"/>
        <v>0</v>
      </c>
      <c r="L4770">
        <f t="shared" si="375"/>
        <v>0</v>
      </c>
    </row>
    <row r="4771" spans="1:12" x14ac:dyDescent="0.25">
      <c r="A4771" s="1">
        <v>45028.4375</v>
      </c>
      <c r="B4771">
        <v>720.55399999999997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f t="shared" si="371"/>
        <v>0</v>
      </c>
      <c r="I4771">
        <f t="shared" si="372"/>
        <v>0</v>
      </c>
      <c r="J4771">
        <f t="shared" si="373"/>
        <v>0</v>
      </c>
      <c r="K4771">
        <f t="shared" si="374"/>
        <v>0</v>
      </c>
      <c r="L4771">
        <f t="shared" si="375"/>
        <v>0</v>
      </c>
    </row>
    <row r="4772" spans="1:12" x14ac:dyDescent="0.25">
      <c r="A4772" s="1">
        <v>45028.458333333336</v>
      </c>
      <c r="B4772">
        <v>721.27599999999995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f t="shared" si="371"/>
        <v>0</v>
      </c>
      <c r="I4772">
        <f t="shared" si="372"/>
        <v>0</v>
      </c>
      <c r="J4772">
        <f t="shared" si="373"/>
        <v>0</v>
      </c>
      <c r="K4772">
        <f t="shared" si="374"/>
        <v>0</v>
      </c>
      <c r="L4772">
        <f t="shared" si="375"/>
        <v>0</v>
      </c>
    </row>
    <row r="4773" spans="1:12" x14ac:dyDescent="0.25">
      <c r="A4773" s="1">
        <v>45028.479166666664</v>
      </c>
      <c r="B4773">
        <v>722.24199999999996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f t="shared" si="371"/>
        <v>0</v>
      </c>
      <c r="I4773">
        <f t="shared" si="372"/>
        <v>0</v>
      </c>
      <c r="J4773">
        <f t="shared" si="373"/>
        <v>0</v>
      </c>
      <c r="K4773">
        <f t="shared" si="374"/>
        <v>0</v>
      </c>
      <c r="L4773">
        <f t="shared" si="375"/>
        <v>0</v>
      </c>
    </row>
    <row r="4774" spans="1:12" x14ac:dyDescent="0.25">
      <c r="A4774" s="1">
        <v>45028.5</v>
      </c>
      <c r="B4774">
        <v>722.71199999999999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f t="shared" si="371"/>
        <v>0</v>
      </c>
      <c r="I4774">
        <f t="shared" si="372"/>
        <v>0</v>
      </c>
      <c r="J4774">
        <f t="shared" si="373"/>
        <v>0</v>
      </c>
      <c r="K4774">
        <f t="shared" si="374"/>
        <v>0</v>
      </c>
      <c r="L4774">
        <f t="shared" si="375"/>
        <v>0</v>
      </c>
    </row>
    <row r="4775" spans="1:12" x14ac:dyDescent="0.25">
      <c r="A4775" s="1">
        <v>45028.520833333336</v>
      </c>
      <c r="B4775">
        <v>723.63800000000003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f t="shared" si="371"/>
        <v>0</v>
      </c>
      <c r="I4775">
        <f t="shared" si="372"/>
        <v>0</v>
      </c>
      <c r="J4775">
        <f t="shared" si="373"/>
        <v>0</v>
      </c>
      <c r="K4775">
        <f t="shared" si="374"/>
        <v>0</v>
      </c>
      <c r="L4775">
        <f t="shared" si="375"/>
        <v>0</v>
      </c>
    </row>
    <row r="4776" spans="1:12" x14ac:dyDescent="0.25">
      <c r="A4776" s="1">
        <v>45028.541666666664</v>
      </c>
      <c r="B4776">
        <v>723.279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f t="shared" si="371"/>
        <v>0</v>
      </c>
      <c r="I4776">
        <f t="shared" si="372"/>
        <v>0</v>
      </c>
      <c r="J4776">
        <f t="shared" si="373"/>
        <v>0</v>
      </c>
      <c r="K4776">
        <f t="shared" si="374"/>
        <v>0</v>
      </c>
      <c r="L4776">
        <f t="shared" si="375"/>
        <v>0</v>
      </c>
    </row>
    <row r="4777" spans="1:12" x14ac:dyDescent="0.25">
      <c r="A4777" s="1">
        <v>45028.5625</v>
      </c>
      <c r="B4777">
        <v>723.41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f t="shared" si="371"/>
        <v>0</v>
      </c>
      <c r="I4777">
        <f t="shared" si="372"/>
        <v>0</v>
      </c>
      <c r="J4777">
        <f t="shared" si="373"/>
        <v>0</v>
      </c>
      <c r="K4777">
        <f t="shared" si="374"/>
        <v>0</v>
      </c>
      <c r="L4777">
        <f t="shared" si="375"/>
        <v>0</v>
      </c>
    </row>
    <row r="4778" spans="1:12" x14ac:dyDescent="0.25">
      <c r="A4778" s="1">
        <v>45028.583333333336</v>
      </c>
      <c r="B4778">
        <v>723.89800000000002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f t="shared" si="371"/>
        <v>0</v>
      </c>
      <c r="I4778">
        <f t="shared" si="372"/>
        <v>0</v>
      </c>
      <c r="J4778">
        <f t="shared" si="373"/>
        <v>0</v>
      </c>
      <c r="K4778">
        <f t="shared" si="374"/>
        <v>0</v>
      </c>
      <c r="L4778">
        <f t="shared" si="375"/>
        <v>0</v>
      </c>
    </row>
    <row r="4779" spans="1:12" x14ac:dyDescent="0.25">
      <c r="A4779" s="1">
        <v>45028.604166666664</v>
      </c>
      <c r="B4779">
        <v>723.23199999999997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f t="shared" si="371"/>
        <v>0</v>
      </c>
      <c r="I4779">
        <f t="shared" si="372"/>
        <v>0</v>
      </c>
      <c r="J4779">
        <f t="shared" si="373"/>
        <v>0</v>
      </c>
      <c r="K4779">
        <f t="shared" si="374"/>
        <v>0</v>
      </c>
      <c r="L4779">
        <f t="shared" si="375"/>
        <v>0</v>
      </c>
    </row>
    <row r="4780" spans="1:12" x14ac:dyDescent="0.25">
      <c r="A4780" s="1">
        <v>45028.625</v>
      </c>
      <c r="B4780">
        <v>722.66600000000005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f t="shared" si="371"/>
        <v>0</v>
      </c>
      <c r="I4780">
        <f t="shared" si="372"/>
        <v>0</v>
      </c>
      <c r="J4780">
        <f t="shared" si="373"/>
        <v>0</v>
      </c>
      <c r="K4780">
        <f t="shared" si="374"/>
        <v>0</v>
      </c>
      <c r="L4780">
        <f t="shared" si="375"/>
        <v>0</v>
      </c>
    </row>
    <row r="4781" spans="1:12" x14ac:dyDescent="0.25">
      <c r="A4781" s="1">
        <v>45028.645833333336</v>
      </c>
      <c r="B4781">
        <v>721.34699999999998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f t="shared" si="371"/>
        <v>0</v>
      </c>
      <c r="I4781">
        <f t="shared" si="372"/>
        <v>0</v>
      </c>
      <c r="J4781">
        <f t="shared" si="373"/>
        <v>0</v>
      </c>
      <c r="K4781">
        <f t="shared" si="374"/>
        <v>0</v>
      </c>
      <c r="L4781">
        <f t="shared" si="375"/>
        <v>0</v>
      </c>
    </row>
    <row r="4782" spans="1:12" x14ac:dyDescent="0.25">
      <c r="A4782" s="1">
        <v>45028.666666666664</v>
      </c>
      <c r="B4782">
        <v>720.34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f t="shared" si="371"/>
        <v>0</v>
      </c>
      <c r="I4782">
        <f t="shared" si="372"/>
        <v>0</v>
      </c>
      <c r="J4782">
        <f t="shared" si="373"/>
        <v>0</v>
      </c>
      <c r="K4782">
        <f t="shared" si="374"/>
        <v>0</v>
      </c>
      <c r="L4782">
        <f t="shared" si="375"/>
        <v>0</v>
      </c>
    </row>
    <row r="4783" spans="1:12" x14ac:dyDescent="0.25">
      <c r="A4783" s="1">
        <v>45028.6875</v>
      </c>
      <c r="B4783">
        <v>719.35299999999995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f t="shared" si="371"/>
        <v>0</v>
      </c>
      <c r="I4783">
        <f t="shared" si="372"/>
        <v>0</v>
      </c>
      <c r="J4783">
        <f t="shared" si="373"/>
        <v>0</v>
      </c>
      <c r="K4783">
        <f t="shared" si="374"/>
        <v>0</v>
      </c>
      <c r="L4783">
        <f t="shared" si="375"/>
        <v>0</v>
      </c>
    </row>
    <row r="4784" spans="1:12" x14ac:dyDescent="0.25">
      <c r="A4784" s="1">
        <v>45028.708333333336</v>
      </c>
      <c r="B4784">
        <v>718.58299999999997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f t="shared" si="371"/>
        <v>0</v>
      </c>
      <c r="I4784">
        <f t="shared" si="372"/>
        <v>0</v>
      </c>
      <c r="J4784">
        <f t="shared" si="373"/>
        <v>0</v>
      </c>
      <c r="K4784">
        <f t="shared" si="374"/>
        <v>0</v>
      </c>
      <c r="L4784">
        <f t="shared" si="375"/>
        <v>0</v>
      </c>
    </row>
    <row r="4785" spans="1:12" x14ac:dyDescent="0.25">
      <c r="A4785" s="1">
        <v>45028.729166666664</v>
      </c>
      <c r="B4785">
        <v>717.88499999999999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f t="shared" si="371"/>
        <v>0</v>
      </c>
      <c r="I4785">
        <f t="shared" si="372"/>
        <v>0</v>
      </c>
      <c r="J4785">
        <f t="shared" si="373"/>
        <v>0</v>
      </c>
      <c r="K4785">
        <f t="shared" si="374"/>
        <v>0</v>
      </c>
      <c r="L4785">
        <f t="shared" si="375"/>
        <v>0</v>
      </c>
    </row>
    <row r="4786" spans="1:12" x14ac:dyDescent="0.25">
      <c r="A4786" s="1">
        <v>45028.75</v>
      </c>
      <c r="B4786">
        <v>717.26400000000001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f t="shared" si="371"/>
        <v>0</v>
      </c>
      <c r="I4786">
        <f t="shared" si="372"/>
        <v>0</v>
      </c>
      <c r="J4786">
        <f t="shared" si="373"/>
        <v>0</v>
      </c>
      <c r="K4786">
        <f t="shared" si="374"/>
        <v>0</v>
      </c>
      <c r="L4786">
        <f t="shared" si="375"/>
        <v>0</v>
      </c>
    </row>
    <row r="4787" spans="1:12" x14ac:dyDescent="0.25">
      <c r="A4787" s="1">
        <v>45028.770833333336</v>
      </c>
      <c r="B4787">
        <v>716.64099999999996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f t="shared" si="371"/>
        <v>0</v>
      </c>
      <c r="I4787">
        <f t="shared" si="372"/>
        <v>0</v>
      </c>
      <c r="J4787">
        <f t="shared" si="373"/>
        <v>0</v>
      </c>
      <c r="K4787">
        <f t="shared" si="374"/>
        <v>0</v>
      </c>
      <c r="L4787">
        <f t="shared" si="375"/>
        <v>0</v>
      </c>
    </row>
    <row r="4788" spans="1:12" x14ac:dyDescent="0.25">
      <c r="A4788" s="1">
        <v>45028.791666666664</v>
      </c>
      <c r="B4788">
        <v>716.16700000000003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f t="shared" si="371"/>
        <v>0</v>
      </c>
      <c r="I4788">
        <f t="shared" si="372"/>
        <v>0</v>
      </c>
      <c r="J4788">
        <f t="shared" si="373"/>
        <v>0</v>
      </c>
      <c r="K4788">
        <f t="shared" si="374"/>
        <v>0</v>
      </c>
      <c r="L4788">
        <f t="shared" si="375"/>
        <v>0</v>
      </c>
    </row>
    <row r="4789" spans="1:12" x14ac:dyDescent="0.25">
      <c r="A4789" s="1">
        <v>45028.8125</v>
      </c>
      <c r="B4789">
        <v>716.17499999999995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f t="shared" si="371"/>
        <v>0</v>
      </c>
      <c r="I4789">
        <f t="shared" si="372"/>
        <v>0</v>
      </c>
      <c r="J4789">
        <f t="shared" si="373"/>
        <v>0</v>
      </c>
      <c r="K4789">
        <f t="shared" si="374"/>
        <v>0</v>
      </c>
      <c r="L4789">
        <f t="shared" si="375"/>
        <v>0</v>
      </c>
    </row>
    <row r="4790" spans="1:12" x14ac:dyDescent="0.25">
      <c r="A4790" s="1">
        <v>45028.833333333336</v>
      </c>
      <c r="B4790">
        <v>716.31100000000004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f t="shared" si="371"/>
        <v>0</v>
      </c>
      <c r="I4790">
        <f t="shared" si="372"/>
        <v>0</v>
      </c>
      <c r="J4790">
        <f t="shared" si="373"/>
        <v>0</v>
      </c>
      <c r="K4790">
        <f t="shared" si="374"/>
        <v>0</v>
      </c>
      <c r="L4790">
        <f t="shared" si="375"/>
        <v>0</v>
      </c>
    </row>
    <row r="4791" spans="1:12" x14ac:dyDescent="0.25">
      <c r="A4791" s="1">
        <v>45028.854166666664</v>
      </c>
      <c r="B4791">
        <v>716.5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f t="shared" si="371"/>
        <v>0</v>
      </c>
      <c r="I4791">
        <f t="shared" si="372"/>
        <v>0</v>
      </c>
      <c r="J4791">
        <f t="shared" si="373"/>
        <v>0</v>
      </c>
      <c r="K4791">
        <f t="shared" si="374"/>
        <v>0</v>
      </c>
      <c r="L4791">
        <f t="shared" si="375"/>
        <v>0</v>
      </c>
    </row>
    <row r="4792" spans="1:12" x14ac:dyDescent="0.25">
      <c r="A4792" s="1">
        <v>45028.875</v>
      </c>
      <c r="B4792">
        <v>716.85599999999999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f t="shared" si="371"/>
        <v>0</v>
      </c>
      <c r="I4792">
        <f t="shared" si="372"/>
        <v>0</v>
      </c>
      <c r="J4792">
        <f t="shared" si="373"/>
        <v>0</v>
      </c>
      <c r="K4792">
        <f t="shared" si="374"/>
        <v>0</v>
      </c>
      <c r="L4792">
        <f t="shared" si="375"/>
        <v>0</v>
      </c>
    </row>
    <row r="4793" spans="1:12" x14ac:dyDescent="0.25">
      <c r="A4793" s="1">
        <v>45028.895833333336</v>
      </c>
      <c r="B4793">
        <v>717.40099999999995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f t="shared" si="371"/>
        <v>0</v>
      </c>
      <c r="I4793">
        <f t="shared" si="372"/>
        <v>0</v>
      </c>
      <c r="J4793">
        <f t="shared" si="373"/>
        <v>0</v>
      </c>
      <c r="K4793">
        <f t="shared" si="374"/>
        <v>0</v>
      </c>
      <c r="L4793">
        <f t="shared" si="375"/>
        <v>0</v>
      </c>
    </row>
    <row r="4794" spans="1:12" x14ac:dyDescent="0.25">
      <c r="A4794" s="1">
        <v>45028.916666666664</v>
      </c>
      <c r="B4794">
        <v>718.01800000000003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f t="shared" si="371"/>
        <v>0</v>
      </c>
      <c r="I4794">
        <f t="shared" si="372"/>
        <v>0</v>
      </c>
      <c r="J4794">
        <f t="shared" si="373"/>
        <v>0</v>
      </c>
      <c r="K4794">
        <f t="shared" si="374"/>
        <v>0</v>
      </c>
      <c r="L4794">
        <f t="shared" si="375"/>
        <v>0</v>
      </c>
    </row>
    <row r="4795" spans="1:12" x14ac:dyDescent="0.25">
      <c r="A4795" s="1">
        <v>45028.9375</v>
      </c>
      <c r="B4795">
        <v>718.601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f t="shared" si="371"/>
        <v>0</v>
      </c>
      <c r="I4795">
        <f t="shared" si="372"/>
        <v>0</v>
      </c>
      <c r="J4795">
        <f t="shared" si="373"/>
        <v>0</v>
      </c>
      <c r="K4795">
        <f t="shared" si="374"/>
        <v>0</v>
      </c>
      <c r="L4795">
        <f t="shared" si="375"/>
        <v>0</v>
      </c>
    </row>
    <row r="4796" spans="1:12" x14ac:dyDescent="0.25">
      <c r="A4796" s="1">
        <v>45028.958333333336</v>
      </c>
      <c r="B4796">
        <v>719.06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f t="shared" si="371"/>
        <v>0</v>
      </c>
      <c r="I4796">
        <f t="shared" si="372"/>
        <v>0</v>
      </c>
      <c r="J4796">
        <f t="shared" si="373"/>
        <v>0</v>
      </c>
      <c r="K4796">
        <f t="shared" si="374"/>
        <v>0</v>
      </c>
      <c r="L4796">
        <f t="shared" si="375"/>
        <v>0</v>
      </c>
    </row>
    <row r="4797" spans="1:12" x14ac:dyDescent="0.25">
      <c r="A4797" s="1">
        <v>45028.979166666664</v>
      </c>
      <c r="B4797">
        <v>719.57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f t="shared" si="371"/>
        <v>0</v>
      </c>
      <c r="I4797">
        <f t="shared" si="372"/>
        <v>0</v>
      </c>
      <c r="J4797">
        <f t="shared" si="373"/>
        <v>0</v>
      </c>
      <c r="K4797">
        <f t="shared" si="374"/>
        <v>0</v>
      </c>
      <c r="L4797">
        <f t="shared" si="375"/>
        <v>0</v>
      </c>
    </row>
    <row r="4798" spans="1:12" x14ac:dyDescent="0.25">
      <c r="A4798" s="1">
        <v>45029</v>
      </c>
      <c r="B4798">
        <v>720.221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f t="shared" si="371"/>
        <v>0</v>
      </c>
      <c r="I4798">
        <f t="shared" si="372"/>
        <v>0</v>
      </c>
      <c r="J4798">
        <f t="shared" si="373"/>
        <v>0</v>
      </c>
      <c r="K4798">
        <f t="shared" si="374"/>
        <v>0</v>
      </c>
      <c r="L4798">
        <f t="shared" si="375"/>
        <v>0</v>
      </c>
    </row>
    <row r="4799" spans="1:12" x14ac:dyDescent="0.25">
      <c r="A4799" s="1">
        <v>45029.020833333336</v>
      </c>
      <c r="B4799">
        <v>720.71500000000003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f t="shared" si="371"/>
        <v>0</v>
      </c>
      <c r="I4799">
        <f t="shared" si="372"/>
        <v>0</v>
      </c>
      <c r="J4799">
        <f t="shared" si="373"/>
        <v>0</v>
      </c>
      <c r="K4799">
        <f t="shared" si="374"/>
        <v>0</v>
      </c>
      <c r="L4799">
        <f t="shared" si="375"/>
        <v>0</v>
      </c>
    </row>
    <row r="4800" spans="1:12" x14ac:dyDescent="0.25">
      <c r="A4800" s="1">
        <v>45029.041666666664</v>
      </c>
      <c r="B4800">
        <v>721.19399999999996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f t="shared" si="371"/>
        <v>0</v>
      </c>
      <c r="I4800">
        <f t="shared" si="372"/>
        <v>0</v>
      </c>
      <c r="J4800">
        <f t="shared" si="373"/>
        <v>0</v>
      </c>
      <c r="K4800">
        <f t="shared" si="374"/>
        <v>0</v>
      </c>
      <c r="L4800">
        <f t="shared" si="375"/>
        <v>0</v>
      </c>
    </row>
    <row r="4801" spans="1:12" x14ac:dyDescent="0.25">
      <c r="A4801" s="1">
        <v>45029.0625</v>
      </c>
      <c r="B4801">
        <v>721.79200000000003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f t="shared" si="371"/>
        <v>0</v>
      </c>
      <c r="I4801">
        <f t="shared" si="372"/>
        <v>0</v>
      </c>
      <c r="J4801">
        <f t="shared" si="373"/>
        <v>0</v>
      </c>
      <c r="K4801">
        <f t="shared" si="374"/>
        <v>0</v>
      </c>
      <c r="L4801">
        <f t="shared" si="375"/>
        <v>0</v>
      </c>
    </row>
    <row r="4802" spans="1:12" x14ac:dyDescent="0.25">
      <c r="A4802" s="1">
        <v>45029.083333333336</v>
      </c>
      <c r="B4802">
        <v>722.06399999999996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f t="shared" si="371"/>
        <v>0</v>
      </c>
      <c r="I4802">
        <f t="shared" si="372"/>
        <v>0</v>
      </c>
      <c r="J4802">
        <f t="shared" si="373"/>
        <v>0</v>
      </c>
      <c r="K4802">
        <f t="shared" si="374"/>
        <v>0</v>
      </c>
      <c r="L4802">
        <f t="shared" si="375"/>
        <v>0</v>
      </c>
    </row>
    <row r="4803" spans="1:12" x14ac:dyDescent="0.25">
      <c r="A4803" s="1">
        <v>45029.104166666664</v>
      </c>
      <c r="B4803">
        <v>721.904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f t="shared" ref="H4803:H4866" si="376">C4803*$B4803</f>
        <v>0</v>
      </c>
      <c r="I4803">
        <f t="shared" ref="I4803:I4866" si="377">D4803*$B4803</f>
        <v>0</v>
      </c>
      <c r="J4803">
        <f t="shared" ref="J4803:J4866" si="378">E4803*$B4803</f>
        <v>0</v>
      </c>
      <c r="K4803">
        <f t="shared" ref="K4803:K4866" si="379">F4803*$B4803</f>
        <v>0</v>
      </c>
      <c r="L4803">
        <f t="shared" ref="L4803:L4866" si="380">G4803*$B4803</f>
        <v>0</v>
      </c>
    </row>
    <row r="4804" spans="1:12" x14ac:dyDescent="0.25">
      <c r="A4804" s="1">
        <v>45029.125</v>
      </c>
      <c r="B4804">
        <v>721.86199999999997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f t="shared" si="376"/>
        <v>0</v>
      </c>
      <c r="I4804">
        <f t="shared" si="377"/>
        <v>0</v>
      </c>
      <c r="J4804">
        <f t="shared" si="378"/>
        <v>0</v>
      </c>
      <c r="K4804">
        <f t="shared" si="379"/>
        <v>0</v>
      </c>
      <c r="L4804">
        <f t="shared" si="380"/>
        <v>0</v>
      </c>
    </row>
    <row r="4805" spans="1:12" x14ac:dyDescent="0.25">
      <c r="A4805" s="1">
        <v>45029.145833333336</v>
      </c>
      <c r="B4805">
        <v>721.40700000000004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f t="shared" si="376"/>
        <v>0</v>
      </c>
      <c r="I4805">
        <f t="shared" si="377"/>
        <v>0</v>
      </c>
      <c r="J4805">
        <f t="shared" si="378"/>
        <v>0</v>
      </c>
      <c r="K4805">
        <f t="shared" si="379"/>
        <v>0</v>
      </c>
      <c r="L4805">
        <f t="shared" si="380"/>
        <v>0</v>
      </c>
    </row>
    <row r="4806" spans="1:12" x14ac:dyDescent="0.25">
      <c r="A4806" s="1">
        <v>45029.166666666664</v>
      </c>
      <c r="B4806">
        <v>720.44100000000003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f t="shared" si="376"/>
        <v>0</v>
      </c>
      <c r="I4806">
        <f t="shared" si="377"/>
        <v>0</v>
      </c>
      <c r="J4806">
        <f t="shared" si="378"/>
        <v>0</v>
      </c>
      <c r="K4806">
        <f t="shared" si="379"/>
        <v>0</v>
      </c>
      <c r="L4806">
        <f t="shared" si="380"/>
        <v>0</v>
      </c>
    </row>
    <row r="4807" spans="1:12" x14ac:dyDescent="0.25">
      <c r="A4807" s="1">
        <v>45029.1875</v>
      </c>
      <c r="B4807">
        <v>720.04499999999996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f t="shared" si="376"/>
        <v>0</v>
      </c>
      <c r="I4807">
        <f t="shared" si="377"/>
        <v>0</v>
      </c>
      <c r="J4807">
        <f t="shared" si="378"/>
        <v>0</v>
      </c>
      <c r="K4807">
        <f t="shared" si="379"/>
        <v>0</v>
      </c>
      <c r="L4807">
        <f t="shared" si="380"/>
        <v>0</v>
      </c>
    </row>
    <row r="4808" spans="1:12" x14ac:dyDescent="0.25">
      <c r="A4808" s="1">
        <v>45029.208333333336</v>
      </c>
      <c r="B4808">
        <v>719.8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f t="shared" si="376"/>
        <v>0</v>
      </c>
      <c r="I4808">
        <f t="shared" si="377"/>
        <v>0</v>
      </c>
      <c r="J4808">
        <f t="shared" si="378"/>
        <v>0</v>
      </c>
      <c r="K4808">
        <f t="shared" si="379"/>
        <v>0</v>
      </c>
      <c r="L4808">
        <f t="shared" si="380"/>
        <v>0</v>
      </c>
    </row>
    <row r="4809" spans="1:12" x14ac:dyDescent="0.25">
      <c r="A4809" s="1">
        <v>45029.229166666664</v>
      </c>
      <c r="B4809">
        <v>719.43399999999997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f t="shared" si="376"/>
        <v>0</v>
      </c>
      <c r="I4809">
        <f t="shared" si="377"/>
        <v>0</v>
      </c>
      <c r="J4809">
        <f t="shared" si="378"/>
        <v>0</v>
      </c>
      <c r="K4809">
        <f t="shared" si="379"/>
        <v>0</v>
      </c>
      <c r="L4809">
        <f t="shared" si="380"/>
        <v>0</v>
      </c>
    </row>
    <row r="4810" spans="1:12" x14ac:dyDescent="0.25">
      <c r="A4810" s="1">
        <v>45029.25</v>
      </c>
      <c r="B4810">
        <v>718.94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f t="shared" si="376"/>
        <v>0</v>
      </c>
      <c r="I4810">
        <f t="shared" si="377"/>
        <v>0</v>
      </c>
      <c r="J4810">
        <f t="shared" si="378"/>
        <v>0</v>
      </c>
      <c r="K4810">
        <f t="shared" si="379"/>
        <v>0</v>
      </c>
      <c r="L4810">
        <f t="shared" si="380"/>
        <v>0</v>
      </c>
    </row>
    <row r="4811" spans="1:12" x14ac:dyDescent="0.25">
      <c r="A4811" s="1">
        <v>45029.270833333336</v>
      </c>
      <c r="B4811">
        <v>718.40099999999995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f t="shared" si="376"/>
        <v>0</v>
      </c>
      <c r="I4811">
        <f t="shared" si="377"/>
        <v>0</v>
      </c>
      <c r="J4811">
        <f t="shared" si="378"/>
        <v>0</v>
      </c>
      <c r="K4811">
        <f t="shared" si="379"/>
        <v>0</v>
      </c>
      <c r="L4811">
        <f t="shared" si="380"/>
        <v>0</v>
      </c>
    </row>
    <row r="4812" spans="1:12" x14ac:dyDescent="0.25">
      <c r="A4812" s="1">
        <v>45029.291666666664</v>
      </c>
      <c r="B4812">
        <v>717.97500000000002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f t="shared" si="376"/>
        <v>0</v>
      </c>
      <c r="I4812">
        <f t="shared" si="377"/>
        <v>0</v>
      </c>
      <c r="J4812">
        <f t="shared" si="378"/>
        <v>0</v>
      </c>
      <c r="K4812">
        <f t="shared" si="379"/>
        <v>0</v>
      </c>
      <c r="L4812">
        <f t="shared" si="380"/>
        <v>0</v>
      </c>
    </row>
    <row r="4813" spans="1:12" x14ac:dyDescent="0.25">
      <c r="A4813" s="1">
        <v>45029.3125</v>
      </c>
      <c r="B4813">
        <v>717.74800000000005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f t="shared" si="376"/>
        <v>0</v>
      </c>
      <c r="I4813">
        <f t="shared" si="377"/>
        <v>0</v>
      </c>
      <c r="J4813">
        <f t="shared" si="378"/>
        <v>0</v>
      </c>
      <c r="K4813">
        <f t="shared" si="379"/>
        <v>0</v>
      </c>
      <c r="L4813">
        <f t="shared" si="380"/>
        <v>0</v>
      </c>
    </row>
    <row r="4814" spans="1:12" x14ac:dyDescent="0.25">
      <c r="A4814" s="1">
        <v>45029.333333333336</v>
      </c>
      <c r="B4814">
        <v>717.58100000000002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f t="shared" si="376"/>
        <v>0</v>
      </c>
      <c r="I4814">
        <f t="shared" si="377"/>
        <v>0</v>
      </c>
      <c r="J4814">
        <f t="shared" si="378"/>
        <v>0</v>
      </c>
      <c r="K4814">
        <f t="shared" si="379"/>
        <v>0</v>
      </c>
      <c r="L4814">
        <f t="shared" si="380"/>
        <v>0</v>
      </c>
    </row>
    <row r="4815" spans="1:12" x14ac:dyDescent="0.25">
      <c r="A4815" s="1">
        <v>45029.354166666664</v>
      </c>
      <c r="B4815">
        <v>717.36900000000003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f t="shared" si="376"/>
        <v>0</v>
      </c>
      <c r="I4815">
        <f t="shared" si="377"/>
        <v>0</v>
      </c>
      <c r="J4815">
        <f t="shared" si="378"/>
        <v>0</v>
      </c>
      <c r="K4815">
        <f t="shared" si="379"/>
        <v>0</v>
      </c>
      <c r="L4815">
        <f t="shared" si="380"/>
        <v>0</v>
      </c>
    </row>
    <row r="4816" spans="1:12" x14ac:dyDescent="0.25">
      <c r="A4816" s="1">
        <v>45029.375</v>
      </c>
      <c r="B4816">
        <v>717.52599999999995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f t="shared" si="376"/>
        <v>0</v>
      </c>
      <c r="I4816">
        <f t="shared" si="377"/>
        <v>0</v>
      </c>
      <c r="J4816">
        <f t="shared" si="378"/>
        <v>0</v>
      </c>
      <c r="K4816">
        <f t="shared" si="379"/>
        <v>0</v>
      </c>
      <c r="L4816">
        <f t="shared" si="380"/>
        <v>0</v>
      </c>
    </row>
    <row r="4817" spans="1:12" x14ac:dyDescent="0.25">
      <c r="A4817" s="1">
        <v>45029.395833333336</v>
      </c>
      <c r="B4817">
        <v>717.97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f t="shared" si="376"/>
        <v>0</v>
      </c>
      <c r="I4817">
        <f t="shared" si="377"/>
        <v>0</v>
      </c>
      <c r="J4817">
        <f t="shared" si="378"/>
        <v>0</v>
      </c>
      <c r="K4817">
        <f t="shared" si="379"/>
        <v>0</v>
      </c>
      <c r="L4817">
        <f t="shared" si="380"/>
        <v>0</v>
      </c>
    </row>
    <row r="4818" spans="1:12" x14ac:dyDescent="0.25">
      <c r="A4818" s="1">
        <v>45029.416666666664</v>
      </c>
      <c r="B4818">
        <v>718.40700000000004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f t="shared" si="376"/>
        <v>0</v>
      </c>
      <c r="I4818">
        <f t="shared" si="377"/>
        <v>0</v>
      </c>
      <c r="J4818">
        <f t="shared" si="378"/>
        <v>0</v>
      </c>
      <c r="K4818">
        <f t="shared" si="379"/>
        <v>0</v>
      </c>
      <c r="L4818">
        <f t="shared" si="380"/>
        <v>0</v>
      </c>
    </row>
    <row r="4819" spans="1:12" x14ac:dyDescent="0.25">
      <c r="A4819" s="1">
        <v>45029.4375</v>
      </c>
      <c r="B4819">
        <v>718.95799999999997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f t="shared" si="376"/>
        <v>0</v>
      </c>
      <c r="I4819">
        <f t="shared" si="377"/>
        <v>0</v>
      </c>
      <c r="J4819">
        <f t="shared" si="378"/>
        <v>0</v>
      </c>
      <c r="K4819">
        <f t="shared" si="379"/>
        <v>0</v>
      </c>
      <c r="L4819">
        <f t="shared" si="380"/>
        <v>0</v>
      </c>
    </row>
    <row r="4820" spans="1:12" x14ac:dyDescent="0.25">
      <c r="A4820" s="1">
        <v>45029.458333333336</v>
      </c>
      <c r="B4820">
        <v>719.64099999999996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f t="shared" si="376"/>
        <v>0</v>
      </c>
      <c r="I4820">
        <f t="shared" si="377"/>
        <v>0</v>
      </c>
      <c r="J4820">
        <f t="shared" si="378"/>
        <v>0</v>
      </c>
      <c r="K4820">
        <f t="shared" si="379"/>
        <v>0</v>
      </c>
      <c r="L4820">
        <f t="shared" si="380"/>
        <v>0</v>
      </c>
    </row>
    <row r="4821" spans="1:12" x14ac:dyDescent="0.25">
      <c r="A4821" s="1">
        <v>45029.479166666664</v>
      </c>
      <c r="B4821">
        <v>720.35699999999997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f t="shared" si="376"/>
        <v>0</v>
      </c>
      <c r="I4821">
        <f t="shared" si="377"/>
        <v>0</v>
      </c>
      <c r="J4821">
        <f t="shared" si="378"/>
        <v>0</v>
      </c>
      <c r="K4821">
        <f t="shared" si="379"/>
        <v>0</v>
      </c>
      <c r="L4821">
        <f t="shared" si="380"/>
        <v>0</v>
      </c>
    </row>
    <row r="4822" spans="1:12" x14ac:dyDescent="0.25">
      <c r="A4822" s="1">
        <v>45029.5</v>
      </c>
      <c r="B4822">
        <v>720.93700000000001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f t="shared" si="376"/>
        <v>0</v>
      </c>
      <c r="I4822">
        <f t="shared" si="377"/>
        <v>0</v>
      </c>
      <c r="J4822">
        <f t="shared" si="378"/>
        <v>0</v>
      </c>
      <c r="K4822">
        <f t="shared" si="379"/>
        <v>0</v>
      </c>
      <c r="L4822">
        <f t="shared" si="380"/>
        <v>0</v>
      </c>
    </row>
    <row r="4823" spans="1:12" x14ac:dyDescent="0.25">
      <c r="A4823" s="1">
        <v>45029.520833333336</v>
      </c>
      <c r="B4823">
        <v>721.62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f t="shared" si="376"/>
        <v>0</v>
      </c>
      <c r="I4823">
        <f t="shared" si="377"/>
        <v>0</v>
      </c>
      <c r="J4823">
        <f t="shared" si="378"/>
        <v>0</v>
      </c>
      <c r="K4823">
        <f t="shared" si="379"/>
        <v>0</v>
      </c>
      <c r="L4823">
        <f t="shared" si="380"/>
        <v>0</v>
      </c>
    </row>
    <row r="4824" spans="1:12" x14ac:dyDescent="0.25">
      <c r="A4824" s="1">
        <v>45029.541666666664</v>
      </c>
      <c r="B4824">
        <v>722.31799999999998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f t="shared" si="376"/>
        <v>0</v>
      </c>
      <c r="I4824">
        <f t="shared" si="377"/>
        <v>0</v>
      </c>
      <c r="J4824">
        <f t="shared" si="378"/>
        <v>0</v>
      </c>
      <c r="K4824">
        <f t="shared" si="379"/>
        <v>0</v>
      </c>
      <c r="L4824">
        <f t="shared" si="380"/>
        <v>0</v>
      </c>
    </row>
    <row r="4825" spans="1:12" x14ac:dyDescent="0.25">
      <c r="A4825" s="1">
        <v>45029.5625</v>
      </c>
      <c r="B4825">
        <v>723.09299999999996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f t="shared" si="376"/>
        <v>0</v>
      </c>
      <c r="I4825">
        <f t="shared" si="377"/>
        <v>0</v>
      </c>
      <c r="J4825">
        <f t="shared" si="378"/>
        <v>0</v>
      </c>
      <c r="K4825">
        <f t="shared" si="379"/>
        <v>0</v>
      </c>
      <c r="L4825">
        <f t="shared" si="380"/>
        <v>0</v>
      </c>
    </row>
    <row r="4826" spans="1:12" x14ac:dyDescent="0.25">
      <c r="A4826" s="1">
        <v>45029.583333333336</v>
      </c>
      <c r="B4826">
        <v>724.1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f t="shared" si="376"/>
        <v>0</v>
      </c>
      <c r="I4826">
        <f t="shared" si="377"/>
        <v>0</v>
      </c>
      <c r="J4826">
        <f t="shared" si="378"/>
        <v>0</v>
      </c>
      <c r="K4826">
        <f t="shared" si="379"/>
        <v>0</v>
      </c>
      <c r="L4826">
        <f t="shared" si="380"/>
        <v>0</v>
      </c>
    </row>
    <row r="4827" spans="1:12" x14ac:dyDescent="0.25">
      <c r="A4827" s="1">
        <v>45029.604166666664</v>
      </c>
      <c r="B4827">
        <v>724.16700000000003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f t="shared" si="376"/>
        <v>0</v>
      </c>
      <c r="I4827">
        <f t="shared" si="377"/>
        <v>0</v>
      </c>
      <c r="J4827">
        <f t="shared" si="378"/>
        <v>0</v>
      </c>
      <c r="K4827">
        <f t="shared" si="379"/>
        <v>0</v>
      </c>
      <c r="L4827">
        <f t="shared" si="380"/>
        <v>0</v>
      </c>
    </row>
    <row r="4828" spans="1:12" x14ac:dyDescent="0.25">
      <c r="A4828" s="1">
        <v>45029.625</v>
      </c>
      <c r="B4828">
        <v>724.10699999999997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f t="shared" si="376"/>
        <v>0</v>
      </c>
      <c r="I4828">
        <f t="shared" si="377"/>
        <v>0</v>
      </c>
      <c r="J4828">
        <f t="shared" si="378"/>
        <v>0</v>
      </c>
      <c r="K4828">
        <f t="shared" si="379"/>
        <v>0</v>
      </c>
      <c r="L4828">
        <f t="shared" si="380"/>
        <v>0</v>
      </c>
    </row>
    <row r="4829" spans="1:12" x14ac:dyDescent="0.25">
      <c r="A4829" s="1">
        <v>45029.645833333336</v>
      </c>
      <c r="B4829">
        <v>723.6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f t="shared" si="376"/>
        <v>0</v>
      </c>
      <c r="I4829">
        <f t="shared" si="377"/>
        <v>0</v>
      </c>
      <c r="J4829">
        <f t="shared" si="378"/>
        <v>0</v>
      </c>
      <c r="K4829">
        <f t="shared" si="379"/>
        <v>0</v>
      </c>
      <c r="L4829">
        <f t="shared" si="380"/>
        <v>0</v>
      </c>
    </row>
    <row r="4830" spans="1:12" x14ac:dyDescent="0.25">
      <c r="A4830" s="1">
        <v>45029.666666666664</v>
      </c>
      <c r="B4830">
        <v>723.17600000000004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f t="shared" si="376"/>
        <v>0</v>
      </c>
      <c r="I4830">
        <f t="shared" si="377"/>
        <v>0</v>
      </c>
      <c r="J4830">
        <f t="shared" si="378"/>
        <v>0</v>
      </c>
      <c r="K4830">
        <f t="shared" si="379"/>
        <v>0</v>
      </c>
      <c r="L4830">
        <f t="shared" si="380"/>
        <v>0</v>
      </c>
    </row>
    <row r="4831" spans="1:12" x14ac:dyDescent="0.25">
      <c r="A4831" s="1">
        <v>45029.6875</v>
      </c>
      <c r="B4831">
        <v>722.65700000000004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f t="shared" si="376"/>
        <v>0</v>
      </c>
      <c r="I4831">
        <f t="shared" si="377"/>
        <v>0</v>
      </c>
      <c r="J4831">
        <f t="shared" si="378"/>
        <v>0</v>
      </c>
      <c r="K4831">
        <f t="shared" si="379"/>
        <v>0</v>
      </c>
      <c r="L4831">
        <f t="shared" si="380"/>
        <v>0</v>
      </c>
    </row>
    <row r="4832" spans="1:12" x14ac:dyDescent="0.25">
      <c r="A4832" s="1">
        <v>45029.708333333336</v>
      </c>
      <c r="B4832">
        <v>722.09199999999998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f t="shared" si="376"/>
        <v>0</v>
      </c>
      <c r="I4832">
        <f t="shared" si="377"/>
        <v>0</v>
      </c>
      <c r="J4832">
        <f t="shared" si="378"/>
        <v>0</v>
      </c>
      <c r="K4832">
        <f t="shared" si="379"/>
        <v>0</v>
      </c>
      <c r="L4832">
        <f t="shared" si="380"/>
        <v>0</v>
      </c>
    </row>
    <row r="4833" spans="1:12" x14ac:dyDescent="0.25">
      <c r="A4833" s="1">
        <v>45029.729166666664</v>
      </c>
      <c r="B4833">
        <v>721.46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f t="shared" si="376"/>
        <v>0</v>
      </c>
      <c r="I4833">
        <f t="shared" si="377"/>
        <v>0</v>
      </c>
      <c r="J4833">
        <f t="shared" si="378"/>
        <v>0</v>
      </c>
      <c r="K4833">
        <f t="shared" si="379"/>
        <v>0</v>
      </c>
      <c r="L4833">
        <f t="shared" si="380"/>
        <v>0</v>
      </c>
    </row>
    <row r="4834" spans="1:12" x14ac:dyDescent="0.25">
      <c r="A4834" s="1">
        <v>45029.75</v>
      </c>
      <c r="B4834">
        <v>721.10799999999995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f t="shared" si="376"/>
        <v>0</v>
      </c>
      <c r="I4834">
        <f t="shared" si="377"/>
        <v>0</v>
      </c>
      <c r="J4834">
        <f t="shared" si="378"/>
        <v>0</v>
      </c>
      <c r="K4834">
        <f t="shared" si="379"/>
        <v>0</v>
      </c>
      <c r="L4834">
        <f t="shared" si="380"/>
        <v>0</v>
      </c>
    </row>
    <row r="4835" spans="1:12" x14ac:dyDescent="0.25">
      <c r="A4835" s="1">
        <v>45029.770833333336</v>
      </c>
      <c r="B4835">
        <v>720.63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f t="shared" si="376"/>
        <v>0</v>
      </c>
      <c r="I4835">
        <f t="shared" si="377"/>
        <v>0</v>
      </c>
      <c r="J4835">
        <f t="shared" si="378"/>
        <v>0</v>
      </c>
      <c r="K4835">
        <f t="shared" si="379"/>
        <v>0</v>
      </c>
      <c r="L4835">
        <f t="shared" si="380"/>
        <v>0</v>
      </c>
    </row>
    <row r="4836" spans="1:12" x14ac:dyDescent="0.25">
      <c r="A4836" s="1">
        <v>45029.791666666664</v>
      </c>
      <c r="B4836">
        <v>720.24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f t="shared" si="376"/>
        <v>0</v>
      </c>
      <c r="I4836">
        <f t="shared" si="377"/>
        <v>0</v>
      </c>
      <c r="J4836">
        <f t="shared" si="378"/>
        <v>0</v>
      </c>
      <c r="K4836">
        <f t="shared" si="379"/>
        <v>0</v>
      </c>
      <c r="L4836">
        <f t="shared" si="380"/>
        <v>0</v>
      </c>
    </row>
    <row r="4837" spans="1:12" x14ac:dyDescent="0.25">
      <c r="A4837" s="1">
        <v>45029.8125</v>
      </c>
      <c r="B4837">
        <v>720.08900000000006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f t="shared" si="376"/>
        <v>0</v>
      </c>
      <c r="I4837">
        <f t="shared" si="377"/>
        <v>0</v>
      </c>
      <c r="J4837">
        <f t="shared" si="378"/>
        <v>0</v>
      </c>
      <c r="K4837">
        <f t="shared" si="379"/>
        <v>0</v>
      </c>
      <c r="L4837">
        <f t="shared" si="380"/>
        <v>0</v>
      </c>
    </row>
    <row r="4838" spans="1:12" x14ac:dyDescent="0.25">
      <c r="A4838" s="1">
        <v>45029.833333333336</v>
      </c>
      <c r="B4838">
        <v>719.61800000000005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f t="shared" si="376"/>
        <v>0</v>
      </c>
      <c r="I4838">
        <f t="shared" si="377"/>
        <v>0</v>
      </c>
      <c r="J4838">
        <f t="shared" si="378"/>
        <v>0</v>
      </c>
      <c r="K4838">
        <f t="shared" si="379"/>
        <v>0</v>
      </c>
      <c r="L4838">
        <f t="shared" si="380"/>
        <v>0</v>
      </c>
    </row>
    <row r="4839" spans="1:12" x14ac:dyDescent="0.25">
      <c r="A4839" s="1">
        <v>45029.854166666664</v>
      </c>
      <c r="B4839">
        <v>719.35400000000004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f t="shared" si="376"/>
        <v>0</v>
      </c>
      <c r="I4839">
        <f t="shared" si="377"/>
        <v>0</v>
      </c>
      <c r="J4839">
        <f t="shared" si="378"/>
        <v>0</v>
      </c>
      <c r="K4839">
        <f t="shared" si="379"/>
        <v>0</v>
      </c>
      <c r="L4839">
        <f t="shared" si="380"/>
        <v>0</v>
      </c>
    </row>
    <row r="4840" spans="1:12" x14ac:dyDescent="0.25">
      <c r="A4840" s="1">
        <v>45029.875</v>
      </c>
      <c r="B4840">
        <v>719.66899999999998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f t="shared" si="376"/>
        <v>0</v>
      </c>
      <c r="I4840">
        <f t="shared" si="377"/>
        <v>0</v>
      </c>
      <c r="J4840">
        <f t="shared" si="378"/>
        <v>0</v>
      </c>
      <c r="K4840">
        <f t="shared" si="379"/>
        <v>0</v>
      </c>
      <c r="L4840">
        <f t="shared" si="380"/>
        <v>0</v>
      </c>
    </row>
    <row r="4841" spans="1:12" x14ac:dyDescent="0.25">
      <c r="A4841" s="1">
        <v>45029.895833333336</v>
      </c>
      <c r="B4841">
        <v>719.15899999999999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f t="shared" si="376"/>
        <v>0</v>
      </c>
      <c r="I4841">
        <f t="shared" si="377"/>
        <v>0</v>
      </c>
      <c r="J4841">
        <f t="shared" si="378"/>
        <v>0</v>
      </c>
      <c r="K4841">
        <f t="shared" si="379"/>
        <v>0</v>
      </c>
      <c r="L4841">
        <f t="shared" si="380"/>
        <v>0</v>
      </c>
    </row>
    <row r="4842" spans="1:12" x14ac:dyDescent="0.25">
      <c r="A4842" s="1">
        <v>45029.916666666664</v>
      </c>
      <c r="B4842">
        <v>719.04700000000003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f t="shared" si="376"/>
        <v>0</v>
      </c>
      <c r="I4842">
        <f t="shared" si="377"/>
        <v>0</v>
      </c>
      <c r="J4842">
        <f t="shared" si="378"/>
        <v>0</v>
      </c>
      <c r="K4842">
        <f t="shared" si="379"/>
        <v>0</v>
      </c>
      <c r="L4842">
        <f t="shared" si="380"/>
        <v>0</v>
      </c>
    </row>
    <row r="4843" spans="1:12" x14ac:dyDescent="0.25">
      <c r="A4843" s="1">
        <v>45029.9375</v>
      </c>
      <c r="B4843">
        <v>719.13300000000004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f t="shared" si="376"/>
        <v>0</v>
      </c>
      <c r="I4843">
        <f t="shared" si="377"/>
        <v>0</v>
      </c>
      <c r="J4843">
        <f t="shared" si="378"/>
        <v>0</v>
      </c>
      <c r="K4843">
        <f t="shared" si="379"/>
        <v>0</v>
      </c>
      <c r="L4843">
        <f t="shared" si="380"/>
        <v>0</v>
      </c>
    </row>
    <row r="4844" spans="1:12" x14ac:dyDescent="0.25">
      <c r="A4844" s="1">
        <v>45029.958333333336</v>
      </c>
      <c r="B4844">
        <v>719.48400000000004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f t="shared" si="376"/>
        <v>0</v>
      </c>
      <c r="I4844">
        <f t="shared" si="377"/>
        <v>0</v>
      </c>
      <c r="J4844">
        <f t="shared" si="378"/>
        <v>0</v>
      </c>
      <c r="K4844">
        <f t="shared" si="379"/>
        <v>0</v>
      </c>
      <c r="L4844">
        <f t="shared" si="380"/>
        <v>0</v>
      </c>
    </row>
    <row r="4845" spans="1:12" x14ac:dyDescent="0.25">
      <c r="A4845" s="1">
        <v>45029.979166666664</v>
      </c>
      <c r="B4845">
        <v>719.94799999999998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f t="shared" si="376"/>
        <v>0</v>
      </c>
      <c r="I4845">
        <f t="shared" si="377"/>
        <v>0</v>
      </c>
      <c r="J4845">
        <f t="shared" si="378"/>
        <v>0</v>
      </c>
      <c r="K4845">
        <f t="shared" si="379"/>
        <v>0</v>
      </c>
      <c r="L4845">
        <f t="shared" si="380"/>
        <v>0</v>
      </c>
    </row>
    <row r="4846" spans="1:12" x14ac:dyDescent="0.25">
      <c r="A4846" s="1">
        <v>45030</v>
      </c>
      <c r="B4846">
        <v>720.67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f t="shared" si="376"/>
        <v>0</v>
      </c>
      <c r="I4846">
        <f t="shared" si="377"/>
        <v>0</v>
      </c>
      <c r="J4846">
        <f t="shared" si="378"/>
        <v>0</v>
      </c>
      <c r="K4846">
        <f t="shared" si="379"/>
        <v>0</v>
      </c>
      <c r="L4846">
        <f t="shared" si="380"/>
        <v>0</v>
      </c>
    </row>
    <row r="4847" spans="1:12" x14ac:dyDescent="0.25">
      <c r="A4847" s="1">
        <v>45030.020833333336</v>
      </c>
      <c r="B4847">
        <v>720.91399999999999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f t="shared" si="376"/>
        <v>0</v>
      </c>
      <c r="I4847">
        <f t="shared" si="377"/>
        <v>0</v>
      </c>
      <c r="J4847">
        <f t="shared" si="378"/>
        <v>0</v>
      </c>
      <c r="K4847">
        <f t="shared" si="379"/>
        <v>0</v>
      </c>
      <c r="L4847">
        <f t="shared" si="380"/>
        <v>0</v>
      </c>
    </row>
    <row r="4848" spans="1:12" x14ac:dyDescent="0.25">
      <c r="A4848" s="1">
        <v>45030.041666666664</v>
      </c>
      <c r="B4848">
        <v>721.44399999999996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f t="shared" si="376"/>
        <v>0</v>
      </c>
      <c r="I4848">
        <f t="shared" si="377"/>
        <v>0</v>
      </c>
      <c r="J4848">
        <f t="shared" si="378"/>
        <v>0</v>
      </c>
      <c r="K4848">
        <f t="shared" si="379"/>
        <v>0</v>
      </c>
      <c r="L4848">
        <f t="shared" si="380"/>
        <v>0</v>
      </c>
    </row>
    <row r="4849" spans="1:12" x14ac:dyDescent="0.25">
      <c r="A4849" s="1">
        <v>45030.0625</v>
      </c>
      <c r="B4849">
        <v>721.98400000000004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f t="shared" si="376"/>
        <v>0</v>
      </c>
      <c r="I4849">
        <f t="shared" si="377"/>
        <v>0</v>
      </c>
      <c r="J4849">
        <f t="shared" si="378"/>
        <v>0</v>
      </c>
      <c r="K4849">
        <f t="shared" si="379"/>
        <v>0</v>
      </c>
      <c r="L4849">
        <f t="shared" si="380"/>
        <v>0</v>
      </c>
    </row>
    <row r="4850" spans="1:12" x14ac:dyDescent="0.25">
      <c r="A4850" s="1">
        <v>45030.083333333336</v>
      </c>
      <c r="B4850">
        <v>722.31299999999999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f t="shared" si="376"/>
        <v>0</v>
      </c>
      <c r="I4850">
        <f t="shared" si="377"/>
        <v>0</v>
      </c>
      <c r="J4850">
        <f t="shared" si="378"/>
        <v>0</v>
      </c>
      <c r="K4850">
        <f t="shared" si="379"/>
        <v>0</v>
      </c>
      <c r="L4850">
        <f t="shared" si="380"/>
        <v>0</v>
      </c>
    </row>
    <row r="4851" spans="1:12" x14ac:dyDescent="0.25">
      <c r="A4851" s="1">
        <v>45030.104166666664</v>
      </c>
      <c r="B4851">
        <v>722.92600000000004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f t="shared" si="376"/>
        <v>0</v>
      </c>
      <c r="I4851">
        <f t="shared" si="377"/>
        <v>0</v>
      </c>
      <c r="J4851">
        <f t="shared" si="378"/>
        <v>0</v>
      </c>
      <c r="K4851">
        <f t="shared" si="379"/>
        <v>0</v>
      </c>
      <c r="L4851">
        <f t="shared" si="380"/>
        <v>0</v>
      </c>
    </row>
    <row r="4852" spans="1:12" x14ac:dyDescent="0.25">
      <c r="A4852" s="1">
        <v>45030.125</v>
      </c>
      <c r="B4852">
        <v>722.91300000000001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f t="shared" si="376"/>
        <v>0</v>
      </c>
      <c r="I4852">
        <f t="shared" si="377"/>
        <v>0</v>
      </c>
      <c r="J4852">
        <f t="shared" si="378"/>
        <v>0</v>
      </c>
      <c r="K4852">
        <f t="shared" si="379"/>
        <v>0</v>
      </c>
      <c r="L4852">
        <f t="shared" si="380"/>
        <v>0</v>
      </c>
    </row>
    <row r="4853" spans="1:12" x14ac:dyDescent="0.25">
      <c r="A4853" s="1">
        <v>45030.145833333336</v>
      </c>
      <c r="B4853">
        <v>722.55600000000004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f t="shared" si="376"/>
        <v>0</v>
      </c>
      <c r="I4853">
        <f t="shared" si="377"/>
        <v>0</v>
      </c>
      <c r="J4853">
        <f t="shared" si="378"/>
        <v>0</v>
      </c>
      <c r="K4853">
        <f t="shared" si="379"/>
        <v>0</v>
      </c>
      <c r="L4853">
        <f t="shared" si="380"/>
        <v>0</v>
      </c>
    </row>
    <row r="4854" spans="1:12" x14ac:dyDescent="0.25">
      <c r="A4854" s="1">
        <v>45030.166666666664</v>
      </c>
      <c r="B4854">
        <v>722.28399999999999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f t="shared" si="376"/>
        <v>0</v>
      </c>
      <c r="I4854">
        <f t="shared" si="377"/>
        <v>0</v>
      </c>
      <c r="J4854">
        <f t="shared" si="378"/>
        <v>0</v>
      </c>
      <c r="K4854">
        <f t="shared" si="379"/>
        <v>0</v>
      </c>
      <c r="L4854">
        <f t="shared" si="380"/>
        <v>0</v>
      </c>
    </row>
    <row r="4855" spans="1:12" x14ac:dyDescent="0.25">
      <c r="A4855" s="1">
        <v>45030.1875</v>
      </c>
      <c r="B4855">
        <v>721.83299999999997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f t="shared" si="376"/>
        <v>0</v>
      </c>
      <c r="I4855">
        <f t="shared" si="377"/>
        <v>0</v>
      </c>
      <c r="J4855">
        <f t="shared" si="378"/>
        <v>0</v>
      </c>
      <c r="K4855">
        <f t="shared" si="379"/>
        <v>0</v>
      </c>
      <c r="L4855">
        <f t="shared" si="380"/>
        <v>0</v>
      </c>
    </row>
    <row r="4856" spans="1:12" x14ac:dyDescent="0.25">
      <c r="A4856" s="1">
        <v>45030.208333333336</v>
      </c>
      <c r="B4856">
        <v>721.24400000000003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f t="shared" si="376"/>
        <v>0</v>
      </c>
      <c r="I4856">
        <f t="shared" si="377"/>
        <v>0</v>
      </c>
      <c r="J4856">
        <f t="shared" si="378"/>
        <v>0</v>
      </c>
      <c r="K4856">
        <f t="shared" si="379"/>
        <v>0</v>
      </c>
      <c r="L4856">
        <f t="shared" si="380"/>
        <v>0</v>
      </c>
    </row>
    <row r="4857" spans="1:12" x14ac:dyDescent="0.25">
      <c r="A4857" s="1">
        <v>45030.229166666664</v>
      </c>
      <c r="B4857">
        <v>720.70600000000002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f t="shared" si="376"/>
        <v>0</v>
      </c>
      <c r="I4857">
        <f t="shared" si="377"/>
        <v>0</v>
      </c>
      <c r="J4857">
        <f t="shared" si="378"/>
        <v>0</v>
      </c>
      <c r="K4857">
        <f t="shared" si="379"/>
        <v>0</v>
      </c>
      <c r="L4857">
        <f t="shared" si="380"/>
        <v>0</v>
      </c>
    </row>
    <row r="4858" spans="1:12" x14ac:dyDescent="0.25">
      <c r="A4858" s="1">
        <v>45030.25</v>
      </c>
      <c r="B4858">
        <v>720.10699999999997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f t="shared" si="376"/>
        <v>0</v>
      </c>
      <c r="I4858">
        <f t="shared" si="377"/>
        <v>0</v>
      </c>
      <c r="J4858">
        <f t="shared" si="378"/>
        <v>0</v>
      </c>
      <c r="K4858">
        <f t="shared" si="379"/>
        <v>0</v>
      </c>
      <c r="L4858">
        <f t="shared" si="380"/>
        <v>0</v>
      </c>
    </row>
    <row r="4859" spans="1:12" x14ac:dyDescent="0.25">
      <c r="A4859" s="1">
        <v>45030.270833333336</v>
      </c>
      <c r="B4859">
        <v>719.78099999999995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f t="shared" si="376"/>
        <v>0</v>
      </c>
      <c r="I4859">
        <f t="shared" si="377"/>
        <v>0</v>
      </c>
      <c r="J4859">
        <f t="shared" si="378"/>
        <v>0</v>
      </c>
      <c r="K4859">
        <f t="shared" si="379"/>
        <v>0</v>
      </c>
      <c r="L4859">
        <f t="shared" si="380"/>
        <v>0</v>
      </c>
    </row>
    <row r="4860" spans="1:12" x14ac:dyDescent="0.25">
      <c r="A4860" s="1">
        <v>45030.291666666664</v>
      </c>
      <c r="B4860">
        <v>719.37199999999996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f t="shared" si="376"/>
        <v>0</v>
      </c>
      <c r="I4860">
        <f t="shared" si="377"/>
        <v>0</v>
      </c>
      <c r="J4860">
        <f t="shared" si="378"/>
        <v>0</v>
      </c>
      <c r="K4860">
        <f t="shared" si="379"/>
        <v>0</v>
      </c>
      <c r="L4860">
        <f t="shared" si="380"/>
        <v>0</v>
      </c>
    </row>
    <row r="4861" spans="1:12" x14ac:dyDescent="0.25">
      <c r="A4861" s="1">
        <v>45030.3125</v>
      </c>
      <c r="B4861">
        <v>718.79399999999998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f t="shared" si="376"/>
        <v>0</v>
      </c>
      <c r="I4861">
        <f t="shared" si="377"/>
        <v>0</v>
      </c>
      <c r="J4861">
        <f t="shared" si="378"/>
        <v>0</v>
      </c>
      <c r="K4861">
        <f t="shared" si="379"/>
        <v>0</v>
      </c>
      <c r="L4861">
        <f t="shared" si="380"/>
        <v>0</v>
      </c>
    </row>
    <row r="4862" spans="1:12" x14ac:dyDescent="0.25">
      <c r="A4862" s="1">
        <v>45030.333333333336</v>
      </c>
      <c r="B4862">
        <v>718.28899999999999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f t="shared" si="376"/>
        <v>0</v>
      </c>
      <c r="I4862">
        <f t="shared" si="377"/>
        <v>0</v>
      </c>
      <c r="J4862">
        <f t="shared" si="378"/>
        <v>0</v>
      </c>
      <c r="K4862">
        <f t="shared" si="379"/>
        <v>0</v>
      </c>
      <c r="L4862">
        <f t="shared" si="380"/>
        <v>0</v>
      </c>
    </row>
    <row r="4863" spans="1:12" x14ac:dyDescent="0.25">
      <c r="A4863" s="1">
        <v>45030.354166666664</v>
      </c>
      <c r="B4863">
        <v>717.93700000000001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f t="shared" si="376"/>
        <v>0</v>
      </c>
      <c r="I4863">
        <f t="shared" si="377"/>
        <v>0</v>
      </c>
      <c r="J4863">
        <f t="shared" si="378"/>
        <v>0</v>
      </c>
      <c r="K4863">
        <f t="shared" si="379"/>
        <v>0</v>
      </c>
      <c r="L4863">
        <f t="shared" si="380"/>
        <v>0</v>
      </c>
    </row>
    <row r="4864" spans="1:12" x14ac:dyDescent="0.25">
      <c r="A4864" s="1">
        <v>45030.375</v>
      </c>
      <c r="B4864">
        <v>717.61300000000006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f t="shared" si="376"/>
        <v>0</v>
      </c>
      <c r="I4864">
        <f t="shared" si="377"/>
        <v>0</v>
      </c>
      <c r="J4864">
        <f t="shared" si="378"/>
        <v>0</v>
      </c>
      <c r="K4864">
        <f t="shared" si="379"/>
        <v>0</v>
      </c>
      <c r="L4864">
        <f t="shared" si="380"/>
        <v>0</v>
      </c>
    </row>
    <row r="4865" spans="1:12" x14ac:dyDescent="0.25">
      <c r="A4865" s="1">
        <v>45030.395833333336</v>
      </c>
      <c r="B4865">
        <v>717.37099999999998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f t="shared" si="376"/>
        <v>0</v>
      </c>
      <c r="I4865">
        <f t="shared" si="377"/>
        <v>0</v>
      </c>
      <c r="J4865">
        <f t="shared" si="378"/>
        <v>0</v>
      </c>
      <c r="K4865">
        <f t="shared" si="379"/>
        <v>0</v>
      </c>
      <c r="L4865">
        <f t="shared" si="380"/>
        <v>0</v>
      </c>
    </row>
    <row r="4866" spans="1:12" x14ac:dyDescent="0.25">
      <c r="A4866" s="1">
        <v>45030.416666666664</v>
      </c>
      <c r="B4866">
        <v>717.22199999999998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f t="shared" si="376"/>
        <v>0</v>
      </c>
      <c r="I4866">
        <f t="shared" si="377"/>
        <v>0</v>
      </c>
      <c r="J4866">
        <f t="shared" si="378"/>
        <v>0</v>
      </c>
      <c r="K4866">
        <f t="shared" si="379"/>
        <v>0</v>
      </c>
      <c r="L4866">
        <f t="shared" si="380"/>
        <v>0</v>
      </c>
    </row>
    <row r="4867" spans="1:12" x14ac:dyDescent="0.25">
      <c r="A4867" s="1">
        <v>45030.4375</v>
      </c>
      <c r="B4867">
        <v>717.303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f t="shared" ref="H4867:H4930" si="381">C4867*$B4867</f>
        <v>0</v>
      </c>
      <c r="I4867">
        <f t="shared" ref="I4867:I4930" si="382">D4867*$B4867</f>
        <v>0</v>
      </c>
      <c r="J4867">
        <f t="shared" ref="J4867:J4930" si="383">E4867*$B4867</f>
        <v>0</v>
      </c>
      <c r="K4867">
        <f t="shared" ref="K4867:K4930" si="384">F4867*$B4867</f>
        <v>0</v>
      </c>
      <c r="L4867">
        <f t="shared" ref="L4867:L4930" si="385">G4867*$B4867</f>
        <v>0</v>
      </c>
    </row>
    <row r="4868" spans="1:12" x14ac:dyDescent="0.25">
      <c r="A4868" s="1">
        <v>45030.458333333336</v>
      </c>
      <c r="B4868">
        <v>717.39300000000003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f t="shared" si="381"/>
        <v>0</v>
      </c>
      <c r="I4868">
        <f t="shared" si="382"/>
        <v>0</v>
      </c>
      <c r="J4868">
        <f t="shared" si="383"/>
        <v>0</v>
      </c>
      <c r="K4868">
        <f t="shared" si="384"/>
        <v>0</v>
      </c>
      <c r="L4868">
        <f t="shared" si="385"/>
        <v>0</v>
      </c>
    </row>
    <row r="4869" spans="1:12" x14ac:dyDescent="0.25">
      <c r="A4869" s="1">
        <v>45030.479166666664</v>
      </c>
      <c r="B4869">
        <v>717.65099999999995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f t="shared" si="381"/>
        <v>0</v>
      </c>
      <c r="I4869">
        <f t="shared" si="382"/>
        <v>0</v>
      </c>
      <c r="J4869">
        <f t="shared" si="383"/>
        <v>0</v>
      </c>
      <c r="K4869">
        <f t="shared" si="384"/>
        <v>0</v>
      </c>
      <c r="L4869">
        <f t="shared" si="385"/>
        <v>0</v>
      </c>
    </row>
    <row r="4870" spans="1:12" x14ac:dyDescent="0.25">
      <c r="A4870" s="1">
        <v>45030.5</v>
      </c>
      <c r="B4870">
        <v>718.05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f t="shared" si="381"/>
        <v>0</v>
      </c>
      <c r="I4870">
        <f t="shared" si="382"/>
        <v>0</v>
      </c>
      <c r="J4870">
        <f t="shared" si="383"/>
        <v>0</v>
      </c>
      <c r="K4870">
        <f t="shared" si="384"/>
        <v>0</v>
      </c>
      <c r="L4870">
        <f t="shared" si="385"/>
        <v>0</v>
      </c>
    </row>
    <row r="4871" spans="1:12" x14ac:dyDescent="0.25">
      <c r="A4871" s="1">
        <v>45030.520833333336</v>
      </c>
      <c r="B4871">
        <v>718.346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f t="shared" si="381"/>
        <v>0</v>
      </c>
      <c r="I4871">
        <f t="shared" si="382"/>
        <v>0</v>
      </c>
      <c r="J4871">
        <f t="shared" si="383"/>
        <v>0</v>
      </c>
      <c r="K4871">
        <f t="shared" si="384"/>
        <v>0</v>
      </c>
      <c r="L4871">
        <f t="shared" si="385"/>
        <v>0</v>
      </c>
    </row>
    <row r="4872" spans="1:12" x14ac:dyDescent="0.25">
      <c r="A4872" s="1">
        <v>45030.541666666664</v>
      </c>
      <c r="B4872">
        <v>718.76199999999994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f t="shared" si="381"/>
        <v>0</v>
      </c>
      <c r="I4872">
        <f t="shared" si="382"/>
        <v>0</v>
      </c>
      <c r="J4872">
        <f t="shared" si="383"/>
        <v>0</v>
      </c>
      <c r="K4872">
        <f t="shared" si="384"/>
        <v>0</v>
      </c>
      <c r="L4872">
        <f t="shared" si="385"/>
        <v>0</v>
      </c>
    </row>
    <row r="4873" spans="1:12" x14ac:dyDescent="0.25">
      <c r="A4873" s="1">
        <v>45030.5625</v>
      </c>
      <c r="B4873">
        <v>719.346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f t="shared" si="381"/>
        <v>0</v>
      </c>
      <c r="I4873">
        <f t="shared" si="382"/>
        <v>0</v>
      </c>
      <c r="J4873">
        <f t="shared" si="383"/>
        <v>0</v>
      </c>
      <c r="K4873">
        <f t="shared" si="384"/>
        <v>0</v>
      </c>
      <c r="L4873">
        <f t="shared" si="385"/>
        <v>0</v>
      </c>
    </row>
    <row r="4874" spans="1:12" x14ac:dyDescent="0.25">
      <c r="A4874" s="1">
        <v>45030.583333333336</v>
      </c>
      <c r="B4874">
        <v>719.83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f t="shared" si="381"/>
        <v>0</v>
      </c>
      <c r="I4874">
        <f t="shared" si="382"/>
        <v>0</v>
      </c>
      <c r="J4874">
        <f t="shared" si="383"/>
        <v>0</v>
      </c>
      <c r="K4874">
        <f t="shared" si="384"/>
        <v>0</v>
      </c>
      <c r="L4874">
        <f t="shared" si="385"/>
        <v>0</v>
      </c>
    </row>
    <row r="4875" spans="1:12" x14ac:dyDescent="0.25">
      <c r="A4875" s="1">
        <v>45030.604166666664</v>
      </c>
      <c r="B4875">
        <v>720.48900000000003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f t="shared" si="381"/>
        <v>0</v>
      </c>
      <c r="I4875">
        <f t="shared" si="382"/>
        <v>0</v>
      </c>
      <c r="J4875">
        <f t="shared" si="383"/>
        <v>0</v>
      </c>
      <c r="K4875">
        <f t="shared" si="384"/>
        <v>0</v>
      </c>
      <c r="L4875">
        <f t="shared" si="385"/>
        <v>0</v>
      </c>
    </row>
    <row r="4876" spans="1:12" x14ac:dyDescent="0.25">
      <c r="A4876" s="1">
        <v>45030.625</v>
      </c>
      <c r="B4876">
        <v>720.87800000000004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f t="shared" si="381"/>
        <v>0</v>
      </c>
      <c r="I4876">
        <f t="shared" si="382"/>
        <v>0</v>
      </c>
      <c r="J4876">
        <f t="shared" si="383"/>
        <v>0</v>
      </c>
      <c r="K4876">
        <f t="shared" si="384"/>
        <v>0</v>
      </c>
      <c r="L4876">
        <f t="shared" si="385"/>
        <v>0</v>
      </c>
    </row>
    <row r="4877" spans="1:12" x14ac:dyDescent="0.25">
      <c r="A4877" s="1">
        <v>45030.645833333336</v>
      </c>
      <c r="B4877">
        <v>721.13400000000001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f t="shared" si="381"/>
        <v>0</v>
      </c>
      <c r="I4877">
        <f t="shared" si="382"/>
        <v>0</v>
      </c>
      <c r="J4877">
        <f t="shared" si="383"/>
        <v>0</v>
      </c>
      <c r="K4877">
        <f t="shared" si="384"/>
        <v>0</v>
      </c>
      <c r="L4877">
        <f t="shared" si="385"/>
        <v>0</v>
      </c>
    </row>
    <row r="4878" spans="1:12" x14ac:dyDescent="0.25">
      <c r="A4878" s="1">
        <v>45030.666666666664</v>
      </c>
      <c r="B4878">
        <v>721.30200000000002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f t="shared" si="381"/>
        <v>0</v>
      </c>
      <c r="I4878">
        <f t="shared" si="382"/>
        <v>0</v>
      </c>
      <c r="J4878">
        <f t="shared" si="383"/>
        <v>0</v>
      </c>
      <c r="K4878">
        <f t="shared" si="384"/>
        <v>0</v>
      </c>
      <c r="L4878">
        <f t="shared" si="385"/>
        <v>0</v>
      </c>
    </row>
    <row r="4879" spans="1:12" x14ac:dyDescent="0.25">
      <c r="A4879" s="1">
        <v>45030.6875</v>
      </c>
      <c r="B4879">
        <v>721.34900000000005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f t="shared" si="381"/>
        <v>0</v>
      </c>
      <c r="I4879">
        <f t="shared" si="382"/>
        <v>0</v>
      </c>
      <c r="J4879">
        <f t="shared" si="383"/>
        <v>0</v>
      </c>
      <c r="K4879">
        <f t="shared" si="384"/>
        <v>0</v>
      </c>
      <c r="L4879">
        <f t="shared" si="385"/>
        <v>0</v>
      </c>
    </row>
    <row r="4880" spans="1:12" x14ac:dyDescent="0.25">
      <c r="A4880" s="1">
        <v>45030.708333333336</v>
      </c>
      <c r="B4880">
        <v>721.26499999999999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f t="shared" si="381"/>
        <v>0</v>
      </c>
      <c r="I4880">
        <f t="shared" si="382"/>
        <v>0</v>
      </c>
      <c r="J4880">
        <f t="shared" si="383"/>
        <v>0</v>
      </c>
      <c r="K4880">
        <f t="shared" si="384"/>
        <v>0</v>
      </c>
      <c r="L4880">
        <f t="shared" si="385"/>
        <v>0</v>
      </c>
    </row>
    <row r="4881" spans="1:12" x14ac:dyDescent="0.25">
      <c r="A4881" s="1">
        <v>45030.729166666664</v>
      </c>
      <c r="B4881">
        <v>721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f t="shared" si="381"/>
        <v>0</v>
      </c>
      <c r="I4881">
        <f t="shared" si="382"/>
        <v>0</v>
      </c>
      <c r="J4881">
        <f t="shared" si="383"/>
        <v>0</v>
      </c>
      <c r="K4881">
        <f t="shared" si="384"/>
        <v>0</v>
      </c>
      <c r="L4881">
        <f t="shared" si="385"/>
        <v>0</v>
      </c>
    </row>
    <row r="4882" spans="1:12" x14ac:dyDescent="0.25">
      <c r="A4882" s="1">
        <v>45030.75</v>
      </c>
      <c r="B4882">
        <v>720.65800000000002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f t="shared" si="381"/>
        <v>0</v>
      </c>
      <c r="I4882">
        <f t="shared" si="382"/>
        <v>0</v>
      </c>
      <c r="J4882">
        <f t="shared" si="383"/>
        <v>0</v>
      </c>
      <c r="K4882">
        <f t="shared" si="384"/>
        <v>0</v>
      </c>
      <c r="L4882">
        <f t="shared" si="385"/>
        <v>0</v>
      </c>
    </row>
    <row r="4883" spans="1:12" x14ac:dyDescent="0.25">
      <c r="A4883" s="1">
        <v>45030.770833333336</v>
      </c>
      <c r="B4883">
        <v>720.37400000000002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f t="shared" si="381"/>
        <v>0</v>
      </c>
      <c r="I4883">
        <f t="shared" si="382"/>
        <v>0</v>
      </c>
      <c r="J4883">
        <f t="shared" si="383"/>
        <v>0</v>
      </c>
      <c r="K4883">
        <f t="shared" si="384"/>
        <v>0</v>
      </c>
      <c r="L4883">
        <f t="shared" si="385"/>
        <v>0</v>
      </c>
    </row>
    <row r="4884" spans="1:12" x14ac:dyDescent="0.25">
      <c r="A4884" s="1">
        <v>45030.791666666664</v>
      </c>
      <c r="B4884">
        <v>720.17700000000002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f t="shared" si="381"/>
        <v>0</v>
      </c>
      <c r="I4884">
        <f t="shared" si="382"/>
        <v>0</v>
      </c>
      <c r="J4884">
        <f t="shared" si="383"/>
        <v>0</v>
      </c>
      <c r="K4884">
        <f t="shared" si="384"/>
        <v>0</v>
      </c>
      <c r="L4884">
        <f t="shared" si="385"/>
        <v>0</v>
      </c>
    </row>
    <row r="4885" spans="1:12" x14ac:dyDescent="0.25">
      <c r="A4885" s="1">
        <v>45030.8125</v>
      </c>
      <c r="B4885">
        <v>720.05399999999997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f t="shared" si="381"/>
        <v>0</v>
      </c>
      <c r="I4885">
        <f t="shared" si="382"/>
        <v>0</v>
      </c>
      <c r="J4885">
        <f t="shared" si="383"/>
        <v>0</v>
      </c>
      <c r="K4885">
        <f t="shared" si="384"/>
        <v>0</v>
      </c>
      <c r="L4885">
        <f t="shared" si="385"/>
        <v>0</v>
      </c>
    </row>
    <row r="4886" spans="1:12" x14ac:dyDescent="0.25">
      <c r="A4886" s="1">
        <v>45030.833333333336</v>
      </c>
      <c r="B4886">
        <v>719.68399999999997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f t="shared" si="381"/>
        <v>0</v>
      </c>
      <c r="I4886">
        <f t="shared" si="382"/>
        <v>0</v>
      </c>
      <c r="J4886">
        <f t="shared" si="383"/>
        <v>0</v>
      </c>
      <c r="K4886">
        <f t="shared" si="384"/>
        <v>0</v>
      </c>
      <c r="L4886">
        <f t="shared" si="385"/>
        <v>0</v>
      </c>
    </row>
    <row r="4887" spans="1:12" x14ac:dyDescent="0.25">
      <c r="A4887" s="1">
        <v>45030.854166666664</v>
      </c>
      <c r="B4887">
        <v>719.29600000000005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f t="shared" si="381"/>
        <v>0</v>
      </c>
      <c r="I4887">
        <f t="shared" si="382"/>
        <v>0</v>
      </c>
      <c r="J4887">
        <f t="shared" si="383"/>
        <v>0</v>
      </c>
      <c r="K4887">
        <f t="shared" si="384"/>
        <v>0</v>
      </c>
      <c r="L4887">
        <f t="shared" si="385"/>
        <v>0</v>
      </c>
    </row>
    <row r="4888" spans="1:12" x14ac:dyDescent="0.25">
      <c r="A4888" s="1">
        <v>45030.875</v>
      </c>
      <c r="B4888">
        <v>718.87300000000005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f t="shared" si="381"/>
        <v>0</v>
      </c>
      <c r="I4888">
        <f t="shared" si="382"/>
        <v>0</v>
      </c>
      <c r="J4888">
        <f t="shared" si="383"/>
        <v>0</v>
      </c>
      <c r="K4888">
        <f t="shared" si="384"/>
        <v>0</v>
      </c>
      <c r="L4888">
        <f t="shared" si="385"/>
        <v>0</v>
      </c>
    </row>
    <row r="4889" spans="1:12" x14ac:dyDescent="0.25">
      <c r="A4889" s="1">
        <v>45030.895833333336</v>
      </c>
      <c r="B4889">
        <v>718.572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f t="shared" si="381"/>
        <v>0</v>
      </c>
      <c r="I4889">
        <f t="shared" si="382"/>
        <v>0</v>
      </c>
      <c r="J4889">
        <f t="shared" si="383"/>
        <v>0</v>
      </c>
      <c r="K4889">
        <f t="shared" si="384"/>
        <v>0</v>
      </c>
      <c r="L4889">
        <f t="shared" si="385"/>
        <v>0</v>
      </c>
    </row>
    <row r="4890" spans="1:12" x14ac:dyDescent="0.25">
      <c r="A4890" s="1">
        <v>45030.916666666664</v>
      </c>
      <c r="B4890">
        <v>718.31399999999996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f t="shared" si="381"/>
        <v>0</v>
      </c>
      <c r="I4890">
        <f t="shared" si="382"/>
        <v>0</v>
      </c>
      <c r="J4890">
        <f t="shared" si="383"/>
        <v>0</v>
      </c>
      <c r="K4890">
        <f t="shared" si="384"/>
        <v>0</v>
      </c>
      <c r="L4890">
        <f t="shared" si="385"/>
        <v>0</v>
      </c>
    </row>
    <row r="4891" spans="1:12" x14ac:dyDescent="0.25">
      <c r="A4891" s="1">
        <v>45030.9375</v>
      </c>
      <c r="B4891">
        <v>718.14099999999996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f t="shared" si="381"/>
        <v>0</v>
      </c>
      <c r="I4891">
        <f t="shared" si="382"/>
        <v>0</v>
      </c>
      <c r="J4891">
        <f t="shared" si="383"/>
        <v>0</v>
      </c>
      <c r="K4891">
        <f t="shared" si="384"/>
        <v>0</v>
      </c>
      <c r="L4891">
        <f t="shared" si="385"/>
        <v>0</v>
      </c>
    </row>
    <row r="4892" spans="1:12" x14ac:dyDescent="0.25">
      <c r="A4892" s="1">
        <v>45030.958333333336</v>
      </c>
      <c r="B4892">
        <v>718.10500000000002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f t="shared" si="381"/>
        <v>0</v>
      </c>
      <c r="I4892">
        <f t="shared" si="382"/>
        <v>0</v>
      </c>
      <c r="J4892">
        <f t="shared" si="383"/>
        <v>0</v>
      </c>
      <c r="K4892">
        <f t="shared" si="384"/>
        <v>0</v>
      </c>
      <c r="L4892">
        <f t="shared" si="385"/>
        <v>0</v>
      </c>
    </row>
    <row r="4893" spans="1:12" x14ac:dyDescent="0.25">
      <c r="A4893" s="1">
        <v>45030.979166666664</v>
      </c>
      <c r="B4893">
        <v>718.22400000000005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f t="shared" si="381"/>
        <v>0</v>
      </c>
      <c r="I4893">
        <f t="shared" si="382"/>
        <v>0</v>
      </c>
      <c r="J4893">
        <f t="shared" si="383"/>
        <v>0</v>
      </c>
      <c r="K4893">
        <f t="shared" si="384"/>
        <v>0</v>
      </c>
      <c r="L4893">
        <f t="shared" si="385"/>
        <v>0</v>
      </c>
    </row>
    <row r="4894" spans="1:12" x14ac:dyDescent="0.25">
      <c r="A4894" s="1">
        <v>45031</v>
      </c>
      <c r="B4894">
        <v>718.49199999999996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f t="shared" si="381"/>
        <v>0</v>
      </c>
      <c r="I4894">
        <f t="shared" si="382"/>
        <v>0</v>
      </c>
      <c r="J4894">
        <f t="shared" si="383"/>
        <v>0</v>
      </c>
      <c r="K4894">
        <f t="shared" si="384"/>
        <v>0</v>
      </c>
      <c r="L4894">
        <f t="shared" si="385"/>
        <v>0</v>
      </c>
    </row>
    <row r="4895" spans="1:12" x14ac:dyDescent="0.25">
      <c r="A4895" s="1">
        <v>45031.020833333336</v>
      </c>
      <c r="B4895">
        <v>718.90300000000002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f t="shared" si="381"/>
        <v>0</v>
      </c>
      <c r="I4895">
        <f t="shared" si="382"/>
        <v>0</v>
      </c>
      <c r="J4895">
        <f t="shared" si="383"/>
        <v>0</v>
      </c>
      <c r="K4895">
        <f t="shared" si="384"/>
        <v>0</v>
      </c>
      <c r="L4895">
        <f t="shared" si="385"/>
        <v>0</v>
      </c>
    </row>
    <row r="4896" spans="1:12" x14ac:dyDescent="0.25">
      <c r="A4896" s="1">
        <v>45031.041666666664</v>
      </c>
      <c r="B4896">
        <v>719.39599999999996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f t="shared" si="381"/>
        <v>0</v>
      </c>
      <c r="I4896">
        <f t="shared" si="382"/>
        <v>0</v>
      </c>
      <c r="J4896">
        <f t="shared" si="383"/>
        <v>0</v>
      </c>
      <c r="K4896">
        <f t="shared" si="384"/>
        <v>0</v>
      </c>
      <c r="L4896">
        <f t="shared" si="385"/>
        <v>0</v>
      </c>
    </row>
    <row r="4897" spans="1:12" x14ac:dyDescent="0.25">
      <c r="A4897" s="1">
        <v>45031.0625</v>
      </c>
      <c r="B4897">
        <v>719.89200000000005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f t="shared" si="381"/>
        <v>0</v>
      </c>
      <c r="I4897">
        <f t="shared" si="382"/>
        <v>0</v>
      </c>
      <c r="J4897">
        <f t="shared" si="383"/>
        <v>0</v>
      </c>
      <c r="K4897">
        <f t="shared" si="384"/>
        <v>0</v>
      </c>
      <c r="L4897">
        <f t="shared" si="385"/>
        <v>0</v>
      </c>
    </row>
    <row r="4898" spans="1:12" x14ac:dyDescent="0.25">
      <c r="A4898" s="1">
        <v>45031.083333333336</v>
      </c>
      <c r="B4898">
        <v>720.36300000000006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f t="shared" si="381"/>
        <v>0</v>
      </c>
      <c r="I4898">
        <f t="shared" si="382"/>
        <v>0</v>
      </c>
      <c r="J4898">
        <f t="shared" si="383"/>
        <v>0</v>
      </c>
      <c r="K4898">
        <f t="shared" si="384"/>
        <v>0</v>
      </c>
      <c r="L4898">
        <f t="shared" si="385"/>
        <v>0</v>
      </c>
    </row>
    <row r="4899" spans="1:12" x14ac:dyDescent="0.25">
      <c r="A4899" s="1">
        <v>45031.104166666664</v>
      </c>
      <c r="B4899">
        <v>720.91300000000001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f t="shared" si="381"/>
        <v>0</v>
      </c>
      <c r="I4899">
        <f t="shared" si="382"/>
        <v>0</v>
      </c>
      <c r="J4899">
        <f t="shared" si="383"/>
        <v>0</v>
      </c>
      <c r="K4899">
        <f t="shared" si="384"/>
        <v>0</v>
      </c>
      <c r="L4899">
        <f t="shared" si="385"/>
        <v>0</v>
      </c>
    </row>
    <row r="4900" spans="1:12" x14ac:dyDescent="0.25">
      <c r="A4900" s="1">
        <v>45031.125</v>
      </c>
      <c r="B4900">
        <v>721.40899999999999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f t="shared" si="381"/>
        <v>0</v>
      </c>
      <c r="I4900">
        <f t="shared" si="382"/>
        <v>0</v>
      </c>
      <c r="J4900">
        <f t="shared" si="383"/>
        <v>0</v>
      </c>
      <c r="K4900">
        <f t="shared" si="384"/>
        <v>0</v>
      </c>
      <c r="L4900">
        <f t="shared" si="385"/>
        <v>0</v>
      </c>
    </row>
    <row r="4901" spans="1:12" x14ac:dyDescent="0.25">
      <c r="A4901" s="1">
        <v>45031.145833333336</v>
      </c>
      <c r="B4901">
        <v>721.8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f t="shared" si="381"/>
        <v>0</v>
      </c>
      <c r="I4901">
        <f t="shared" si="382"/>
        <v>0</v>
      </c>
      <c r="J4901">
        <f t="shared" si="383"/>
        <v>0</v>
      </c>
      <c r="K4901">
        <f t="shared" si="384"/>
        <v>0</v>
      </c>
      <c r="L4901">
        <f t="shared" si="385"/>
        <v>0</v>
      </c>
    </row>
    <row r="4902" spans="1:12" x14ac:dyDescent="0.25">
      <c r="A4902" s="1">
        <v>45031.166666666664</v>
      </c>
      <c r="B4902">
        <v>722.23199999999997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f t="shared" si="381"/>
        <v>0</v>
      </c>
      <c r="I4902">
        <f t="shared" si="382"/>
        <v>0</v>
      </c>
      <c r="J4902">
        <f t="shared" si="383"/>
        <v>0</v>
      </c>
      <c r="K4902">
        <f t="shared" si="384"/>
        <v>0</v>
      </c>
      <c r="L4902">
        <f t="shared" si="385"/>
        <v>0</v>
      </c>
    </row>
    <row r="4903" spans="1:12" x14ac:dyDescent="0.25">
      <c r="A4903" s="1">
        <v>45031.1875</v>
      </c>
      <c r="B4903">
        <v>722.58799999999997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f t="shared" si="381"/>
        <v>0</v>
      </c>
      <c r="I4903">
        <f t="shared" si="382"/>
        <v>0</v>
      </c>
      <c r="J4903">
        <f t="shared" si="383"/>
        <v>0</v>
      </c>
      <c r="K4903">
        <f t="shared" si="384"/>
        <v>0</v>
      </c>
      <c r="L4903">
        <f t="shared" si="385"/>
        <v>0</v>
      </c>
    </row>
    <row r="4904" spans="1:12" x14ac:dyDescent="0.25">
      <c r="A4904" s="1">
        <v>45031.208333333336</v>
      </c>
      <c r="B4904">
        <v>722.68399999999997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f t="shared" si="381"/>
        <v>0</v>
      </c>
      <c r="I4904">
        <f t="shared" si="382"/>
        <v>0</v>
      </c>
      <c r="J4904">
        <f t="shared" si="383"/>
        <v>0</v>
      </c>
      <c r="K4904">
        <f t="shared" si="384"/>
        <v>0</v>
      </c>
      <c r="L4904">
        <f t="shared" si="385"/>
        <v>0</v>
      </c>
    </row>
    <row r="4905" spans="1:12" x14ac:dyDescent="0.25">
      <c r="A4905" s="1">
        <v>45031.229166666664</v>
      </c>
      <c r="B4905">
        <v>722.654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f t="shared" si="381"/>
        <v>0</v>
      </c>
      <c r="I4905">
        <f t="shared" si="382"/>
        <v>0</v>
      </c>
      <c r="J4905">
        <f t="shared" si="383"/>
        <v>0</v>
      </c>
      <c r="K4905">
        <f t="shared" si="384"/>
        <v>0</v>
      </c>
      <c r="L4905">
        <f t="shared" si="385"/>
        <v>0</v>
      </c>
    </row>
    <row r="4906" spans="1:12" x14ac:dyDescent="0.25">
      <c r="A4906" s="1">
        <v>45031.25</v>
      </c>
      <c r="B4906">
        <v>722.40899999999999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f t="shared" si="381"/>
        <v>0</v>
      </c>
      <c r="I4906">
        <f t="shared" si="382"/>
        <v>0</v>
      </c>
      <c r="J4906">
        <f t="shared" si="383"/>
        <v>0</v>
      </c>
      <c r="K4906">
        <f t="shared" si="384"/>
        <v>0</v>
      </c>
      <c r="L4906">
        <f t="shared" si="385"/>
        <v>0</v>
      </c>
    </row>
    <row r="4907" spans="1:12" x14ac:dyDescent="0.25">
      <c r="A4907" s="1">
        <v>45031.270833333336</v>
      </c>
      <c r="B4907">
        <v>722.04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f t="shared" si="381"/>
        <v>0</v>
      </c>
      <c r="I4907">
        <f t="shared" si="382"/>
        <v>0</v>
      </c>
      <c r="J4907">
        <f t="shared" si="383"/>
        <v>0</v>
      </c>
      <c r="K4907">
        <f t="shared" si="384"/>
        <v>0</v>
      </c>
      <c r="L4907">
        <f t="shared" si="385"/>
        <v>0</v>
      </c>
    </row>
    <row r="4908" spans="1:12" x14ac:dyDescent="0.25">
      <c r="A4908" s="1">
        <v>45031.291666666664</v>
      </c>
      <c r="B4908">
        <v>721.65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f t="shared" si="381"/>
        <v>0</v>
      </c>
      <c r="I4908">
        <f t="shared" si="382"/>
        <v>0</v>
      </c>
      <c r="J4908">
        <f t="shared" si="383"/>
        <v>0</v>
      </c>
      <c r="K4908">
        <f t="shared" si="384"/>
        <v>0</v>
      </c>
      <c r="L4908">
        <f t="shared" si="385"/>
        <v>0</v>
      </c>
    </row>
    <row r="4909" spans="1:12" x14ac:dyDescent="0.25">
      <c r="A4909" s="1">
        <v>45031.3125</v>
      </c>
      <c r="B4909">
        <v>721.23699999999997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f t="shared" si="381"/>
        <v>0</v>
      </c>
      <c r="I4909">
        <f t="shared" si="382"/>
        <v>0</v>
      </c>
      <c r="J4909">
        <f t="shared" si="383"/>
        <v>0</v>
      </c>
      <c r="K4909">
        <f t="shared" si="384"/>
        <v>0</v>
      </c>
      <c r="L4909">
        <f t="shared" si="385"/>
        <v>0</v>
      </c>
    </row>
    <row r="4910" spans="1:12" x14ac:dyDescent="0.25">
      <c r="A4910" s="1">
        <v>45031.333333333336</v>
      </c>
      <c r="B4910">
        <v>720.68799999999999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f t="shared" si="381"/>
        <v>0</v>
      </c>
      <c r="I4910">
        <f t="shared" si="382"/>
        <v>0</v>
      </c>
      <c r="J4910">
        <f t="shared" si="383"/>
        <v>0</v>
      </c>
      <c r="K4910">
        <f t="shared" si="384"/>
        <v>0</v>
      </c>
      <c r="L4910">
        <f t="shared" si="385"/>
        <v>0</v>
      </c>
    </row>
    <row r="4911" spans="1:12" x14ac:dyDescent="0.25">
      <c r="A4911" s="1">
        <v>45031.354166666664</v>
      </c>
      <c r="B4911">
        <v>720.20500000000004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f t="shared" si="381"/>
        <v>0</v>
      </c>
      <c r="I4911">
        <f t="shared" si="382"/>
        <v>0</v>
      </c>
      <c r="J4911">
        <f t="shared" si="383"/>
        <v>0</v>
      </c>
      <c r="K4911">
        <f t="shared" si="384"/>
        <v>0</v>
      </c>
      <c r="L4911">
        <f t="shared" si="385"/>
        <v>0</v>
      </c>
    </row>
    <row r="4912" spans="1:12" x14ac:dyDescent="0.25">
      <c r="A4912" s="1">
        <v>45031.375</v>
      </c>
      <c r="B4912">
        <v>719.64400000000001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f t="shared" si="381"/>
        <v>0</v>
      </c>
      <c r="I4912">
        <f t="shared" si="382"/>
        <v>0</v>
      </c>
      <c r="J4912">
        <f t="shared" si="383"/>
        <v>0</v>
      </c>
      <c r="K4912">
        <f t="shared" si="384"/>
        <v>0</v>
      </c>
      <c r="L4912">
        <f t="shared" si="385"/>
        <v>0</v>
      </c>
    </row>
    <row r="4913" spans="1:12" x14ac:dyDescent="0.25">
      <c r="A4913" s="1">
        <v>45031.395833333336</v>
      </c>
      <c r="B4913">
        <v>719.077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f t="shared" si="381"/>
        <v>0</v>
      </c>
      <c r="I4913">
        <f t="shared" si="382"/>
        <v>0</v>
      </c>
      <c r="J4913">
        <f t="shared" si="383"/>
        <v>0</v>
      </c>
      <c r="K4913">
        <f t="shared" si="384"/>
        <v>0</v>
      </c>
      <c r="L4913">
        <f t="shared" si="385"/>
        <v>0</v>
      </c>
    </row>
    <row r="4914" spans="1:12" x14ac:dyDescent="0.25">
      <c r="A4914" s="1">
        <v>45031.416666666664</v>
      </c>
      <c r="B4914">
        <v>718.63499999999999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f t="shared" si="381"/>
        <v>0</v>
      </c>
      <c r="I4914">
        <f t="shared" si="382"/>
        <v>0</v>
      </c>
      <c r="J4914">
        <f t="shared" si="383"/>
        <v>0</v>
      </c>
      <c r="K4914">
        <f t="shared" si="384"/>
        <v>0</v>
      </c>
      <c r="L4914">
        <f t="shared" si="385"/>
        <v>0</v>
      </c>
    </row>
    <row r="4915" spans="1:12" x14ac:dyDescent="0.25">
      <c r="A4915" s="1">
        <v>45031.4375</v>
      </c>
      <c r="B4915">
        <v>718.42499999999995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f t="shared" si="381"/>
        <v>0</v>
      </c>
      <c r="I4915">
        <f t="shared" si="382"/>
        <v>0</v>
      </c>
      <c r="J4915">
        <f t="shared" si="383"/>
        <v>0</v>
      </c>
      <c r="K4915">
        <f t="shared" si="384"/>
        <v>0</v>
      </c>
      <c r="L4915">
        <f t="shared" si="385"/>
        <v>0</v>
      </c>
    </row>
    <row r="4916" spans="1:12" x14ac:dyDescent="0.25">
      <c r="A4916" s="1">
        <v>45031.458333333336</v>
      </c>
      <c r="B4916">
        <v>718.29499999999996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f t="shared" si="381"/>
        <v>0</v>
      </c>
      <c r="I4916">
        <f t="shared" si="382"/>
        <v>0</v>
      </c>
      <c r="J4916">
        <f t="shared" si="383"/>
        <v>0</v>
      </c>
      <c r="K4916">
        <f t="shared" si="384"/>
        <v>0</v>
      </c>
      <c r="L4916">
        <f t="shared" si="385"/>
        <v>0</v>
      </c>
    </row>
    <row r="4917" spans="1:12" x14ac:dyDescent="0.25">
      <c r="A4917" s="1">
        <v>45031.479166666664</v>
      </c>
      <c r="B4917">
        <v>718.04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f t="shared" si="381"/>
        <v>0</v>
      </c>
      <c r="I4917">
        <f t="shared" si="382"/>
        <v>0</v>
      </c>
      <c r="J4917">
        <f t="shared" si="383"/>
        <v>0</v>
      </c>
      <c r="K4917">
        <f t="shared" si="384"/>
        <v>0</v>
      </c>
      <c r="L4917">
        <f t="shared" si="385"/>
        <v>0</v>
      </c>
    </row>
    <row r="4918" spans="1:12" x14ac:dyDescent="0.25">
      <c r="A4918" s="1">
        <v>45031.5</v>
      </c>
      <c r="B4918">
        <v>718.03399999999999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f t="shared" si="381"/>
        <v>0</v>
      </c>
      <c r="I4918">
        <f t="shared" si="382"/>
        <v>0</v>
      </c>
      <c r="J4918">
        <f t="shared" si="383"/>
        <v>0</v>
      </c>
      <c r="K4918">
        <f t="shared" si="384"/>
        <v>0</v>
      </c>
      <c r="L4918">
        <f t="shared" si="385"/>
        <v>0</v>
      </c>
    </row>
    <row r="4919" spans="1:12" x14ac:dyDescent="0.25">
      <c r="A4919" s="1">
        <v>45031.520833333336</v>
      </c>
      <c r="B4919">
        <v>718.3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f t="shared" si="381"/>
        <v>0</v>
      </c>
      <c r="I4919">
        <f t="shared" si="382"/>
        <v>0</v>
      </c>
      <c r="J4919">
        <f t="shared" si="383"/>
        <v>0</v>
      </c>
      <c r="K4919">
        <f t="shared" si="384"/>
        <v>0</v>
      </c>
      <c r="L4919">
        <f t="shared" si="385"/>
        <v>0</v>
      </c>
    </row>
    <row r="4920" spans="1:12" x14ac:dyDescent="0.25">
      <c r="A4920" s="1">
        <v>45031.541666666664</v>
      </c>
      <c r="B4920">
        <v>718.69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f t="shared" si="381"/>
        <v>0</v>
      </c>
      <c r="I4920">
        <f t="shared" si="382"/>
        <v>0</v>
      </c>
      <c r="J4920">
        <f t="shared" si="383"/>
        <v>0</v>
      </c>
      <c r="K4920">
        <f t="shared" si="384"/>
        <v>0</v>
      </c>
      <c r="L4920">
        <f t="shared" si="385"/>
        <v>0</v>
      </c>
    </row>
    <row r="4921" spans="1:12" x14ac:dyDescent="0.25">
      <c r="A4921" s="1">
        <v>45031.5625</v>
      </c>
      <c r="B4921">
        <v>719.17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f t="shared" si="381"/>
        <v>0</v>
      </c>
      <c r="I4921">
        <f t="shared" si="382"/>
        <v>0</v>
      </c>
      <c r="J4921">
        <f t="shared" si="383"/>
        <v>0</v>
      </c>
      <c r="K4921">
        <f t="shared" si="384"/>
        <v>0</v>
      </c>
      <c r="L4921">
        <f t="shared" si="385"/>
        <v>0</v>
      </c>
    </row>
    <row r="4922" spans="1:12" x14ac:dyDescent="0.25">
      <c r="A4922" s="1">
        <v>45031.583333333336</v>
      </c>
      <c r="B4922">
        <v>719.64400000000001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f t="shared" si="381"/>
        <v>0</v>
      </c>
      <c r="I4922">
        <f t="shared" si="382"/>
        <v>0</v>
      </c>
      <c r="J4922">
        <f t="shared" si="383"/>
        <v>0</v>
      </c>
      <c r="K4922">
        <f t="shared" si="384"/>
        <v>0</v>
      </c>
      <c r="L4922">
        <f t="shared" si="385"/>
        <v>0</v>
      </c>
    </row>
    <row r="4923" spans="1:12" x14ac:dyDescent="0.25">
      <c r="A4923" s="1">
        <v>45031.604166666664</v>
      </c>
      <c r="B4923">
        <v>720.10400000000004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f t="shared" si="381"/>
        <v>0</v>
      </c>
      <c r="I4923">
        <f t="shared" si="382"/>
        <v>0</v>
      </c>
      <c r="J4923">
        <f t="shared" si="383"/>
        <v>0</v>
      </c>
      <c r="K4923">
        <f t="shared" si="384"/>
        <v>0</v>
      </c>
      <c r="L4923">
        <f t="shared" si="385"/>
        <v>0</v>
      </c>
    </row>
    <row r="4924" spans="1:12" x14ac:dyDescent="0.25">
      <c r="A4924" s="1">
        <v>45031.625</v>
      </c>
      <c r="B4924">
        <v>720.79300000000001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f t="shared" si="381"/>
        <v>0</v>
      </c>
      <c r="I4924">
        <f t="shared" si="382"/>
        <v>0</v>
      </c>
      <c r="J4924">
        <f t="shared" si="383"/>
        <v>0</v>
      </c>
      <c r="K4924">
        <f t="shared" si="384"/>
        <v>0</v>
      </c>
      <c r="L4924">
        <f t="shared" si="385"/>
        <v>0</v>
      </c>
    </row>
    <row r="4925" spans="1:12" x14ac:dyDescent="0.25">
      <c r="A4925" s="1">
        <v>45031.645833333336</v>
      </c>
      <c r="B4925">
        <v>721.48699999999997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f t="shared" si="381"/>
        <v>0</v>
      </c>
      <c r="I4925">
        <f t="shared" si="382"/>
        <v>0</v>
      </c>
      <c r="J4925">
        <f t="shared" si="383"/>
        <v>0</v>
      </c>
      <c r="K4925">
        <f t="shared" si="384"/>
        <v>0</v>
      </c>
      <c r="L4925">
        <f t="shared" si="385"/>
        <v>0</v>
      </c>
    </row>
    <row r="4926" spans="1:12" x14ac:dyDescent="0.25">
      <c r="A4926" s="1">
        <v>45031.666666666664</v>
      </c>
      <c r="B4926">
        <v>722.05899999999997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f t="shared" si="381"/>
        <v>0</v>
      </c>
      <c r="I4926">
        <f t="shared" si="382"/>
        <v>0</v>
      </c>
      <c r="J4926">
        <f t="shared" si="383"/>
        <v>0</v>
      </c>
      <c r="K4926">
        <f t="shared" si="384"/>
        <v>0</v>
      </c>
      <c r="L4926">
        <f t="shared" si="385"/>
        <v>0</v>
      </c>
    </row>
    <row r="4927" spans="1:12" x14ac:dyDescent="0.25">
      <c r="A4927" s="1">
        <v>45031.6875</v>
      </c>
      <c r="B4927">
        <v>722.56600000000003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f t="shared" si="381"/>
        <v>0</v>
      </c>
      <c r="I4927">
        <f t="shared" si="382"/>
        <v>0</v>
      </c>
      <c r="J4927">
        <f t="shared" si="383"/>
        <v>0</v>
      </c>
      <c r="K4927">
        <f t="shared" si="384"/>
        <v>0</v>
      </c>
      <c r="L4927">
        <f t="shared" si="385"/>
        <v>0</v>
      </c>
    </row>
    <row r="4928" spans="1:12" x14ac:dyDescent="0.25">
      <c r="A4928" s="1">
        <v>45031.708333333336</v>
      </c>
      <c r="B4928">
        <v>723.02599999999995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f t="shared" si="381"/>
        <v>0</v>
      </c>
      <c r="I4928">
        <f t="shared" si="382"/>
        <v>0</v>
      </c>
      <c r="J4928">
        <f t="shared" si="383"/>
        <v>0</v>
      </c>
      <c r="K4928">
        <f t="shared" si="384"/>
        <v>0</v>
      </c>
      <c r="L4928">
        <f t="shared" si="385"/>
        <v>0</v>
      </c>
    </row>
    <row r="4929" spans="1:12" x14ac:dyDescent="0.25">
      <c r="A4929" s="1">
        <v>45031.729166666664</v>
      </c>
      <c r="B4929">
        <v>723.47699999999998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f t="shared" si="381"/>
        <v>0</v>
      </c>
      <c r="I4929">
        <f t="shared" si="382"/>
        <v>0</v>
      </c>
      <c r="J4929">
        <f t="shared" si="383"/>
        <v>0</v>
      </c>
      <c r="K4929">
        <f t="shared" si="384"/>
        <v>0</v>
      </c>
      <c r="L4929">
        <f t="shared" si="385"/>
        <v>0</v>
      </c>
    </row>
    <row r="4930" spans="1:12" x14ac:dyDescent="0.25">
      <c r="A4930" s="1">
        <v>45031.75</v>
      </c>
      <c r="B4930">
        <v>723.64300000000003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f t="shared" si="381"/>
        <v>0</v>
      </c>
      <c r="I4930">
        <f t="shared" si="382"/>
        <v>0</v>
      </c>
      <c r="J4930">
        <f t="shared" si="383"/>
        <v>0</v>
      </c>
      <c r="K4930">
        <f t="shared" si="384"/>
        <v>0</v>
      </c>
      <c r="L4930">
        <f t="shared" si="385"/>
        <v>0</v>
      </c>
    </row>
    <row r="4931" spans="1:12" x14ac:dyDescent="0.25">
      <c r="A4931" s="1">
        <v>45031.770833333336</v>
      </c>
      <c r="B4931">
        <v>723.35799999999995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f t="shared" ref="H4931:H4994" si="386">C4931*$B4931</f>
        <v>0</v>
      </c>
      <c r="I4931">
        <f t="shared" ref="I4931:I4994" si="387">D4931*$B4931</f>
        <v>0</v>
      </c>
      <c r="J4931">
        <f t="shared" ref="J4931:J4994" si="388">E4931*$B4931</f>
        <v>0</v>
      </c>
      <c r="K4931">
        <f t="shared" ref="K4931:K4994" si="389">F4931*$B4931</f>
        <v>0</v>
      </c>
      <c r="L4931">
        <f t="shared" ref="L4931:L4994" si="390">G4931*$B4931</f>
        <v>0</v>
      </c>
    </row>
    <row r="4932" spans="1:12" x14ac:dyDescent="0.25">
      <c r="A4932" s="1">
        <v>45031.791666666664</v>
      </c>
      <c r="B4932">
        <v>723.08100000000002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f t="shared" si="386"/>
        <v>0</v>
      </c>
      <c r="I4932">
        <f t="shared" si="387"/>
        <v>0</v>
      </c>
      <c r="J4932">
        <f t="shared" si="388"/>
        <v>0</v>
      </c>
      <c r="K4932">
        <f t="shared" si="389"/>
        <v>0</v>
      </c>
      <c r="L4932">
        <f t="shared" si="390"/>
        <v>0</v>
      </c>
    </row>
    <row r="4933" spans="1:12" x14ac:dyDescent="0.25">
      <c r="A4933" s="1">
        <v>45031.8125</v>
      </c>
      <c r="B4933">
        <v>722.65200000000004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f t="shared" si="386"/>
        <v>0</v>
      </c>
      <c r="I4933">
        <f t="shared" si="387"/>
        <v>0</v>
      </c>
      <c r="J4933">
        <f t="shared" si="388"/>
        <v>0</v>
      </c>
      <c r="K4933">
        <f t="shared" si="389"/>
        <v>0</v>
      </c>
      <c r="L4933">
        <f t="shared" si="390"/>
        <v>0</v>
      </c>
    </row>
    <row r="4934" spans="1:12" x14ac:dyDescent="0.25">
      <c r="A4934" s="1">
        <v>45031.833333333336</v>
      </c>
      <c r="B4934">
        <v>722.18200000000002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f t="shared" si="386"/>
        <v>0</v>
      </c>
      <c r="I4934">
        <f t="shared" si="387"/>
        <v>0</v>
      </c>
      <c r="J4934">
        <f t="shared" si="388"/>
        <v>0</v>
      </c>
      <c r="K4934">
        <f t="shared" si="389"/>
        <v>0</v>
      </c>
      <c r="L4934">
        <f t="shared" si="390"/>
        <v>0</v>
      </c>
    </row>
    <row r="4935" spans="1:12" x14ac:dyDescent="0.25">
      <c r="A4935" s="1">
        <v>45031.854166666664</v>
      </c>
      <c r="B4935">
        <v>721.74699999999996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f t="shared" si="386"/>
        <v>0</v>
      </c>
      <c r="I4935">
        <f t="shared" si="387"/>
        <v>0</v>
      </c>
      <c r="J4935">
        <f t="shared" si="388"/>
        <v>0</v>
      </c>
      <c r="K4935">
        <f t="shared" si="389"/>
        <v>0</v>
      </c>
      <c r="L4935">
        <f t="shared" si="390"/>
        <v>0</v>
      </c>
    </row>
    <row r="4936" spans="1:12" x14ac:dyDescent="0.25">
      <c r="A4936" s="1">
        <v>45031.875</v>
      </c>
      <c r="B4936">
        <v>721.19799999999998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f t="shared" si="386"/>
        <v>0</v>
      </c>
      <c r="I4936">
        <f t="shared" si="387"/>
        <v>0</v>
      </c>
      <c r="J4936">
        <f t="shared" si="388"/>
        <v>0</v>
      </c>
      <c r="K4936">
        <f t="shared" si="389"/>
        <v>0</v>
      </c>
      <c r="L4936">
        <f t="shared" si="390"/>
        <v>0</v>
      </c>
    </row>
    <row r="4937" spans="1:12" x14ac:dyDescent="0.25">
      <c r="A4937" s="1">
        <v>45031.895833333336</v>
      </c>
      <c r="B4937">
        <v>720.72299999999996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f t="shared" si="386"/>
        <v>0</v>
      </c>
      <c r="I4937">
        <f t="shared" si="387"/>
        <v>0</v>
      </c>
      <c r="J4937">
        <f t="shared" si="388"/>
        <v>0</v>
      </c>
      <c r="K4937">
        <f t="shared" si="389"/>
        <v>0</v>
      </c>
      <c r="L4937">
        <f t="shared" si="390"/>
        <v>0</v>
      </c>
    </row>
    <row r="4938" spans="1:12" x14ac:dyDescent="0.25">
      <c r="A4938" s="1">
        <v>45031.916666666664</v>
      </c>
      <c r="B4938">
        <v>720.25300000000004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f t="shared" si="386"/>
        <v>0</v>
      </c>
      <c r="I4938">
        <f t="shared" si="387"/>
        <v>0</v>
      </c>
      <c r="J4938">
        <f t="shared" si="388"/>
        <v>0</v>
      </c>
      <c r="K4938">
        <f t="shared" si="389"/>
        <v>0</v>
      </c>
      <c r="L4938">
        <f t="shared" si="390"/>
        <v>0</v>
      </c>
    </row>
    <row r="4939" spans="1:12" x14ac:dyDescent="0.25">
      <c r="A4939" s="1">
        <v>45031.9375</v>
      </c>
      <c r="B4939">
        <v>719.66800000000001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f t="shared" si="386"/>
        <v>0</v>
      </c>
      <c r="I4939">
        <f t="shared" si="387"/>
        <v>0</v>
      </c>
      <c r="J4939">
        <f t="shared" si="388"/>
        <v>0</v>
      </c>
      <c r="K4939">
        <f t="shared" si="389"/>
        <v>0</v>
      </c>
      <c r="L4939">
        <f t="shared" si="390"/>
        <v>0</v>
      </c>
    </row>
    <row r="4940" spans="1:12" x14ac:dyDescent="0.25">
      <c r="A4940" s="1">
        <v>45031.958333333336</v>
      </c>
      <c r="B4940">
        <v>719.22199999999998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f t="shared" si="386"/>
        <v>0</v>
      </c>
      <c r="I4940">
        <f t="shared" si="387"/>
        <v>0</v>
      </c>
      <c r="J4940">
        <f t="shared" si="388"/>
        <v>0</v>
      </c>
      <c r="K4940">
        <f t="shared" si="389"/>
        <v>0</v>
      </c>
      <c r="L4940">
        <f t="shared" si="390"/>
        <v>0</v>
      </c>
    </row>
    <row r="4941" spans="1:12" x14ac:dyDescent="0.25">
      <c r="A4941" s="1">
        <v>45031.979166666664</v>
      </c>
      <c r="B4941">
        <v>718.85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f t="shared" si="386"/>
        <v>0</v>
      </c>
      <c r="I4941">
        <f t="shared" si="387"/>
        <v>0</v>
      </c>
      <c r="J4941">
        <f t="shared" si="388"/>
        <v>0</v>
      </c>
      <c r="K4941">
        <f t="shared" si="389"/>
        <v>0</v>
      </c>
      <c r="L4941">
        <f t="shared" si="390"/>
        <v>0</v>
      </c>
    </row>
    <row r="4942" spans="1:12" x14ac:dyDescent="0.25">
      <c r="A4942" s="1">
        <v>45032</v>
      </c>
      <c r="B4942">
        <v>718.60299999999995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f t="shared" si="386"/>
        <v>0</v>
      </c>
      <c r="I4942">
        <f t="shared" si="387"/>
        <v>0</v>
      </c>
      <c r="J4942">
        <f t="shared" si="388"/>
        <v>0</v>
      </c>
      <c r="K4942">
        <f t="shared" si="389"/>
        <v>0</v>
      </c>
      <c r="L4942">
        <f t="shared" si="390"/>
        <v>0</v>
      </c>
    </row>
    <row r="4943" spans="1:12" x14ac:dyDescent="0.25">
      <c r="A4943" s="1">
        <v>45032.020833333336</v>
      </c>
      <c r="B4943">
        <v>718.51800000000003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f t="shared" si="386"/>
        <v>0</v>
      </c>
      <c r="I4943">
        <f t="shared" si="387"/>
        <v>0</v>
      </c>
      <c r="J4943">
        <f t="shared" si="388"/>
        <v>0</v>
      </c>
      <c r="K4943">
        <f t="shared" si="389"/>
        <v>0</v>
      </c>
      <c r="L4943">
        <f t="shared" si="390"/>
        <v>0</v>
      </c>
    </row>
    <row r="4944" spans="1:12" x14ac:dyDescent="0.25">
      <c r="A4944" s="1">
        <v>45032.041666666664</v>
      </c>
      <c r="B4944">
        <v>718.66899999999998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f t="shared" si="386"/>
        <v>0</v>
      </c>
      <c r="I4944">
        <f t="shared" si="387"/>
        <v>0</v>
      </c>
      <c r="J4944">
        <f t="shared" si="388"/>
        <v>0</v>
      </c>
      <c r="K4944">
        <f t="shared" si="389"/>
        <v>0</v>
      </c>
      <c r="L4944">
        <f t="shared" si="390"/>
        <v>0</v>
      </c>
    </row>
    <row r="4945" spans="1:12" x14ac:dyDescent="0.25">
      <c r="A4945" s="1">
        <v>45032.0625</v>
      </c>
      <c r="B4945">
        <v>719.02300000000002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f t="shared" si="386"/>
        <v>0</v>
      </c>
      <c r="I4945">
        <f t="shared" si="387"/>
        <v>0</v>
      </c>
      <c r="J4945">
        <f t="shared" si="388"/>
        <v>0</v>
      </c>
      <c r="K4945">
        <f t="shared" si="389"/>
        <v>0</v>
      </c>
      <c r="L4945">
        <f t="shared" si="390"/>
        <v>0</v>
      </c>
    </row>
    <row r="4946" spans="1:12" x14ac:dyDescent="0.25">
      <c r="A4946" s="1">
        <v>45032.083333333336</v>
      </c>
      <c r="B4946">
        <v>719.52700000000004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f t="shared" si="386"/>
        <v>0</v>
      </c>
      <c r="I4946">
        <f t="shared" si="387"/>
        <v>0</v>
      </c>
      <c r="J4946">
        <f t="shared" si="388"/>
        <v>0</v>
      </c>
      <c r="K4946">
        <f t="shared" si="389"/>
        <v>0</v>
      </c>
      <c r="L4946">
        <f t="shared" si="390"/>
        <v>0</v>
      </c>
    </row>
    <row r="4947" spans="1:12" x14ac:dyDescent="0.25">
      <c r="A4947" s="1">
        <v>45032.104166666664</v>
      </c>
      <c r="B4947">
        <v>720.11500000000001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f t="shared" si="386"/>
        <v>0</v>
      </c>
      <c r="I4947">
        <f t="shared" si="387"/>
        <v>0</v>
      </c>
      <c r="J4947">
        <f t="shared" si="388"/>
        <v>0</v>
      </c>
      <c r="K4947">
        <f t="shared" si="389"/>
        <v>0</v>
      </c>
      <c r="L4947">
        <f t="shared" si="390"/>
        <v>0</v>
      </c>
    </row>
    <row r="4948" spans="1:12" x14ac:dyDescent="0.25">
      <c r="A4948" s="1">
        <v>45032.125</v>
      </c>
      <c r="B4948">
        <v>720.69100000000003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f t="shared" si="386"/>
        <v>0</v>
      </c>
      <c r="I4948">
        <f t="shared" si="387"/>
        <v>0</v>
      </c>
      <c r="J4948">
        <f t="shared" si="388"/>
        <v>0</v>
      </c>
      <c r="K4948">
        <f t="shared" si="389"/>
        <v>0</v>
      </c>
      <c r="L4948">
        <f t="shared" si="390"/>
        <v>0</v>
      </c>
    </row>
    <row r="4949" spans="1:12" x14ac:dyDescent="0.25">
      <c r="A4949" s="1">
        <v>45032.145833333336</v>
      </c>
      <c r="B4949">
        <v>721.346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f t="shared" si="386"/>
        <v>0</v>
      </c>
      <c r="I4949">
        <f t="shared" si="387"/>
        <v>0</v>
      </c>
      <c r="J4949">
        <f t="shared" si="388"/>
        <v>0</v>
      </c>
      <c r="K4949">
        <f t="shared" si="389"/>
        <v>0</v>
      </c>
      <c r="L4949">
        <f t="shared" si="390"/>
        <v>0</v>
      </c>
    </row>
    <row r="4950" spans="1:12" x14ac:dyDescent="0.25">
      <c r="A4950" s="1">
        <v>45032.166666666664</v>
      </c>
      <c r="B4950">
        <v>721.84400000000005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f t="shared" si="386"/>
        <v>0</v>
      </c>
      <c r="I4950">
        <f t="shared" si="387"/>
        <v>0</v>
      </c>
      <c r="J4950">
        <f t="shared" si="388"/>
        <v>0</v>
      </c>
      <c r="K4950">
        <f t="shared" si="389"/>
        <v>0</v>
      </c>
      <c r="L4950">
        <f t="shared" si="390"/>
        <v>0</v>
      </c>
    </row>
    <row r="4951" spans="1:12" x14ac:dyDescent="0.25">
      <c r="A4951" s="1">
        <v>45032.1875</v>
      </c>
      <c r="B4951">
        <v>722.327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f t="shared" si="386"/>
        <v>0</v>
      </c>
      <c r="I4951">
        <f t="shared" si="387"/>
        <v>0</v>
      </c>
      <c r="J4951">
        <f t="shared" si="388"/>
        <v>0</v>
      </c>
      <c r="K4951">
        <f t="shared" si="389"/>
        <v>0</v>
      </c>
      <c r="L4951">
        <f t="shared" si="390"/>
        <v>0</v>
      </c>
    </row>
    <row r="4952" spans="1:12" x14ac:dyDescent="0.25">
      <c r="A4952" s="1">
        <v>45032.208333333336</v>
      </c>
      <c r="B4952">
        <v>722.84699999999998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f t="shared" si="386"/>
        <v>0</v>
      </c>
      <c r="I4952">
        <f t="shared" si="387"/>
        <v>0</v>
      </c>
      <c r="J4952">
        <f t="shared" si="388"/>
        <v>0</v>
      </c>
      <c r="K4952">
        <f t="shared" si="389"/>
        <v>0</v>
      </c>
      <c r="L4952">
        <f t="shared" si="390"/>
        <v>0</v>
      </c>
    </row>
    <row r="4953" spans="1:12" x14ac:dyDescent="0.25">
      <c r="A4953" s="1">
        <v>45032.229166666664</v>
      </c>
      <c r="B4953">
        <v>723.28899999999999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f t="shared" si="386"/>
        <v>0</v>
      </c>
      <c r="I4953">
        <f t="shared" si="387"/>
        <v>0</v>
      </c>
      <c r="J4953">
        <f t="shared" si="388"/>
        <v>0</v>
      </c>
      <c r="K4953">
        <f t="shared" si="389"/>
        <v>0</v>
      </c>
      <c r="L4953">
        <f t="shared" si="390"/>
        <v>0</v>
      </c>
    </row>
    <row r="4954" spans="1:12" x14ac:dyDescent="0.25">
      <c r="A4954" s="1">
        <v>45032.25</v>
      </c>
      <c r="B4954">
        <v>723.53099999999995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f t="shared" si="386"/>
        <v>0</v>
      </c>
      <c r="I4954">
        <f t="shared" si="387"/>
        <v>0</v>
      </c>
      <c r="J4954">
        <f t="shared" si="388"/>
        <v>0</v>
      </c>
      <c r="K4954">
        <f t="shared" si="389"/>
        <v>0</v>
      </c>
      <c r="L4954">
        <f t="shared" si="390"/>
        <v>0</v>
      </c>
    </row>
    <row r="4955" spans="1:12" x14ac:dyDescent="0.25">
      <c r="A4955" s="1">
        <v>45032.270833333336</v>
      </c>
      <c r="B4955">
        <v>723.59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f t="shared" si="386"/>
        <v>0</v>
      </c>
      <c r="I4955">
        <f t="shared" si="387"/>
        <v>0</v>
      </c>
      <c r="J4955">
        <f t="shared" si="388"/>
        <v>0</v>
      </c>
      <c r="K4955">
        <f t="shared" si="389"/>
        <v>0</v>
      </c>
      <c r="L4955">
        <f t="shared" si="390"/>
        <v>0</v>
      </c>
    </row>
    <row r="4956" spans="1:12" x14ac:dyDescent="0.25">
      <c r="A4956" s="1">
        <v>45032.291666666664</v>
      </c>
      <c r="B4956">
        <v>723.41200000000003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f t="shared" si="386"/>
        <v>0</v>
      </c>
      <c r="I4956">
        <f t="shared" si="387"/>
        <v>0</v>
      </c>
      <c r="J4956">
        <f t="shared" si="388"/>
        <v>0</v>
      </c>
      <c r="K4956">
        <f t="shared" si="389"/>
        <v>0</v>
      </c>
      <c r="L4956">
        <f t="shared" si="390"/>
        <v>0</v>
      </c>
    </row>
    <row r="4957" spans="1:12" x14ac:dyDescent="0.25">
      <c r="A4957" s="1">
        <v>45032.3125</v>
      </c>
      <c r="B4957">
        <v>723.02099999999996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f t="shared" si="386"/>
        <v>0</v>
      </c>
      <c r="I4957">
        <f t="shared" si="387"/>
        <v>0</v>
      </c>
      <c r="J4957">
        <f t="shared" si="388"/>
        <v>0</v>
      </c>
      <c r="K4957">
        <f t="shared" si="389"/>
        <v>0</v>
      </c>
      <c r="L4957">
        <f t="shared" si="390"/>
        <v>0</v>
      </c>
    </row>
    <row r="4958" spans="1:12" x14ac:dyDescent="0.25">
      <c r="A4958" s="1">
        <v>45032.333333333336</v>
      </c>
      <c r="B4958">
        <v>722.51800000000003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 t="shared" si="386"/>
        <v>0</v>
      </c>
      <c r="I4958">
        <f t="shared" si="387"/>
        <v>0</v>
      </c>
      <c r="J4958">
        <f t="shared" si="388"/>
        <v>0</v>
      </c>
      <c r="K4958">
        <f t="shared" si="389"/>
        <v>0</v>
      </c>
      <c r="L4958">
        <f t="shared" si="390"/>
        <v>0</v>
      </c>
    </row>
    <row r="4959" spans="1:12" x14ac:dyDescent="0.25">
      <c r="A4959" s="1">
        <v>45032.354166666664</v>
      </c>
      <c r="B4959">
        <v>721.80700000000002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f t="shared" si="386"/>
        <v>0</v>
      </c>
      <c r="I4959">
        <f t="shared" si="387"/>
        <v>0</v>
      </c>
      <c r="J4959">
        <f t="shared" si="388"/>
        <v>0</v>
      </c>
      <c r="K4959">
        <f t="shared" si="389"/>
        <v>0</v>
      </c>
      <c r="L4959">
        <f t="shared" si="390"/>
        <v>0</v>
      </c>
    </row>
    <row r="4960" spans="1:12" x14ac:dyDescent="0.25">
      <c r="A4960" s="1">
        <v>45032.375</v>
      </c>
      <c r="B4960">
        <v>721.14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f t="shared" si="386"/>
        <v>0</v>
      </c>
      <c r="I4960">
        <f t="shared" si="387"/>
        <v>0</v>
      </c>
      <c r="J4960">
        <f t="shared" si="388"/>
        <v>0</v>
      </c>
      <c r="K4960">
        <f t="shared" si="389"/>
        <v>0</v>
      </c>
      <c r="L4960">
        <f t="shared" si="390"/>
        <v>0</v>
      </c>
    </row>
    <row r="4961" spans="1:12" x14ac:dyDescent="0.25">
      <c r="A4961" s="1">
        <v>45032.395833333336</v>
      </c>
      <c r="B4961">
        <v>720.41099999999994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f t="shared" si="386"/>
        <v>0</v>
      </c>
      <c r="I4961">
        <f t="shared" si="387"/>
        <v>0</v>
      </c>
      <c r="J4961">
        <f t="shared" si="388"/>
        <v>0</v>
      </c>
      <c r="K4961">
        <f t="shared" si="389"/>
        <v>0</v>
      </c>
      <c r="L4961">
        <f t="shared" si="390"/>
        <v>0</v>
      </c>
    </row>
    <row r="4962" spans="1:12" x14ac:dyDescent="0.25">
      <c r="A4962" s="1">
        <v>45032.416666666664</v>
      </c>
      <c r="B4962">
        <v>719.625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f t="shared" si="386"/>
        <v>0</v>
      </c>
      <c r="I4962">
        <f t="shared" si="387"/>
        <v>0</v>
      </c>
      <c r="J4962">
        <f t="shared" si="388"/>
        <v>0</v>
      </c>
      <c r="K4962">
        <f t="shared" si="389"/>
        <v>0</v>
      </c>
      <c r="L4962">
        <f t="shared" si="390"/>
        <v>0</v>
      </c>
    </row>
    <row r="4963" spans="1:12" x14ac:dyDescent="0.25">
      <c r="A4963" s="1">
        <v>45032.4375</v>
      </c>
      <c r="B4963">
        <v>718.89200000000005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f t="shared" si="386"/>
        <v>0</v>
      </c>
      <c r="I4963">
        <f t="shared" si="387"/>
        <v>0</v>
      </c>
      <c r="J4963">
        <f t="shared" si="388"/>
        <v>0</v>
      </c>
      <c r="K4963">
        <f t="shared" si="389"/>
        <v>0</v>
      </c>
      <c r="L4963">
        <f t="shared" si="390"/>
        <v>0</v>
      </c>
    </row>
    <row r="4964" spans="1:12" x14ac:dyDescent="0.25">
      <c r="A4964" s="1">
        <v>45032.458333333336</v>
      </c>
      <c r="B4964">
        <v>718.11400000000003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f t="shared" si="386"/>
        <v>0</v>
      </c>
      <c r="I4964">
        <f t="shared" si="387"/>
        <v>0</v>
      </c>
      <c r="J4964">
        <f t="shared" si="388"/>
        <v>0</v>
      </c>
      <c r="K4964">
        <f t="shared" si="389"/>
        <v>0</v>
      </c>
      <c r="L4964">
        <f t="shared" si="390"/>
        <v>0</v>
      </c>
    </row>
    <row r="4965" spans="1:12" x14ac:dyDescent="0.25">
      <c r="A4965" s="1">
        <v>45032.479166666664</v>
      </c>
      <c r="B4965">
        <v>717.38800000000003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f t="shared" si="386"/>
        <v>0</v>
      </c>
      <c r="I4965">
        <f t="shared" si="387"/>
        <v>0</v>
      </c>
      <c r="J4965">
        <f t="shared" si="388"/>
        <v>0</v>
      </c>
      <c r="K4965">
        <f t="shared" si="389"/>
        <v>0</v>
      </c>
      <c r="L4965">
        <f t="shared" si="390"/>
        <v>0</v>
      </c>
    </row>
    <row r="4966" spans="1:12" x14ac:dyDescent="0.25">
      <c r="A4966" s="1">
        <v>45032.5</v>
      </c>
      <c r="B4966">
        <v>716.87199999999996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f t="shared" si="386"/>
        <v>0</v>
      </c>
      <c r="I4966">
        <f t="shared" si="387"/>
        <v>0</v>
      </c>
      <c r="J4966">
        <f t="shared" si="388"/>
        <v>0</v>
      </c>
      <c r="K4966">
        <f t="shared" si="389"/>
        <v>0</v>
      </c>
      <c r="L4966">
        <f t="shared" si="390"/>
        <v>0</v>
      </c>
    </row>
    <row r="4967" spans="1:12" x14ac:dyDescent="0.25">
      <c r="A4967" s="1">
        <v>45032.520833333336</v>
      </c>
      <c r="B4967">
        <v>716.58799999999997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f t="shared" si="386"/>
        <v>0</v>
      </c>
      <c r="I4967">
        <f t="shared" si="387"/>
        <v>0</v>
      </c>
      <c r="J4967">
        <f t="shared" si="388"/>
        <v>0</v>
      </c>
      <c r="K4967">
        <f t="shared" si="389"/>
        <v>0</v>
      </c>
      <c r="L4967">
        <f t="shared" si="390"/>
        <v>0</v>
      </c>
    </row>
    <row r="4968" spans="1:12" x14ac:dyDescent="0.25">
      <c r="A4968" s="1">
        <v>45032.541666666664</v>
      </c>
      <c r="B4968">
        <v>716.596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f t="shared" si="386"/>
        <v>0</v>
      </c>
      <c r="I4968">
        <f t="shared" si="387"/>
        <v>0</v>
      </c>
      <c r="J4968">
        <f t="shared" si="388"/>
        <v>0</v>
      </c>
      <c r="K4968">
        <f t="shared" si="389"/>
        <v>0</v>
      </c>
      <c r="L4968">
        <f t="shared" si="390"/>
        <v>0</v>
      </c>
    </row>
    <row r="4969" spans="1:12" x14ac:dyDescent="0.25">
      <c r="A4969" s="1">
        <v>45032.5625</v>
      </c>
      <c r="B4969">
        <v>716.78899999999999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f t="shared" si="386"/>
        <v>0</v>
      </c>
      <c r="I4969">
        <f t="shared" si="387"/>
        <v>0</v>
      </c>
      <c r="J4969">
        <f t="shared" si="388"/>
        <v>0</v>
      </c>
      <c r="K4969">
        <f t="shared" si="389"/>
        <v>0</v>
      </c>
      <c r="L4969">
        <f t="shared" si="390"/>
        <v>0</v>
      </c>
    </row>
    <row r="4970" spans="1:12" x14ac:dyDescent="0.25">
      <c r="A4970" s="1">
        <v>45032.583333333336</v>
      </c>
      <c r="B4970">
        <v>717.17100000000005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f t="shared" si="386"/>
        <v>0</v>
      </c>
      <c r="I4970">
        <f t="shared" si="387"/>
        <v>0</v>
      </c>
      <c r="J4970">
        <f t="shared" si="388"/>
        <v>0</v>
      </c>
      <c r="K4970">
        <f t="shared" si="389"/>
        <v>0</v>
      </c>
      <c r="L4970">
        <f t="shared" si="390"/>
        <v>0</v>
      </c>
    </row>
    <row r="4971" spans="1:12" x14ac:dyDescent="0.25">
      <c r="A4971" s="1">
        <v>45032.604166666664</v>
      </c>
      <c r="B4971">
        <v>717.798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f t="shared" si="386"/>
        <v>0</v>
      </c>
      <c r="I4971">
        <f t="shared" si="387"/>
        <v>0</v>
      </c>
      <c r="J4971">
        <f t="shared" si="388"/>
        <v>0</v>
      </c>
      <c r="K4971">
        <f t="shared" si="389"/>
        <v>0</v>
      </c>
      <c r="L4971">
        <f t="shared" si="390"/>
        <v>0</v>
      </c>
    </row>
    <row r="4972" spans="1:12" x14ac:dyDescent="0.25">
      <c r="A4972" s="1">
        <v>45032.625</v>
      </c>
      <c r="B4972">
        <v>718.58600000000001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f t="shared" si="386"/>
        <v>0</v>
      </c>
      <c r="I4972">
        <f t="shared" si="387"/>
        <v>0</v>
      </c>
      <c r="J4972">
        <f t="shared" si="388"/>
        <v>0</v>
      </c>
      <c r="K4972">
        <f t="shared" si="389"/>
        <v>0</v>
      </c>
      <c r="L4972">
        <f t="shared" si="390"/>
        <v>0</v>
      </c>
    </row>
    <row r="4973" spans="1:12" x14ac:dyDescent="0.25">
      <c r="A4973" s="1">
        <v>45032.645833333336</v>
      </c>
      <c r="B4973">
        <v>719.298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f t="shared" si="386"/>
        <v>0</v>
      </c>
      <c r="I4973">
        <f t="shared" si="387"/>
        <v>0</v>
      </c>
      <c r="J4973">
        <f t="shared" si="388"/>
        <v>0</v>
      </c>
      <c r="K4973">
        <f t="shared" si="389"/>
        <v>0</v>
      </c>
      <c r="L4973">
        <f t="shared" si="390"/>
        <v>0</v>
      </c>
    </row>
    <row r="4974" spans="1:12" x14ac:dyDescent="0.25">
      <c r="A4974" s="1">
        <v>45032.666666666664</v>
      </c>
      <c r="B4974">
        <v>720.08500000000004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f t="shared" si="386"/>
        <v>0</v>
      </c>
      <c r="I4974">
        <f t="shared" si="387"/>
        <v>0</v>
      </c>
      <c r="J4974">
        <f t="shared" si="388"/>
        <v>0</v>
      </c>
      <c r="K4974">
        <f t="shared" si="389"/>
        <v>0</v>
      </c>
      <c r="L4974">
        <f t="shared" si="390"/>
        <v>0</v>
      </c>
    </row>
    <row r="4975" spans="1:12" x14ac:dyDescent="0.25">
      <c r="A4975" s="1">
        <v>45032.6875</v>
      </c>
      <c r="B4975">
        <v>720.93200000000002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f t="shared" si="386"/>
        <v>0</v>
      </c>
      <c r="I4975">
        <f t="shared" si="387"/>
        <v>0</v>
      </c>
      <c r="J4975">
        <f t="shared" si="388"/>
        <v>0</v>
      </c>
      <c r="K4975">
        <f t="shared" si="389"/>
        <v>0</v>
      </c>
      <c r="L4975">
        <f t="shared" si="390"/>
        <v>0</v>
      </c>
    </row>
    <row r="4976" spans="1:12" x14ac:dyDescent="0.25">
      <c r="A4976" s="1">
        <v>45032.708333333336</v>
      </c>
      <c r="B4976">
        <v>721.72400000000005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f t="shared" si="386"/>
        <v>0</v>
      </c>
      <c r="I4976">
        <f t="shared" si="387"/>
        <v>0</v>
      </c>
      <c r="J4976">
        <f t="shared" si="388"/>
        <v>0</v>
      </c>
      <c r="K4976">
        <f t="shared" si="389"/>
        <v>0</v>
      </c>
      <c r="L4976">
        <f t="shared" si="390"/>
        <v>0</v>
      </c>
    </row>
    <row r="4977" spans="1:12" x14ac:dyDescent="0.25">
      <c r="A4977" s="1">
        <v>45032.729166666664</v>
      </c>
      <c r="B4977">
        <v>722.452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f t="shared" si="386"/>
        <v>0</v>
      </c>
      <c r="I4977">
        <f t="shared" si="387"/>
        <v>0</v>
      </c>
      <c r="J4977">
        <f t="shared" si="388"/>
        <v>0</v>
      </c>
      <c r="K4977">
        <f t="shared" si="389"/>
        <v>0</v>
      </c>
      <c r="L4977">
        <f t="shared" si="390"/>
        <v>0</v>
      </c>
    </row>
    <row r="4978" spans="1:12" x14ac:dyDescent="0.25">
      <c r="A4978" s="1">
        <v>45032.75</v>
      </c>
      <c r="B4978">
        <v>723.08600000000001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f t="shared" si="386"/>
        <v>0</v>
      </c>
      <c r="I4978">
        <f t="shared" si="387"/>
        <v>0</v>
      </c>
      <c r="J4978">
        <f t="shared" si="388"/>
        <v>0</v>
      </c>
      <c r="K4978">
        <f t="shared" si="389"/>
        <v>0</v>
      </c>
      <c r="L4978">
        <f t="shared" si="390"/>
        <v>0</v>
      </c>
    </row>
    <row r="4979" spans="1:12" x14ac:dyDescent="0.25">
      <c r="A4979" s="1">
        <v>45032.770833333336</v>
      </c>
      <c r="B4979">
        <v>723.64400000000001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f t="shared" si="386"/>
        <v>0</v>
      </c>
      <c r="I4979">
        <f t="shared" si="387"/>
        <v>0</v>
      </c>
      <c r="J4979">
        <f t="shared" si="388"/>
        <v>0</v>
      </c>
      <c r="K4979">
        <f t="shared" si="389"/>
        <v>0</v>
      </c>
      <c r="L4979">
        <f t="shared" si="390"/>
        <v>0</v>
      </c>
    </row>
    <row r="4980" spans="1:12" x14ac:dyDescent="0.25">
      <c r="A4980" s="1">
        <v>45032.791666666664</v>
      </c>
      <c r="B4980">
        <v>724.03899999999999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f t="shared" si="386"/>
        <v>0</v>
      </c>
      <c r="I4980">
        <f t="shared" si="387"/>
        <v>0</v>
      </c>
      <c r="J4980">
        <f t="shared" si="388"/>
        <v>0</v>
      </c>
      <c r="K4980">
        <f t="shared" si="389"/>
        <v>0</v>
      </c>
      <c r="L4980">
        <f t="shared" si="390"/>
        <v>0</v>
      </c>
    </row>
    <row r="4981" spans="1:12" x14ac:dyDescent="0.25">
      <c r="A4981" s="1">
        <v>45032.8125</v>
      </c>
      <c r="B4981">
        <v>724.05700000000002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f t="shared" si="386"/>
        <v>0</v>
      </c>
      <c r="I4981">
        <f t="shared" si="387"/>
        <v>0</v>
      </c>
      <c r="J4981">
        <f t="shared" si="388"/>
        <v>0</v>
      </c>
      <c r="K4981">
        <f t="shared" si="389"/>
        <v>0</v>
      </c>
      <c r="L4981">
        <f t="shared" si="390"/>
        <v>0</v>
      </c>
    </row>
    <row r="4982" spans="1:12" x14ac:dyDescent="0.25">
      <c r="A4982" s="1">
        <v>45032.833333333336</v>
      </c>
      <c r="B4982">
        <v>723.80399999999997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f t="shared" si="386"/>
        <v>0</v>
      </c>
      <c r="I4982">
        <f t="shared" si="387"/>
        <v>0</v>
      </c>
      <c r="J4982">
        <f t="shared" si="388"/>
        <v>0</v>
      </c>
      <c r="K4982">
        <f t="shared" si="389"/>
        <v>0</v>
      </c>
      <c r="L4982">
        <f t="shared" si="390"/>
        <v>0</v>
      </c>
    </row>
    <row r="4983" spans="1:12" x14ac:dyDescent="0.25">
      <c r="A4983" s="1">
        <v>45032.854166666664</v>
      </c>
      <c r="B4983">
        <v>723.35500000000002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f t="shared" si="386"/>
        <v>0</v>
      </c>
      <c r="I4983">
        <f t="shared" si="387"/>
        <v>0</v>
      </c>
      <c r="J4983">
        <f t="shared" si="388"/>
        <v>0</v>
      </c>
      <c r="K4983">
        <f t="shared" si="389"/>
        <v>0</v>
      </c>
      <c r="L4983">
        <f t="shared" si="390"/>
        <v>0</v>
      </c>
    </row>
    <row r="4984" spans="1:12" x14ac:dyDescent="0.25">
      <c r="A4984" s="1">
        <v>45032.875</v>
      </c>
      <c r="B4984">
        <v>722.69100000000003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f t="shared" si="386"/>
        <v>0</v>
      </c>
      <c r="I4984">
        <f t="shared" si="387"/>
        <v>0</v>
      </c>
      <c r="J4984">
        <f t="shared" si="388"/>
        <v>0</v>
      </c>
      <c r="K4984">
        <f t="shared" si="389"/>
        <v>0</v>
      </c>
      <c r="L4984">
        <f t="shared" si="390"/>
        <v>0</v>
      </c>
    </row>
    <row r="4985" spans="1:12" x14ac:dyDescent="0.25">
      <c r="A4985" s="1">
        <v>45032.895833333336</v>
      </c>
      <c r="B4985">
        <v>721.98199999999997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f t="shared" si="386"/>
        <v>0</v>
      </c>
      <c r="I4985">
        <f t="shared" si="387"/>
        <v>0</v>
      </c>
      <c r="J4985">
        <f t="shared" si="388"/>
        <v>0</v>
      </c>
      <c r="K4985">
        <f t="shared" si="389"/>
        <v>0</v>
      </c>
      <c r="L4985">
        <f t="shared" si="390"/>
        <v>0</v>
      </c>
    </row>
    <row r="4986" spans="1:12" x14ac:dyDescent="0.25">
      <c r="A4986" s="1">
        <v>45032.916666666664</v>
      </c>
      <c r="B4986">
        <v>721.25199999999995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f t="shared" si="386"/>
        <v>0</v>
      </c>
      <c r="I4986">
        <f t="shared" si="387"/>
        <v>0</v>
      </c>
      <c r="J4986">
        <f t="shared" si="388"/>
        <v>0</v>
      </c>
      <c r="K4986">
        <f t="shared" si="389"/>
        <v>0</v>
      </c>
      <c r="L4986">
        <f t="shared" si="390"/>
        <v>0</v>
      </c>
    </row>
    <row r="4987" spans="1:12" x14ac:dyDescent="0.25">
      <c r="A4987" s="1">
        <v>45032.9375</v>
      </c>
      <c r="B4987">
        <v>720.48299999999995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f t="shared" si="386"/>
        <v>0</v>
      </c>
      <c r="I4987">
        <f t="shared" si="387"/>
        <v>0</v>
      </c>
      <c r="J4987">
        <f t="shared" si="388"/>
        <v>0</v>
      </c>
      <c r="K4987">
        <f t="shared" si="389"/>
        <v>0</v>
      </c>
      <c r="L4987">
        <f t="shared" si="390"/>
        <v>0</v>
      </c>
    </row>
    <row r="4988" spans="1:12" x14ac:dyDescent="0.25">
      <c r="A4988" s="1">
        <v>45032.958333333336</v>
      </c>
      <c r="B4988">
        <v>719.63599999999997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f t="shared" si="386"/>
        <v>0</v>
      </c>
      <c r="I4988">
        <f t="shared" si="387"/>
        <v>0</v>
      </c>
      <c r="J4988">
        <f t="shared" si="388"/>
        <v>0</v>
      </c>
      <c r="K4988">
        <f t="shared" si="389"/>
        <v>0</v>
      </c>
      <c r="L4988">
        <f t="shared" si="390"/>
        <v>0</v>
      </c>
    </row>
    <row r="4989" spans="1:12" x14ac:dyDescent="0.25">
      <c r="A4989" s="1">
        <v>45032.979166666664</v>
      </c>
      <c r="B4989">
        <v>718.94299999999998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f t="shared" si="386"/>
        <v>0</v>
      </c>
      <c r="I4989">
        <f t="shared" si="387"/>
        <v>0</v>
      </c>
      <c r="J4989">
        <f t="shared" si="388"/>
        <v>0</v>
      </c>
      <c r="K4989">
        <f t="shared" si="389"/>
        <v>0</v>
      </c>
      <c r="L4989">
        <f t="shared" si="390"/>
        <v>0</v>
      </c>
    </row>
    <row r="4990" spans="1:12" x14ac:dyDescent="0.25">
      <c r="A4990" s="1">
        <v>45033</v>
      </c>
      <c r="B4990">
        <v>718.30399999999997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f t="shared" si="386"/>
        <v>0</v>
      </c>
      <c r="I4990">
        <f t="shared" si="387"/>
        <v>0</v>
      </c>
      <c r="J4990">
        <f t="shared" si="388"/>
        <v>0</v>
      </c>
      <c r="K4990">
        <f t="shared" si="389"/>
        <v>0</v>
      </c>
      <c r="L4990">
        <f t="shared" si="390"/>
        <v>0</v>
      </c>
    </row>
    <row r="4991" spans="1:12" x14ac:dyDescent="0.25">
      <c r="A4991" s="1">
        <v>45033.020833333336</v>
      </c>
      <c r="B4991">
        <v>717.74199999999996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f t="shared" si="386"/>
        <v>0</v>
      </c>
      <c r="I4991">
        <f t="shared" si="387"/>
        <v>0</v>
      </c>
      <c r="J4991">
        <f t="shared" si="388"/>
        <v>0</v>
      </c>
      <c r="K4991">
        <f t="shared" si="389"/>
        <v>0</v>
      </c>
      <c r="L4991">
        <f t="shared" si="390"/>
        <v>0</v>
      </c>
    </row>
    <row r="4992" spans="1:12" x14ac:dyDescent="0.25">
      <c r="A4992" s="1">
        <v>45033.041666666664</v>
      </c>
      <c r="B4992">
        <v>717.399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f t="shared" si="386"/>
        <v>0</v>
      </c>
      <c r="I4992">
        <f t="shared" si="387"/>
        <v>0</v>
      </c>
      <c r="J4992">
        <f t="shared" si="388"/>
        <v>0</v>
      </c>
      <c r="K4992">
        <f t="shared" si="389"/>
        <v>0</v>
      </c>
      <c r="L4992">
        <f t="shared" si="390"/>
        <v>0</v>
      </c>
    </row>
    <row r="4993" spans="1:12" x14ac:dyDescent="0.25">
      <c r="A4993" s="1">
        <v>45033.0625</v>
      </c>
      <c r="B4993">
        <v>717.37699999999995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f t="shared" si="386"/>
        <v>0</v>
      </c>
      <c r="I4993">
        <f t="shared" si="387"/>
        <v>0</v>
      </c>
      <c r="J4993">
        <f t="shared" si="388"/>
        <v>0</v>
      </c>
      <c r="K4993">
        <f t="shared" si="389"/>
        <v>0</v>
      </c>
      <c r="L4993">
        <f t="shared" si="390"/>
        <v>0</v>
      </c>
    </row>
    <row r="4994" spans="1:12" x14ac:dyDescent="0.25">
      <c r="A4994" s="1">
        <v>45033.083333333336</v>
      </c>
      <c r="B4994">
        <v>717.69399999999996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f t="shared" si="386"/>
        <v>0</v>
      </c>
      <c r="I4994">
        <f t="shared" si="387"/>
        <v>0</v>
      </c>
      <c r="J4994">
        <f t="shared" si="388"/>
        <v>0</v>
      </c>
      <c r="K4994">
        <f t="shared" si="389"/>
        <v>0</v>
      </c>
      <c r="L4994">
        <f t="shared" si="390"/>
        <v>0</v>
      </c>
    </row>
    <row r="4995" spans="1:12" x14ac:dyDescent="0.25">
      <c r="A4995" s="1">
        <v>45033.104166666664</v>
      </c>
      <c r="B4995">
        <v>718.20699999999999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f t="shared" ref="H4995:H5058" si="391">C4995*$B4995</f>
        <v>0</v>
      </c>
      <c r="I4995">
        <f t="shared" ref="I4995:I5058" si="392">D4995*$B4995</f>
        <v>0</v>
      </c>
      <c r="J4995">
        <f t="shared" ref="J4995:J5058" si="393">E4995*$B4995</f>
        <v>0</v>
      </c>
      <c r="K4995">
        <f t="shared" ref="K4995:K5058" si="394">F4995*$B4995</f>
        <v>0</v>
      </c>
      <c r="L4995">
        <f t="shared" ref="L4995:L5058" si="395">G4995*$B4995</f>
        <v>0</v>
      </c>
    </row>
    <row r="4996" spans="1:12" x14ac:dyDescent="0.25">
      <c r="A4996" s="1">
        <v>45033.125</v>
      </c>
      <c r="B4996">
        <v>718.87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f t="shared" si="391"/>
        <v>0</v>
      </c>
      <c r="I4996">
        <f t="shared" si="392"/>
        <v>0</v>
      </c>
      <c r="J4996">
        <f t="shared" si="393"/>
        <v>0</v>
      </c>
      <c r="K4996">
        <f t="shared" si="394"/>
        <v>0</v>
      </c>
      <c r="L4996">
        <f t="shared" si="395"/>
        <v>0</v>
      </c>
    </row>
    <row r="4997" spans="1:12" x14ac:dyDescent="0.25">
      <c r="A4997" s="1">
        <v>45033.145833333336</v>
      </c>
      <c r="B4997">
        <v>719.90700000000004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f t="shared" si="391"/>
        <v>0</v>
      </c>
      <c r="I4997">
        <f t="shared" si="392"/>
        <v>0</v>
      </c>
      <c r="J4997">
        <f t="shared" si="393"/>
        <v>0</v>
      </c>
      <c r="K4997">
        <f t="shared" si="394"/>
        <v>0</v>
      </c>
      <c r="L4997">
        <f t="shared" si="395"/>
        <v>0</v>
      </c>
    </row>
    <row r="4998" spans="1:12" x14ac:dyDescent="0.25">
      <c r="A4998" s="1">
        <v>45033.166666666664</v>
      </c>
      <c r="B4998">
        <v>720.803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f t="shared" si="391"/>
        <v>0</v>
      </c>
      <c r="I4998">
        <f t="shared" si="392"/>
        <v>0</v>
      </c>
      <c r="J4998">
        <f t="shared" si="393"/>
        <v>0</v>
      </c>
      <c r="K4998">
        <f t="shared" si="394"/>
        <v>0</v>
      </c>
      <c r="L4998">
        <f t="shared" si="395"/>
        <v>0</v>
      </c>
    </row>
    <row r="4999" spans="1:12" x14ac:dyDescent="0.25">
      <c r="A4999" s="1">
        <v>45033.1875</v>
      </c>
      <c r="B4999">
        <v>721.65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f t="shared" si="391"/>
        <v>0</v>
      </c>
      <c r="I4999">
        <f t="shared" si="392"/>
        <v>0</v>
      </c>
      <c r="J4999">
        <f t="shared" si="393"/>
        <v>0</v>
      </c>
      <c r="K4999">
        <f t="shared" si="394"/>
        <v>0</v>
      </c>
      <c r="L4999">
        <f t="shared" si="395"/>
        <v>0</v>
      </c>
    </row>
    <row r="5000" spans="1:12" x14ac:dyDescent="0.25">
      <c r="A5000" s="1">
        <v>45033.208333333336</v>
      </c>
      <c r="B5000">
        <v>722.36300000000006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f t="shared" si="391"/>
        <v>0</v>
      </c>
      <c r="I5000">
        <f t="shared" si="392"/>
        <v>0</v>
      </c>
      <c r="J5000">
        <f t="shared" si="393"/>
        <v>0</v>
      </c>
      <c r="K5000">
        <f t="shared" si="394"/>
        <v>0</v>
      </c>
      <c r="L5000">
        <f t="shared" si="395"/>
        <v>0</v>
      </c>
    </row>
    <row r="5001" spans="1:12" x14ac:dyDescent="0.25">
      <c r="A5001" s="1">
        <v>45033.229166666664</v>
      </c>
      <c r="B5001">
        <v>723.24800000000005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f t="shared" si="391"/>
        <v>0</v>
      </c>
      <c r="I5001">
        <f t="shared" si="392"/>
        <v>0</v>
      </c>
      <c r="J5001">
        <f t="shared" si="393"/>
        <v>0</v>
      </c>
      <c r="K5001">
        <f t="shared" si="394"/>
        <v>0</v>
      </c>
      <c r="L5001">
        <f t="shared" si="395"/>
        <v>0</v>
      </c>
    </row>
    <row r="5002" spans="1:12" x14ac:dyDescent="0.25">
      <c r="A5002" s="1">
        <v>45033.25</v>
      </c>
      <c r="B5002">
        <v>723.98099999999999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f t="shared" si="391"/>
        <v>0</v>
      </c>
      <c r="I5002">
        <f t="shared" si="392"/>
        <v>0</v>
      </c>
      <c r="J5002">
        <f t="shared" si="393"/>
        <v>0</v>
      </c>
      <c r="K5002">
        <f t="shared" si="394"/>
        <v>0</v>
      </c>
      <c r="L5002">
        <f t="shared" si="395"/>
        <v>0</v>
      </c>
    </row>
    <row r="5003" spans="1:12" x14ac:dyDescent="0.25">
      <c r="A5003" s="1">
        <v>45033.270833333336</v>
      </c>
      <c r="B5003">
        <v>724.76400000000001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f t="shared" si="391"/>
        <v>0</v>
      </c>
      <c r="I5003">
        <f t="shared" si="392"/>
        <v>0</v>
      </c>
      <c r="J5003">
        <f t="shared" si="393"/>
        <v>0</v>
      </c>
      <c r="K5003">
        <f t="shared" si="394"/>
        <v>0</v>
      </c>
      <c r="L5003">
        <f t="shared" si="395"/>
        <v>0</v>
      </c>
    </row>
    <row r="5004" spans="1:12" x14ac:dyDescent="0.25">
      <c r="A5004" s="1">
        <v>45033.291666666664</v>
      </c>
      <c r="B5004">
        <v>725.10199999999998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f t="shared" si="391"/>
        <v>0</v>
      </c>
      <c r="I5004">
        <f t="shared" si="392"/>
        <v>0</v>
      </c>
      <c r="J5004">
        <f t="shared" si="393"/>
        <v>0</v>
      </c>
      <c r="K5004">
        <f t="shared" si="394"/>
        <v>0</v>
      </c>
      <c r="L5004">
        <f t="shared" si="395"/>
        <v>0</v>
      </c>
    </row>
    <row r="5005" spans="1:12" x14ac:dyDescent="0.25">
      <c r="A5005" s="1">
        <v>45033.3125</v>
      </c>
      <c r="B5005">
        <v>725.15300000000002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f t="shared" si="391"/>
        <v>0</v>
      </c>
      <c r="I5005">
        <f t="shared" si="392"/>
        <v>0</v>
      </c>
      <c r="J5005">
        <f t="shared" si="393"/>
        <v>0</v>
      </c>
      <c r="K5005">
        <f t="shared" si="394"/>
        <v>0</v>
      </c>
      <c r="L5005">
        <f t="shared" si="395"/>
        <v>0</v>
      </c>
    </row>
    <row r="5006" spans="1:12" x14ac:dyDescent="0.25">
      <c r="A5006" s="1">
        <v>45033.333333333336</v>
      </c>
      <c r="B5006">
        <v>724.83399999999995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f t="shared" si="391"/>
        <v>0</v>
      </c>
      <c r="I5006">
        <f t="shared" si="392"/>
        <v>0</v>
      </c>
      <c r="J5006">
        <f t="shared" si="393"/>
        <v>0</v>
      </c>
      <c r="K5006">
        <f t="shared" si="394"/>
        <v>0</v>
      </c>
      <c r="L5006">
        <f t="shared" si="395"/>
        <v>0</v>
      </c>
    </row>
    <row r="5007" spans="1:12" x14ac:dyDescent="0.25">
      <c r="A5007" s="1">
        <v>45033.354166666664</v>
      </c>
      <c r="B5007">
        <v>724.22199999999998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f t="shared" si="391"/>
        <v>0</v>
      </c>
      <c r="I5007">
        <f t="shared" si="392"/>
        <v>0</v>
      </c>
      <c r="J5007">
        <f t="shared" si="393"/>
        <v>0</v>
      </c>
      <c r="K5007">
        <f t="shared" si="394"/>
        <v>0</v>
      </c>
      <c r="L5007">
        <f t="shared" si="395"/>
        <v>0</v>
      </c>
    </row>
    <row r="5008" spans="1:12" x14ac:dyDescent="0.25">
      <c r="A5008" s="1">
        <v>45033.375</v>
      </c>
      <c r="B5008">
        <v>723.56200000000001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f t="shared" si="391"/>
        <v>0</v>
      </c>
      <c r="I5008">
        <f t="shared" si="392"/>
        <v>0</v>
      </c>
      <c r="J5008">
        <f t="shared" si="393"/>
        <v>0</v>
      </c>
      <c r="K5008">
        <f t="shared" si="394"/>
        <v>0</v>
      </c>
      <c r="L5008">
        <f t="shared" si="395"/>
        <v>0</v>
      </c>
    </row>
    <row r="5009" spans="1:12" x14ac:dyDescent="0.25">
      <c r="A5009" s="1">
        <v>45033.395833333336</v>
      </c>
      <c r="B5009">
        <v>722.79399999999998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f t="shared" si="391"/>
        <v>0</v>
      </c>
      <c r="I5009">
        <f t="shared" si="392"/>
        <v>0</v>
      </c>
      <c r="J5009">
        <f t="shared" si="393"/>
        <v>0</v>
      </c>
      <c r="K5009">
        <f t="shared" si="394"/>
        <v>0</v>
      </c>
      <c r="L5009">
        <f t="shared" si="395"/>
        <v>0</v>
      </c>
    </row>
    <row r="5010" spans="1:12" x14ac:dyDescent="0.25">
      <c r="A5010" s="1">
        <v>45033.416666666664</v>
      </c>
      <c r="B5010">
        <v>721.72699999999998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f t="shared" si="391"/>
        <v>0</v>
      </c>
      <c r="I5010">
        <f t="shared" si="392"/>
        <v>0</v>
      </c>
      <c r="J5010">
        <f t="shared" si="393"/>
        <v>0</v>
      </c>
      <c r="K5010">
        <f t="shared" si="394"/>
        <v>0</v>
      </c>
      <c r="L5010">
        <f t="shared" si="395"/>
        <v>0</v>
      </c>
    </row>
    <row r="5011" spans="1:12" x14ac:dyDescent="0.25">
      <c r="A5011" s="1">
        <v>45033.4375</v>
      </c>
      <c r="B5011">
        <v>720.72299999999996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f t="shared" si="391"/>
        <v>0</v>
      </c>
      <c r="I5011">
        <f t="shared" si="392"/>
        <v>0</v>
      </c>
      <c r="J5011">
        <f t="shared" si="393"/>
        <v>0</v>
      </c>
      <c r="K5011">
        <f t="shared" si="394"/>
        <v>0</v>
      </c>
      <c r="L5011">
        <f t="shared" si="395"/>
        <v>0</v>
      </c>
    </row>
    <row r="5012" spans="1:12" x14ac:dyDescent="0.25">
      <c r="A5012" s="1">
        <v>45033.458333333336</v>
      </c>
      <c r="B5012">
        <v>719.71500000000003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f t="shared" si="391"/>
        <v>0</v>
      </c>
      <c r="I5012">
        <f t="shared" si="392"/>
        <v>0</v>
      </c>
      <c r="J5012">
        <f t="shared" si="393"/>
        <v>0</v>
      </c>
      <c r="K5012">
        <f t="shared" si="394"/>
        <v>0</v>
      </c>
      <c r="L5012">
        <f t="shared" si="395"/>
        <v>0</v>
      </c>
    </row>
    <row r="5013" spans="1:12" x14ac:dyDescent="0.25">
      <c r="A5013" s="1">
        <v>45033.479166666664</v>
      </c>
      <c r="B5013">
        <v>718.77200000000005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f t="shared" si="391"/>
        <v>0</v>
      </c>
      <c r="I5013">
        <f t="shared" si="392"/>
        <v>0</v>
      </c>
      <c r="J5013">
        <f t="shared" si="393"/>
        <v>0</v>
      </c>
      <c r="K5013">
        <f t="shared" si="394"/>
        <v>0</v>
      </c>
      <c r="L5013">
        <f t="shared" si="395"/>
        <v>0</v>
      </c>
    </row>
    <row r="5014" spans="1:12" x14ac:dyDescent="0.25">
      <c r="A5014" s="1">
        <v>45033.5</v>
      </c>
      <c r="B5014">
        <v>717.85299999999995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f t="shared" si="391"/>
        <v>0</v>
      </c>
      <c r="I5014">
        <f t="shared" si="392"/>
        <v>0</v>
      </c>
      <c r="J5014">
        <f t="shared" si="393"/>
        <v>0</v>
      </c>
      <c r="K5014">
        <f t="shared" si="394"/>
        <v>0</v>
      </c>
      <c r="L5014">
        <f t="shared" si="395"/>
        <v>0</v>
      </c>
    </row>
    <row r="5015" spans="1:12" x14ac:dyDescent="0.25">
      <c r="A5015" s="1">
        <v>45033.520833333336</v>
      </c>
      <c r="B5015">
        <v>716.95600000000002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f t="shared" si="391"/>
        <v>0</v>
      </c>
      <c r="I5015">
        <f t="shared" si="392"/>
        <v>0</v>
      </c>
      <c r="J5015">
        <f t="shared" si="393"/>
        <v>0</v>
      </c>
      <c r="K5015">
        <f t="shared" si="394"/>
        <v>0</v>
      </c>
      <c r="L5015">
        <f t="shared" si="395"/>
        <v>0</v>
      </c>
    </row>
    <row r="5016" spans="1:12" x14ac:dyDescent="0.25">
      <c r="A5016" s="1">
        <v>45033.541666666664</v>
      </c>
      <c r="B5016">
        <v>716.17700000000002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f t="shared" si="391"/>
        <v>0</v>
      </c>
      <c r="I5016">
        <f t="shared" si="392"/>
        <v>0</v>
      </c>
      <c r="J5016">
        <f t="shared" si="393"/>
        <v>0</v>
      </c>
      <c r="K5016">
        <f t="shared" si="394"/>
        <v>0</v>
      </c>
      <c r="L5016">
        <f t="shared" si="395"/>
        <v>0</v>
      </c>
    </row>
    <row r="5017" spans="1:12" x14ac:dyDescent="0.25">
      <c r="A5017" s="1">
        <v>45033.5625</v>
      </c>
      <c r="B5017">
        <v>715.85199999999998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f t="shared" si="391"/>
        <v>0</v>
      </c>
      <c r="I5017">
        <f t="shared" si="392"/>
        <v>0</v>
      </c>
      <c r="J5017">
        <f t="shared" si="393"/>
        <v>0</v>
      </c>
      <c r="K5017">
        <f t="shared" si="394"/>
        <v>0</v>
      </c>
      <c r="L5017">
        <f t="shared" si="395"/>
        <v>0</v>
      </c>
    </row>
    <row r="5018" spans="1:12" x14ac:dyDescent="0.25">
      <c r="A5018" s="1">
        <v>45033.583333333336</v>
      </c>
      <c r="B5018">
        <v>715.904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f t="shared" si="391"/>
        <v>0</v>
      </c>
      <c r="I5018">
        <f t="shared" si="392"/>
        <v>0</v>
      </c>
      <c r="J5018">
        <f t="shared" si="393"/>
        <v>0</v>
      </c>
      <c r="K5018">
        <f t="shared" si="394"/>
        <v>0</v>
      </c>
      <c r="L5018">
        <f t="shared" si="395"/>
        <v>0</v>
      </c>
    </row>
    <row r="5019" spans="1:12" x14ac:dyDescent="0.25">
      <c r="A5019" s="1">
        <v>45033.604166666664</v>
      </c>
      <c r="B5019">
        <v>716.20399999999995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f t="shared" si="391"/>
        <v>0</v>
      </c>
      <c r="I5019">
        <f t="shared" si="392"/>
        <v>0</v>
      </c>
      <c r="J5019">
        <f t="shared" si="393"/>
        <v>0</v>
      </c>
      <c r="K5019">
        <f t="shared" si="394"/>
        <v>0</v>
      </c>
      <c r="L5019">
        <f t="shared" si="395"/>
        <v>0</v>
      </c>
    </row>
    <row r="5020" spans="1:12" x14ac:dyDescent="0.25">
      <c r="A5020" s="1">
        <v>45033.625</v>
      </c>
      <c r="B5020">
        <v>716.78099999999995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f t="shared" si="391"/>
        <v>0</v>
      </c>
      <c r="I5020">
        <f t="shared" si="392"/>
        <v>0</v>
      </c>
      <c r="J5020">
        <f t="shared" si="393"/>
        <v>0</v>
      </c>
      <c r="K5020">
        <f t="shared" si="394"/>
        <v>0</v>
      </c>
      <c r="L5020">
        <f t="shared" si="395"/>
        <v>0</v>
      </c>
    </row>
    <row r="5021" spans="1:12" x14ac:dyDescent="0.25">
      <c r="A5021" s="1">
        <v>45033.645833333336</v>
      </c>
      <c r="B5021">
        <v>717.61800000000005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f t="shared" si="391"/>
        <v>0</v>
      </c>
      <c r="I5021">
        <f t="shared" si="392"/>
        <v>0</v>
      </c>
      <c r="J5021">
        <f t="shared" si="393"/>
        <v>0</v>
      </c>
      <c r="K5021">
        <f t="shared" si="394"/>
        <v>0</v>
      </c>
      <c r="L5021">
        <f t="shared" si="395"/>
        <v>0</v>
      </c>
    </row>
    <row r="5022" spans="1:12" x14ac:dyDescent="0.25">
      <c r="A5022" s="1">
        <v>45033.666666666664</v>
      </c>
      <c r="B5022">
        <v>718.49900000000002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f t="shared" si="391"/>
        <v>0</v>
      </c>
      <c r="I5022">
        <f t="shared" si="392"/>
        <v>0</v>
      </c>
      <c r="J5022">
        <f t="shared" si="393"/>
        <v>0</v>
      </c>
      <c r="K5022">
        <f t="shared" si="394"/>
        <v>0</v>
      </c>
      <c r="L5022">
        <f t="shared" si="395"/>
        <v>0</v>
      </c>
    </row>
    <row r="5023" spans="1:12" x14ac:dyDescent="0.25">
      <c r="A5023" s="1">
        <v>45033.6875</v>
      </c>
      <c r="B5023">
        <v>719.39499999999998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f t="shared" si="391"/>
        <v>0</v>
      </c>
      <c r="I5023">
        <f t="shared" si="392"/>
        <v>0</v>
      </c>
      <c r="J5023">
        <f t="shared" si="393"/>
        <v>0</v>
      </c>
      <c r="K5023">
        <f t="shared" si="394"/>
        <v>0</v>
      </c>
      <c r="L5023">
        <f t="shared" si="395"/>
        <v>0</v>
      </c>
    </row>
    <row r="5024" spans="1:12" x14ac:dyDescent="0.25">
      <c r="A5024" s="1">
        <v>45033.708333333336</v>
      </c>
      <c r="B5024">
        <v>720.36300000000006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f t="shared" si="391"/>
        <v>0</v>
      </c>
      <c r="I5024">
        <f t="shared" si="392"/>
        <v>0</v>
      </c>
      <c r="J5024">
        <f t="shared" si="393"/>
        <v>0</v>
      </c>
      <c r="K5024">
        <f t="shared" si="394"/>
        <v>0</v>
      </c>
      <c r="L5024">
        <f t="shared" si="395"/>
        <v>0</v>
      </c>
    </row>
    <row r="5025" spans="1:12" x14ac:dyDescent="0.25">
      <c r="A5025" s="1">
        <v>45033.729166666664</v>
      </c>
      <c r="B5025">
        <v>721.30499999999995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f t="shared" si="391"/>
        <v>0</v>
      </c>
      <c r="I5025">
        <f t="shared" si="392"/>
        <v>0</v>
      </c>
      <c r="J5025">
        <f t="shared" si="393"/>
        <v>0</v>
      </c>
      <c r="K5025">
        <f t="shared" si="394"/>
        <v>0</v>
      </c>
      <c r="L5025">
        <f t="shared" si="395"/>
        <v>0</v>
      </c>
    </row>
    <row r="5026" spans="1:12" x14ac:dyDescent="0.25">
      <c r="A5026" s="1">
        <v>45033.75</v>
      </c>
      <c r="B5026">
        <v>722.24300000000005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f t="shared" si="391"/>
        <v>0</v>
      </c>
      <c r="I5026">
        <f t="shared" si="392"/>
        <v>0</v>
      </c>
      <c r="J5026">
        <f t="shared" si="393"/>
        <v>0</v>
      </c>
      <c r="K5026">
        <f t="shared" si="394"/>
        <v>0</v>
      </c>
      <c r="L5026">
        <f t="shared" si="395"/>
        <v>0</v>
      </c>
    </row>
    <row r="5027" spans="1:12" x14ac:dyDescent="0.25">
      <c r="A5027" s="1">
        <v>45033.770833333336</v>
      </c>
      <c r="B5027">
        <v>723.16800000000001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f t="shared" si="391"/>
        <v>0</v>
      </c>
      <c r="I5027">
        <f t="shared" si="392"/>
        <v>0</v>
      </c>
      <c r="J5027">
        <f t="shared" si="393"/>
        <v>0</v>
      </c>
      <c r="K5027">
        <f t="shared" si="394"/>
        <v>0</v>
      </c>
      <c r="L5027">
        <f t="shared" si="395"/>
        <v>0</v>
      </c>
    </row>
    <row r="5028" spans="1:12" x14ac:dyDescent="0.25">
      <c r="A5028" s="1">
        <v>45033.791666666664</v>
      </c>
      <c r="B5028">
        <v>723.85400000000004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f t="shared" si="391"/>
        <v>0</v>
      </c>
      <c r="I5028">
        <f t="shared" si="392"/>
        <v>0</v>
      </c>
      <c r="J5028">
        <f t="shared" si="393"/>
        <v>0</v>
      </c>
      <c r="K5028">
        <f t="shared" si="394"/>
        <v>0</v>
      </c>
      <c r="L5028">
        <f t="shared" si="395"/>
        <v>0</v>
      </c>
    </row>
    <row r="5029" spans="1:12" x14ac:dyDescent="0.25">
      <c r="A5029" s="1">
        <v>45033.8125</v>
      </c>
      <c r="B5029">
        <v>724.55499999999995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f t="shared" si="391"/>
        <v>0</v>
      </c>
      <c r="I5029">
        <f t="shared" si="392"/>
        <v>0</v>
      </c>
      <c r="J5029">
        <f t="shared" si="393"/>
        <v>0</v>
      </c>
      <c r="K5029">
        <f t="shared" si="394"/>
        <v>0</v>
      </c>
      <c r="L5029">
        <f t="shared" si="395"/>
        <v>0</v>
      </c>
    </row>
    <row r="5030" spans="1:12" x14ac:dyDescent="0.25">
      <c r="A5030" s="1">
        <v>45033.833333333336</v>
      </c>
      <c r="B5030">
        <v>725.005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 t="shared" si="391"/>
        <v>0</v>
      </c>
      <c r="I5030">
        <f t="shared" si="392"/>
        <v>0</v>
      </c>
      <c r="J5030">
        <f t="shared" si="393"/>
        <v>0</v>
      </c>
      <c r="K5030">
        <f t="shared" si="394"/>
        <v>0</v>
      </c>
      <c r="L5030">
        <f t="shared" si="395"/>
        <v>0</v>
      </c>
    </row>
    <row r="5031" spans="1:12" x14ac:dyDescent="0.25">
      <c r="A5031" s="1">
        <v>45033.854166666664</v>
      </c>
      <c r="B5031">
        <v>724.87800000000004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f t="shared" si="391"/>
        <v>0</v>
      </c>
      <c r="I5031">
        <f t="shared" si="392"/>
        <v>0</v>
      </c>
      <c r="J5031">
        <f t="shared" si="393"/>
        <v>0</v>
      </c>
      <c r="K5031">
        <f t="shared" si="394"/>
        <v>0</v>
      </c>
      <c r="L5031">
        <f t="shared" si="395"/>
        <v>0</v>
      </c>
    </row>
    <row r="5032" spans="1:12" x14ac:dyDescent="0.25">
      <c r="A5032" s="1">
        <v>45033.875</v>
      </c>
      <c r="B5032">
        <v>724.46500000000003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f t="shared" si="391"/>
        <v>0</v>
      </c>
      <c r="I5032">
        <f t="shared" si="392"/>
        <v>0</v>
      </c>
      <c r="J5032">
        <f t="shared" si="393"/>
        <v>0</v>
      </c>
      <c r="K5032">
        <f t="shared" si="394"/>
        <v>0</v>
      </c>
      <c r="L5032">
        <f t="shared" si="395"/>
        <v>0</v>
      </c>
    </row>
    <row r="5033" spans="1:12" x14ac:dyDescent="0.25">
      <c r="A5033" s="1">
        <v>45033.895833333336</v>
      </c>
      <c r="B5033">
        <v>723.78800000000001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f t="shared" si="391"/>
        <v>0</v>
      </c>
      <c r="I5033">
        <f t="shared" si="392"/>
        <v>0</v>
      </c>
      <c r="J5033">
        <f t="shared" si="393"/>
        <v>0</v>
      </c>
      <c r="K5033">
        <f t="shared" si="394"/>
        <v>0</v>
      </c>
      <c r="L5033">
        <f t="shared" si="395"/>
        <v>0</v>
      </c>
    </row>
    <row r="5034" spans="1:12" x14ac:dyDescent="0.25">
      <c r="A5034" s="1">
        <v>45033.916666666664</v>
      </c>
      <c r="B5034">
        <v>722.79300000000001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 t="shared" si="391"/>
        <v>0</v>
      </c>
      <c r="I5034">
        <f t="shared" si="392"/>
        <v>0</v>
      </c>
      <c r="J5034">
        <f t="shared" si="393"/>
        <v>0</v>
      </c>
      <c r="K5034">
        <f t="shared" si="394"/>
        <v>0</v>
      </c>
      <c r="L5034">
        <f t="shared" si="395"/>
        <v>0</v>
      </c>
    </row>
    <row r="5035" spans="1:12" x14ac:dyDescent="0.25">
      <c r="A5035" s="1">
        <v>45033.9375</v>
      </c>
      <c r="B5035">
        <v>721.86099999999999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f t="shared" si="391"/>
        <v>0</v>
      </c>
      <c r="I5035">
        <f t="shared" si="392"/>
        <v>0</v>
      </c>
      <c r="J5035">
        <f t="shared" si="393"/>
        <v>0</v>
      </c>
      <c r="K5035">
        <f t="shared" si="394"/>
        <v>0</v>
      </c>
      <c r="L5035">
        <f t="shared" si="395"/>
        <v>0</v>
      </c>
    </row>
    <row r="5036" spans="1:12" x14ac:dyDescent="0.25">
      <c r="A5036" s="1">
        <v>45033.958333333336</v>
      </c>
      <c r="B5036">
        <v>720.85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f t="shared" si="391"/>
        <v>0</v>
      </c>
      <c r="I5036">
        <f t="shared" si="392"/>
        <v>0</v>
      </c>
      <c r="J5036">
        <f t="shared" si="393"/>
        <v>0</v>
      </c>
      <c r="K5036">
        <f t="shared" si="394"/>
        <v>0</v>
      </c>
      <c r="L5036">
        <f t="shared" si="395"/>
        <v>0</v>
      </c>
    </row>
    <row r="5037" spans="1:12" x14ac:dyDescent="0.25">
      <c r="A5037" s="1">
        <v>45033.979166666664</v>
      </c>
      <c r="B5037">
        <v>719.79499999999996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f t="shared" si="391"/>
        <v>0</v>
      </c>
      <c r="I5037">
        <f t="shared" si="392"/>
        <v>0</v>
      </c>
      <c r="J5037">
        <f t="shared" si="393"/>
        <v>0</v>
      </c>
      <c r="K5037">
        <f t="shared" si="394"/>
        <v>0</v>
      </c>
      <c r="L5037">
        <f t="shared" si="395"/>
        <v>0</v>
      </c>
    </row>
    <row r="5038" spans="1:12" x14ac:dyDescent="0.25">
      <c r="A5038" s="1">
        <v>45034</v>
      </c>
      <c r="B5038">
        <v>718.82100000000003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f t="shared" si="391"/>
        <v>0</v>
      </c>
      <c r="I5038">
        <f t="shared" si="392"/>
        <v>0</v>
      </c>
      <c r="J5038">
        <f t="shared" si="393"/>
        <v>0</v>
      </c>
      <c r="K5038">
        <f t="shared" si="394"/>
        <v>0</v>
      </c>
      <c r="L5038">
        <f t="shared" si="395"/>
        <v>0</v>
      </c>
    </row>
    <row r="5039" spans="1:12" x14ac:dyDescent="0.25">
      <c r="A5039" s="1">
        <v>45034.020833333336</v>
      </c>
      <c r="B5039">
        <v>717.89300000000003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f t="shared" si="391"/>
        <v>0</v>
      </c>
      <c r="I5039">
        <f t="shared" si="392"/>
        <v>0</v>
      </c>
      <c r="J5039">
        <f t="shared" si="393"/>
        <v>0</v>
      </c>
      <c r="K5039">
        <f t="shared" si="394"/>
        <v>0</v>
      </c>
      <c r="L5039">
        <f t="shared" si="395"/>
        <v>0</v>
      </c>
    </row>
    <row r="5040" spans="1:12" x14ac:dyDescent="0.25">
      <c r="A5040" s="1">
        <v>45034.041666666664</v>
      </c>
      <c r="B5040">
        <v>717.11599999999999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f t="shared" si="391"/>
        <v>0</v>
      </c>
      <c r="I5040">
        <f t="shared" si="392"/>
        <v>0</v>
      </c>
      <c r="J5040">
        <f t="shared" si="393"/>
        <v>0</v>
      </c>
      <c r="K5040">
        <f t="shared" si="394"/>
        <v>0</v>
      </c>
      <c r="L5040">
        <f t="shared" si="395"/>
        <v>0</v>
      </c>
    </row>
    <row r="5041" spans="1:12" x14ac:dyDescent="0.25">
      <c r="A5041" s="1">
        <v>45034.0625</v>
      </c>
      <c r="B5041">
        <v>716.49900000000002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f t="shared" si="391"/>
        <v>0</v>
      </c>
      <c r="I5041">
        <f t="shared" si="392"/>
        <v>0</v>
      </c>
      <c r="J5041">
        <f t="shared" si="393"/>
        <v>0</v>
      </c>
      <c r="K5041">
        <f t="shared" si="394"/>
        <v>0</v>
      </c>
      <c r="L5041">
        <f t="shared" si="395"/>
        <v>0</v>
      </c>
    </row>
    <row r="5042" spans="1:12" x14ac:dyDescent="0.25">
      <c r="A5042" s="1">
        <v>45034.083333333336</v>
      </c>
      <c r="B5042">
        <v>716.17600000000004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f t="shared" si="391"/>
        <v>0</v>
      </c>
      <c r="I5042">
        <f t="shared" si="392"/>
        <v>0</v>
      </c>
      <c r="J5042">
        <f t="shared" si="393"/>
        <v>0</v>
      </c>
      <c r="K5042">
        <f t="shared" si="394"/>
        <v>0</v>
      </c>
      <c r="L5042">
        <f t="shared" si="395"/>
        <v>0</v>
      </c>
    </row>
    <row r="5043" spans="1:12" x14ac:dyDescent="0.25">
      <c r="A5043" s="1">
        <v>45034.104166666664</v>
      </c>
      <c r="B5043">
        <v>716.36300000000006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f t="shared" si="391"/>
        <v>0</v>
      </c>
      <c r="I5043">
        <f t="shared" si="392"/>
        <v>0</v>
      </c>
      <c r="J5043">
        <f t="shared" si="393"/>
        <v>0</v>
      </c>
      <c r="K5043">
        <f t="shared" si="394"/>
        <v>0</v>
      </c>
      <c r="L5043">
        <f t="shared" si="395"/>
        <v>0</v>
      </c>
    </row>
    <row r="5044" spans="1:12" x14ac:dyDescent="0.25">
      <c r="A5044" s="1">
        <v>45034.125</v>
      </c>
      <c r="B5044">
        <v>716.84100000000001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f t="shared" si="391"/>
        <v>0</v>
      </c>
      <c r="I5044">
        <f t="shared" si="392"/>
        <v>0</v>
      </c>
      <c r="J5044">
        <f t="shared" si="393"/>
        <v>0</v>
      </c>
      <c r="K5044">
        <f t="shared" si="394"/>
        <v>0</v>
      </c>
      <c r="L5044">
        <f t="shared" si="395"/>
        <v>0</v>
      </c>
    </row>
    <row r="5045" spans="1:12" x14ac:dyDescent="0.25">
      <c r="A5045" s="1">
        <v>45034.145833333336</v>
      </c>
      <c r="B5045">
        <v>717.49400000000003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f t="shared" si="391"/>
        <v>0</v>
      </c>
      <c r="I5045">
        <f t="shared" si="392"/>
        <v>0</v>
      </c>
      <c r="J5045">
        <f t="shared" si="393"/>
        <v>0</v>
      </c>
      <c r="K5045">
        <f t="shared" si="394"/>
        <v>0</v>
      </c>
      <c r="L5045">
        <f t="shared" si="395"/>
        <v>0</v>
      </c>
    </row>
    <row r="5046" spans="1:12" x14ac:dyDescent="0.25">
      <c r="A5046" s="1">
        <v>45034.166666666664</v>
      </c>
      <c r="B5046">
        <v>718.36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 t="shared" si="391"/>
        <v>0</v>
      </c>
      <c r="I5046">
        <f t="shared" si="392"/>
        <v>0</v>
      </c>
      <c r="J5046">
        <f t="shared" si="393"/>
        <v>0</v>
      </c>
      <c r="K5046">
        <f t="shared" si="394"/>
        <v>0</v>
      </c>
      <c r="L5046">
        <f t="shared" si="395"/>
        <v>0</v>
      </c>
    </row>
    <row r="5047" spans="1:12" x14ac:dyDescent="0.25">
      <c r="A5047" s="1">
        <v>45034.1875</v>
      </c>
      <c r="B5047">
        <v>719.41700000000003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f t="shared" si="391"/>
        <v>0</v>
      </c>
      <c r="I5047">
        <f t="shared" si="392"/>
        <v>0</v>
      </c>
      <c r="J5047">
        <f t="shared" si="393"/>
        <v>0</v>
      </c>
      <c r="K5047">
        <f t="shared" si="394"/>
        <v>0</v>
      </c>
      <c r="L5047">
        <f t="shared" si="395"/>
        <v>0</v>
      </c>
    </row>
    <row r="5048" spans="1:12" x14ac:dyDescent="0.25">
      <c r="A5048" s="1">
        <v>45034.208333333336</v>
      </c>
      <c r="B5048">
        <v>720.52200000000005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f t="shared" si="391"/>
        <v>0</v>
      </c>
      <c r="I5048">
        <f t="shared" si="392"/>
        <v>0</v>
      </c>
      <c r="J5048">
        <f t="shared" si="393"/>
        <v>0</v>
      </c>
      <c r="K5048">
        <f t="shared" si="394"/>
        <v>0</v>
      </c>
      <c r="L5048">
        <f t="shared" si="395"/>
        <v>0</v>
      </c>
    </row>
    <row r="5049" spans="1:12" x14ac:dyDescent="0.25">
      <c r="A5049" s="1">
        <v>45034.229166666664</v>
      </c>
      <c r="B5049">
        <v>721.58299999999997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f t="shared" si="391"/>
        <v>0</v>
      </c>
      <c r="I5049">
        <f t="shared" si="392"/>
        <v>0</v>
      </c>
      <c r="J5049">
        <f t="shared" si="393"/>
        <v>0</v>
      </c>
      <c r="K5049">
        <f t="shared" si="394"/>
        <v>0</v>
      </c>
      <c r="L5049">
        <f t="shared" si="395"/>
        <v>0</v>
      </c>
    </row>
    <row r="5050" spans="1:12" x14ac:dyDescent="0.25">
      <c r="A5050" s="1">
        <v>45034.25</v>
      </c>
      <c r="B5050">
        <v>722.60599999999999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f t="shared" si="391"/>
        <v>0</v>
      </c>
      <c r="I5050">
        <f t="shared" si="392"/>
        <v>0</v>
      </c>
      <c r="J5050">
        <f t="shared" si="393"/>
        <v>0</v>
      </c>
      <c r="K5050">
        <f t="shared" si="394"/>
        <v>0</v>
      </c>
      <c r="L5050">
        <f t="shared" si="395"/>
        <v>0</v>
      </c>
    </row>
    <row r="5051" spans="1:12" x14ac:dyDescent="0.25">
      <c r="A5051" s="1">
        <v>45034.270833333336</v>
      </c>
      <c r="B5051">
        <v>723.51800000000003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f t="shared" si="391"/>
        <v>0</v>
      </c>
      <c r="I5051">
        <f t="shared" si="392"/>
        <v>0</v>
      </c>
      <c r="J5051">
        <f t="shared" si="393"/>
        <v>0</v>
      </c>
      <c r="K5051">
        <f t="shared" si="394"/>
        <v>0</v>
      </c>
      <c r="L5051">
        <f t="shared" si="395"/>
        <v>0</v>
      </c>
    </row>
    <row r="5052" spans="1:12" x14ac:dyDescent="0.25">
      <c r="A5052" s="1">
        <v>45034.291666666664</v>
      </c>
      <c r="B5052">
        <v>724.29300000000001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f t="shared" si="391"/>
        <v>0</v>
      </c>
      <c r="I5052">
        <f t="shared" si="392"/>
        <v>0</v>
      </c>
      <c r="J5052">
        <f t="shared" si="393"/>
        <v>0</v>
      </c>
      <c r="K5052">
        <f t="shared" si="394"/>
        <v>0</v>
      </c>
      <c r="L5052">
        <f t="shared" si="395"/>
        <v>0</v>
      </c>
    </row>
    <row r="5053" spans="1:12" x14ac:dyDescent="0.25">
      <c r="A5053" s="1">
        <v>45034.3125</v>
      </c>
      <c r="B5053">
        <v>724.88499999999999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f t="shared" si="391"/>
        <v>0</v>
      </c>
      <c r="I5053">
        <f t="shared" si="392"/>
        <v>0</v>
      </c>
      <c r="J5053">
        <f t="shared" si="393"/>
        <v>0</v>
      </c>
      <c r="K5053">
        <f t="shared" si="394"/>
        <v>0</v>
      </c>
      <c r="L5053">
        <f t="shared" si="395"/>
        <v>0</v>
      </c>
    </row>
    <row r="5054" spans="1:12" x14ac:dyDescent="0.25">
      <c r="A5054" s="1">
        <v>45034.333333333336</v>
      </c>
      <c r="B5054">
        <v>725.26199999999994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f t="shared" si="391"/>
        <v>0</v>
      </c>
      <c r="I5054">
        <f t="shared" si="392"/>
        <v>0</v>
      </c>
      <c r="J5054">
        <f t="shared" si="393"/>
        <v>0</v>
      </c>
      <c r="K5054">
        <f t="shared" si="394"/>
        <v>0</v>
      </c>
      <c r="L5054">
        <f t="shared" si="395"/>
        <v>0</v>
      </c>
    </row>
    <row r="5055" spans="1:12" x14ac:dyDescent="0.25">
      <c r="A5055" s="1">
        <v>45034.354166666664</v>
      </c>
      <c r="B5055">
        <v>725.21199999999999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f t="shared" si="391"/>
        <v>0</v>
      </c>
      <c r="I5055">
        <f t="shared" si="392"/>
        <v>0</v>
      </c>
      <c r="J5055">
        <f t="shared" si="393"/>
        <v>0</v>
      </c>
      <c r="K5055">
        <f t="shared" si="394"/>
        <v>0</v>
      </c>
      <c r="L5055">
        <f t="shared" si="395"/>
        <v>0</v>
      </c>
    </row>
    <row r="5056" spans="1:12" x14ac:dyDescent="0.25">
      <c r="A5056" s="1">
        <v>45034.375</v>
      </c>
      <c r="B5056">
        <v>724.62400000000002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f t="shared" si="391"/>
        <v>0</v>
      </c>
      <c r="I5056">
        <f t="shared" si="392"/>
        <v>0</v>
      </c>
      <c r="J5056">
        <f t="shared" si="393"/>
        <v>0</v>
      </c>
      <c r="K5056">
        <f t="shared" si="394"/>
        <v>0</v>
      </c>
      <c r="L5056">
        <f t="shared" si="395"/>
        <v>0</v>
      </c>
    </row>
    <row r="5057" spans="1:12" x14ac:dyDescent="0.25">
      <c r="A5057" s="1">
        <v>45034.395833333336</v>
      </c>
      <c r="B5057">
        <v>723.87300000000005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f t="shared" si="391"/>
        <v>0</v>
      </c>
      <c r="I5057">
        <f t="shared" si="392"/>
        <v>0</v>
      </c>
      <c r="J5057">
        <f t="shared" si="393"/>
        <v>0</v>
      </c>
      <c r="K5057">
        <f t="shared" si="394"/>
        <v>0</v>
      </c>
      <c r="L5057">
        <f t="shared" si="395"/>
        <v>0</v>
      </c>
    </row>
    <row r="5058" spans="1:12" x14ac:dyDescent="0.25">
      <c r="A5058" s="1">
        <v>45034.416666666664</v>
      </c>
      <c r="B5058">
        <v>723.12800000000004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f t="shared" si="391"/>
        <v>0</v>
      </c>
      <c r="I5058">
        <f t="shared" si="392"/>
        <v>0</v>
      </c>
      <c r="J5058">
        <f t="shared" si="393"/>
        <v>0</v>
      </c>
      <c r="K5058">
        <f t="shared" si="394"/>
        <v>0</v>
      </c>
      <c r="L5058">
        <f t="shared" si="395"/>
        <v>0</v>
      </c>
    </row>
    <row r="5059" spans="1:12" x14ac:dyDescent="0.25">
      <c r="A5059" s="1">
        <v>45034.4375</v>
      </c>
      <c r="B5059">
        <v>722.13300000000004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f t="shared" ref="H5059:H5122" si="396">C5059*$B5059</f>
        <v>0</v>
      </c>
      <c r="I5059">
        <f t="shared" ref="I5059:I5122" si="397">D5059*$B5059</f>
        <v>0</v>
      </c>
      <c r="J5059">
        <f t="shared" ref="J5059:J5122" si="398">E5059*$B5059</f>
        <v>0</v>
      </c>
      <c r="K5059">
        <f t="shared" ref="K5059:K5122" si="399">F5059*$B5059</f>
        <v>0</v>
      </c>
      <c r="L5059">
        <f t="shared" ref="L5059:L5122" si="400">G5059*$B5059</f>
        <v>0</v>
      </c>
    </row>
    <row r="5060" spans="1:12" x14ac:dyDescent="0.25">
      <c r="A5060" s="1">
        <v>45034.458333333336</v>
      </c>
      <c r="B5060">
        <v>720.87699999999995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f t="shared" si="396"/>
        <v>0</v>
      </c>
      <c r="I5060">
        <f t="shared" si="397"/>
        <v>0</v>
      </c>
      <c r="J5060">
        <f t="shared" si="398"/>
        <v>0</v>
      </c>
      <c r="K5060">
        <f t="shared" si="399"/>
        <v>0</v>
      </c>
      <c r="L5060">
        <f t="shared" si="400"/>
        <v>0</v>
      </c>
    </row>
    <row r="5061" spans="1:12" x14ac:dyDescent="0.25">
      <c r="A5061" s="1">
        <v>45034.479166666664</v>
      </c>
      <c r="B5061">
        <v>719.52099999999996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f t="shared" si="396"/>
        <v>0</v>
      </c>
      <c r="I5061">
        <f t="shared" si="397"/>
        <v>0</v>
      </c>
      <c r="J5061">
        <f t="shared" si="398"/>
        <v>0</v>
      </c>
      <c r="K5061">
        <f t="shared" si="399"/>
        <v>0</v>
      </c>
      <c r="L5061">
        <f t="shared" si="400"/>
        <v>0</v>
      </c>
    </row>
    <row r="5062" spans="1:12" x14ac:dyDescent="0.25">
      <c r="A5062" s="1">
        <v>45034.5</v>
      </c>
      <c r="B5062">
        <v>718.23199999999997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f t="shared" si="396"/>
        <v>0</v>
      </c>
      <c r="I5062">
        <f t="shared" si="397"/>
        <v>0</v>
      </c>
      <c r="J5062">
        <f t="shared" si="398"/>
        <v>0</v>
      </c>
      <c r="K5062">
        <f t="shared" si="399"/>
        <v>0</v>
      </c>
      <c r="L5062">
        <f t="shared" si="400"/>
        <v>0</v>
      </c>
    </row>
    <row r="5063" spans="1:12" x14ac:dyDescent="0.25">
      <c r="A5063" s="1">
        <v>45034.520833333336</v>
      </c>
      <c r="B5063">
        <v>717.12900000000002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f t="shared" si="396"/>
        <v>0</v>
      </c>
      <c r="I5063">
        <f t="shared" si="397"/>
        <v>0</v>
      </c>
      <c r="J5063">
        <f t="shared" si="398"/>
        <v>0</v>
      </c>
      <c r="K5063">
        <f t="shared" si="399"/>
        <v>0</v>
      </c>
      <c r="L5063">
        <f t="shared" si="400"/>
        <v>0</v>
      </c>
    </row>
    <row r="5064" spans="1:12" x14ac:dyDescent="0.25">
      <c r="A5064" s="1">
        <v>45034.541666666664</v>
      </c>
      <c r="B5064">
        <v>716.17899999999997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f t="shared" si="396"/>
        <v>0</v>
      </c>
      <c r="I5064">
        <f t="shared" si="397"/>
        <v>0</v>
      </c>
      <c r="J5064">
        <f t="shared" si="398"/>
        <v>0</v>
      </c>
      <c r="K5064">
        <f t="shared" si="399"/>
        <v>0</v>
      </c>
      <c r="L5064">
        <f t="shared" si="400"/>
        <v>0</v>
      </c>
    </row>
    <row r="5065" spans="1:12" x14ac:dyDescent="0.25">
      <c r="A5065" s="1">
        <v>45034.5625</v>
      </c>
      <c r="B5065">
        <v>715.25800000000004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f t="shared" si="396"/>
        <v>0</v>
      </c>
      <c r="I5065">
        <f t="shared" si="397"/>
        <v>0</v>
      </c>
      <c r="J5065">
        <f t="shared" si="398"/>
        <v>0</v>
      </c>
      <c r="K5065">
        <f t="shared" si="399"/>
        <v>0</v>
      </c>
      <c r="L5065">
        <f t="shared" si="400"/>
        <v>0</v>
      </c>
    </row>
    <row r="5066" spans="1:12" x14ac:dyDescent="0.25">
      <c r="A5066" s="1">
        <v>45034.583333333336</v>
      </c>
      <c r="B5066">
        <v>714.51599999999996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f t="shared" si="396"/>
        <v>0</v>
      </c>
      <c r="I5066">
        <f t="shared" si="397"/>
        <v>0</v>
      </c>
      <c r="J5066">
        <f t="shared" si="398"/>
        <v>0</v>
      </c>
      <c r="K5066">
        <f t="shared" si="399"/>
        <v>0</v>
      </c>
      <c r="L5066">
        <f t="shared" si="400"/>
        <v>0</v>
      </c>
    </row>
    <row r="5067" spans="1:12" x14ac:dyDescent="0.25">
      <c r="A5067" s="1">
        <v>45034.604166666664</v>
      </c>
      <c r="B5067">
        <v>714.197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f t="shared" si="396"/>
        <v>0</v>
      </c>
      <c r="I5067">
        <f t="shared" si="397"/>
        <v>0</v>
      </c>
      <c r="J5067">
        <f t="shared" si="398"/>
        <v>0</v>
      </c>
      <c r="K5067">
        <f t="shared" si="399"/>
        <v>0</v>
      </c>
      <c r="L5067">
        <f t="shared" si="400"/>
        <v>0</v>
      </c>
    </row>
    <row r="5068" spans="1:12" x14ac:dyDescent="0.25">
      <c r="A5068" s="1">
        <v>45034.625</v>
      </c>
      <c r="B5068">
        <v>714.529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f t="shared" si="396"/>
        <v>0</v>
      </c>
      <c r="I5068">
        <f t="shared" si="397"/>
        <v>0</v>
      </c>
      <c r="J5068">
        <f t="shared" si="398"/>
        <v>0</v>
      </c>
      <c r="K5068">
        <f t="shared" si="399"/>
        <v>0</v>
      </c>
      <c r="L5068">
        <f t="shared" si="400"/>
        <v>0</v>
      </c>
    </row>
    <row r="5069" spans="1:12" x14ac:dyDescent="0.25">
      <c r="A5069" s="1">
        <v>45034.645833333336</v>
      </c>
      <c r="B5069">
        <v>715.04700000000003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f t="shared" si="396"/>
        <v>0</v>
      </c>
      <c r="I5069">
        <f t="shared" si="397"/>
        <v>0</v>
      </c>
      <c r="J5069">
        <f t="shared" si="398"/>
        <v>0</v>
      </c>
      <c r="K5069">
        <f t="shared" si="399"/>
        <v>0</v>
      </c>
      <c r="L5069">
        <f t="shared" si="400"/>
        <v>0</v>
      </c>
    </row>
    <row r="5070" spans="1:12" x14ac:dyDescent="0.25">
      <c r="A5070" s="1">
        <v>45034.666666666664</v>
      </c>
      <c r="B5070">
        <v>715.68600000000004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f t="shared" si="396"/>
        <v>0</v>
      </c>
      <c r="I5070">
        <f t="shared" si="397"/>
        <v>0</v>
      </c>
      <c r="J5070">
        <f t="shared" si="398"/>
        <v>0</v>
      </c>
      <c r="K5070">
        <f t="shared" si="399"/>
        <v>0</v>
      </c>
      <c r="L5070">
        <f t="shared" si="400"/>
        <v>0</v>
      </c>
    </row>
    <row r="5071" spans="1:12" x14ac:dyDescent="0.25">
      <c r="A5071" s="1">
        <v>45034.6875</v>
      </c>
      <c r="B5071">
        <v>716.62699999999995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f t="shared" si="396"/>
        <v>0</v>
      </c>
      <c r="I5071">
        <f t="shared" si="397"/>
        <v>0</v>
      </c>
      <c r="J5071">
        <f t="shared" si="398"/>
        <v>0</v>
      </c>
      <c r="K5071">
        <f t="shared" si="399"/>
        <v>0</v>
      </c>
      <c r="L5071">
        <f t="shared" si="400"/>
        <v>0</v>
      </c>
    </row>
    <row r="5072" spans="1:12" x14ac:dyDescent="0.25">
      <c r="A5072" s="1">
        <v>45034.708333333336</v>
      </c>
      <c r="B5072">
        <v>717.82799999999997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f t="shared" si="396"/>
        <v>0</v>
      </c>
      <c r="I5072">
        <f t="shared" si="397"/>
        <v>0</v>
      </c>
      <c r="J5072">
        <f t="shared" si="398"/>
        <v>0</v>
      </c>
      <c r="K5072">
        <f t="shared" si="399"/>
        <v>0</v>
      </c>
      <c r="L5072">
        <f t="shared" si="400"/>
        <v>0</v>
      </c>
    </row>
    <row r="5073" spans="1:12" x14ac:dyDescent="0.25">
      <c r="A5073" s="1">
        <v>45034.729166666664</v>
      </c>
      <c r="B5073">
        <v>718.94299999999998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f t="shared" si="396"/>
        <v>0</v>
      </c>
      <c r="I5073">
        <f t="shared" si="397"/>
        <v>0</v>
      </c>
      <c r="J5073">
        <f t="shared" si="398"/>
        <v>0</v>
      </c>
      <c r="K5073">
        <f t="shared" si="399"/>
        <v>0</v>
      </c>
      <c r="L5073">
        <f t="shared" si="400"/>
        <v>0</v>
      </c>
    </row>
    <row r="5074" spans="1:12" x14ac:dyDescent="0.25">
      <c r="A5074" s="1">
        <v>45034.75</v>
      </c>
      <c r="B5074">
        <v>720.00099999999998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f t="shared" si="396"/>
        <v>0</v>
      </c>
      <c r="I5074">
        <f t="shared" si="397"/>
        <v>0</v>
      </c>
      <c r="J5074">
        <f t="shared" si="398"/>
        <v>0</v>
      </c>
      <c r="K5074">
        <f t="shared" si="399"/>
        <v>0</v>
      </c>
      <c r="L5074">
        <f t="shared" si="400"/>
        <v>0</v>
      </c>
    </row>
    <row r="5075" spans="1:12" x14ac:dyDescent="0.25">
      <c r="A5075" s="1">
        <v>45034.770833333336</v>
      </c>
      <c r="B5075">
        <v>721.12699999999995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f t="shared" si="396"/>
        <v>0</v>
      </c>
      <c r="I5075">
        <f t="shared" si="397"/>
        <v>0</v>
      </c>
      <c r="J5075">
        <f t="shared" si="398"/>
        <v>0</v>
      </c>
      <c r="K5075">
        <f t="shared" si="399"/>
        <v>0</v>
      </c>
      <c r="L5075">
        <f t="shared" si="400"/>
        <v>0</v>
      </c>
    </row>
    <row r="5076" spans="1:12" x14ac:dyDescent="0.25">
      <c r="A5076" s="1">
        <v>45034.791666666664</v>
      </c>
      <c r="B5076">
        <v>722.23699999999997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f t="shared" si="396"/>
        <v>0</v>
      </c>
      <c r="I5076">
        <f t="shared" si="397"/>
        <v>0</v>
      </c>
      <c r="J5076">
        <f t="shared" si="398"/>
        <v>0</v>
      </c>
      <c r="K5076">
        <f t="shared" si="399"/>
        <v>0</v>
      </c>
      <c r="L5076">
        <f t="shared" si="400"/>
        <v>0</v>
      </c>
    </row>
    <row r="5077" spans="1:12" x14ac:dyDescent="0.25">
      <c r="A5077" s="1">
        <v>45034.8125</v>
      </c>
      <c r="B5077">
        <v>723.31700000000001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f t="shared" si="396"/>
        <v>0</v>
      </c>
      <c r="I5077">
        <f t="shared" si="397"/>
        <v>0</v>
      </c>
      <c r="J5077">
        <f t="shared" si="398"/>
        <v>0</v>
      </c>
      <c r="K5077">
        <f t="shared" si="399"/>
        <v>0</v>
      </c>
      <c r="L5077">
        <f t="shared" si="400"/>
        <v>0</v>
      </c>
    </row>
    <row r="5078" spans="1:12" x14ac:dyDescent="0.25">
      <c r="A5078" s="1">
        <v>45034.833333333336</v>
      </c>
      <c r="B5078">
        <v>724.23299999999995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f t="shared" si="396"/>
        <v>0</v>
      </c>
      <c r="I5078">
        <f t="shared" si="397"/>
        <v>0</v>
      </c>
      <c r="J5078">
        <f t="shared" si="398"/>
        <v>0</v>
      </c>
      <c r="K5078">
        <f t="shared" si="399"/>
        <v>0</v>
      </c>
      <c r="L5078">
        <f t="shared" si="400"/>
        <v>0</v>
      </c>
    </row>
    <row r="5079" spans="1:12" x14ac:dyDescent="0.25">
      <c r="A5079" s="1">
        <v>45034.854166666664</v>
      </c>
      <c r="B5079">
        <v>724.81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f t="shared" si="396"/>
        <v>0</v>
      </c>
      <c r="I5079">
        <f t="shared" si="397"/>
        <v>0</v>
      </c>
      <c r="J5079">
        <f t="shared" si="398"/>
        <v>0</v>
      </c>
      <c r="K5079">
        <f t="shared" si="399"/>
        <v>0</v>
      </c>
      <c r="L5079">
        <f t="shared" si="400"/>
        <v>0</v>
      </c>
    </row>
    <row r="5080" spans="1:12" x14ac:dyDescent="0.25">
      <c r="A5080" s="1">
        <v>45034.875</v>
      </c>
      <c r="B5080">
        <v>724.97500000000002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f t="shared" si="396"/>
        <v>0</v>
      </c>
      <c r="I5080">
        <f t="shared" si="397"/>
        <v>0</v>
      </c>
      <c r="J5080">
        <f t="shared" si="398"/>
        <v>0</v>
      </c>
      <c r="K5080">
        <f t="shared" si="399"/>
        <v>0</v>
      </c>
      <c r="L5080">
        <f t="shared" si="400"/>
        <v>0</v>
      </c>
    </row>
    <row r="5081" spans="1:12" x14ac:dyDescent="0.25">
      <c r="A5081" s="1">
        <v>45034.895833333336</v>
      </c>
      <c r="B5081">
        <v>724.68399999999997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f t="shared" si="396"/>
        <v>0</v>
      </c>
      <c r="I5081">
        <f t="shared" si="397"/>
        <v>0</v>
      </c>
      <c r="J5081">
        <f t="shared" si="398"/>
        <v>0</v>
      </c>
      <c r="K5081">
        <f t="shared" si="399"/>
        <v>0</v>
      </c>
      <c r="L5081">
        <f t="shared" si="400"/>
        <v>0</v>
      </c>
    </row>
    <row r="5082" spans="1:12" x14ac:dyDescent="0.25">
      <c r="A5082" s="1">
        <v>45034.916666666664</v>
      </c>
      <c r="B5082">
        <v>724.17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f t="shared" si="396"/>
        <v>0</v>
      </c>
      <c r="I5082">
        <f t="shared" si="397"/>
        <v>0</v>
      </c>
      <c r="J5082">
        <f t="shared" si="398"/>
        <v>0</v>
      </c>
      <c r="K5082">
        <f t="shared" si="399"/>
        <v>0</v>
      </c>
      <c r="L5082">
        <f t="shared" si="400"/>
        <v>0</v>
      </c>
    </row>
    <row r="5083" spans="1:12" x14ac:dyDescent="0.25">
      <c r="A5083" s="1">
        <v>45034.9375</v>
      </c>
      <c r="B5083">
        <v>723.43399999999997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f t="shared" si="396"/>
        <v>0</v>
      </c>
      <c r="I5083">
        <f t="shared" si="397"/>
        <v>0</v>
      </c>
      <c r="J5083">
        <f t="shared" si="398"/>
        <v>0</v>
      </c>
      <c r="K5083">
        <f t="shared" si="399"/>
        <v>0</v>
      </c>
      <c r="L5083">
        <f t="shared" si="400"/>
        <v>0</v>
      </c>
    </row>
    <row r="5084" spans="1:12" x14ac:dyDescent="0.25">
      <c r="A5084" s="1">
        <v>45034.958333333336</v>
      </c>
      <c r="B5084">
        <v>722.34400000000005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f t="shared" si="396"/>
        <v>0</v>
      </c>
      <c r="I5084">
        <f t="shared" si="397"/>
        <v>0</v>
      </c>
      <c r="J5084">
        <f t="shared" si="398"/>
        <v>0</v>
      </c>
      <c r="K5084">
        <f t="shared" si="399"/>
        <v>0</v>
      </c>
      <c r="L5084">
        <f t="shared" si="400"/>
        <v>0</v>
      </c>
    </row>
    <row r="5085" spans="1:12" x14ac:dyDescent="0.25">
      <c r="A5085" s="1">
        <v>45034.979166666664</v>
      </c>
      <c r="B5085">
        <v>721.08500000000004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f t="shared" si="396"/>
        <v>0</v>
      </c>
      <c r="I5085">
        <f t="shared" si="397"/>
        <v>0</v>
      </c>
      <c r="J5085">
        <f t="shared" si="398"/>
        <v>0</v>
      </c>
      <c r="K5085">
        <f t="shared" si="399"/>
        <v>0</v>
      </c>
      <c r="L5085">
        <f t="shared" si="400"/>
        <v>0</v>
      </c>
    </row>
    <row r="5086" spans="1:12" x14ac:dyDescent="0.25">
      <c r="A5086" s="1">
        <v>45035</v>
      </c>
      <c r="B5086">
        <v>719.69200000000001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f t="shared" si="396"/>
        <v>0</v>
      </c>
      <c r="I5086">
        <f t="shared" si="397"/>
        <v>0</v>
      </c>
      <c r="J5086">
        <f t="shared" si="398"/>
        <v>0</v>
      </c>
      <c r="K5086">
        <f t="shared" si="399"/>
        <v>0</v>
      </c>
      <c r="L5086">
        <f t="shared" si="400"/>
        <v>0</v>
      </c>
    </row>
    <row r="5087" spans="1:12" x14ac:dyDescent="0.25">
      <c r="A5087" s="1">
        <v>45035.020833333336</v>
      </c>
      <c r="B5087">
        <v>718.45299999999997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f t="shared" si="396"/>
        <v>0</v>
      </c>
      <c r="I5087">
        <f t="shared" si="397"/>
        <v>0</v>
      </c>
      <c r="J5087">
        <f t="shared" si="398"/>
        <v>0</v>
      </c>
      <c r="K5087">
        <f t="shared" si="399"/>
        <v>0</v>
      </c>
      <c r="L5087">
        <f t="shared" si="400"/>
        <v>0</v>
      </c>
    </row>
    <row r="5088" spans="1:12" x14ac:dyDescent="0.25">
      <c r="A5088" s="1">
        <v>45035.041666666664</v>
      </c>
      <c r="B5088">
        <v>717.45799999999997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f t="shared" si="396"/>
        <v>0</v>
      </c>
      <c r="I5088">
        <f t="shared" si="397"/>
        <v>0</v>
      </c>
      <c r="J5088">
        <f t="shared" si="398"/>
        <v>0</v>
      </c>
      <c r="K5088">
        <f t="shared" si="399"/>
        <v>0</v>
      </c>
      <c r="L5088">
        <f t="shared" si="400"/>
        <v>0</v>
      </c>
    </row>
    <row r="5089" spans="1:12" x14ac:dyDescent="0.25">
      <c r="A5089" s="1">
        <v>45035.0625</v>
      </c>
      <c r="B5089">
        <v>716.50599999999997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f t="shared" si="396"/>
        <v>0</v>
      </c>
      <c r="I5089">
        <f t="shared" si="397"/>
        <v>0</v>
      </c>
      <c r="J5089">
        <f t="shared" si="398"/>
        <v>0</v>
      </c>
      <c r="K5089">
        <f t="shared" si="399"/>
        <v>0</v>
      </c>
      <c r="L5089">
        <f t="shared" si="400"/>
        <v>0</v>
      </c>
    </row>
    <row r="5090" spans="1:12" x14ac:dyDescent="0.25">
      <c r="A5090" s="1">
        <v>45035.083333333336</v>
      </c>
      <c r="B5090">
        <v>715.62900000000002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f t="shared" si="396"/>
        <v>0</v>
      </c>
      <c r="I5090">
        <f t="shared" si="397"/>
        <v>0</v>
      </c>
      <c r="J5090">
        <f t="shared" si="398"/>
        <v>0</v>
      </c>
      <c r="K5090">
        <f t="shared" si="399"/>
        <v>0</v>
      </c>
      <c r="L5090">
        <f t="shared" si="400"/>
        <v>0</v>
      </c>
    </row>
    <row r="5091" spans="1:12" x14ac:dyDescent="0.25">
      <c r="A5091" s="1">
        <v>45035.104166666664</v>
      </c>
      <c r="B5091">
        <v>715.21799999999996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f t="shared" si="396"/>
        <v>0</v>
      </c>
      <c r="I5091">
        <f t="shared" si="397"/>
        <v>0</v>
      </c>
      <c r="J5091">
        <f t="shared" si="398"/>
        <v>0</v>
      </c>
      <c r="K5091">
        <f t="shared" si="399"/>
        <v>0</v>
      </c>
      <c r="L5091">
        <f t="shared" si="400"/>
        <v>0</v>
      </c>
    </row>
    <row r="5092" spans="1:12" x14ac:dyDescent="0.25">
      <c r="A5092" s="1">
        <v>45035.125</v>
      </c>
      <c r="B5092">
        <v>715.44399999999996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f t="shared" si="396"/>
        <v>0</v>
      </c>
      <c r="I5092">
        <f t="shared" si="397"/>
        <v>0</v>
      </c>
      <c r="J5092">
        <f t="shared" si="398"/>
        <v>0</v>
      </c>
      <c r="K5092">
        <f t="shared" si="399"/>
        <v>0</v>
      </c>
      <c r="L5092">
        <f t="shared" si="400"/>
        <v>0</v>
      </c>
    </row>
    <row r="5093" spans="1:12" x14ac:dyDescent="0.25">
      <c r="A5093" s="1">
        <v>45035.145833333336</v>
      </c>
      <c r="B5093">
        <v>715.98599999999999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f t="shared" si="396"/>
        <v>0</v>
      </c>
      <c r="I5093">
        <f t="shared" si="397"/>
        <v>0</v>
      </c>
      <c r="J5093">
        <f t="shared" si="398"/>
        <v>0</v>
      </c>
      <c r="K5093">
        <f t="shared" si="399"/>
        <v>0</v>
      </c>
      <c r="L5093">
        <f t="shared" si="400"/>
        <v>0</v>
      </c>
    </row>
    <row r="5094" spans="1:12" x14ac:dyDescent="0.25">
      <c r="A5094" s="1">
        <v>45035.166666666664</v>
      </c>
      <c r="B5094">
        <v>716.74900000000002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 t="shared" si="396"/>
        <v>0</v>
      </c>
      <c r="I5094">
        <f t="shared" si="397"/>
        <v>0</v>
      </c>
      <c r="J5094">
        <f t="shared" si="398"/>
        <v>0</v>
      </c>
      <c r="K5094">
        <f t="shared" si="399"/>
        <v>0</v>
      </c>
      <c r="L5094">
        <f t="shared" si="400"/>
        <v>0</v>
      </c>
    </row>
    <row r="5095" spans="1:12" x14ac:dyDescent="0.25">
      <c r="A5095" s="1">
        <v>45035.1875</v>
      </c>
      <c r="B5095">
        <v>717.73400000000004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f t="shared" si="396"/>
        <v>0</v>
      </c>
      <c r="I5095">
        <f t="shared" si="397"/>
        <v>0</v>
      </c>
      <c r="J5095">
        <f t="shared" si="398"/>
        <v>0</v>
      </c>
      <c r="K5095">
        <f t="shared" si="399"/>
        <v>0</v>
      </c>
      <c r="L5095">
        <f t="shared" si="400"/>
        <v>0</v>
      </c>
    </row>
    <row r="5096" spans="1:12" x14ac:dyDescent="0.25">
      <c r="A5096" s="1">
        <v>45035.208333333336</v>
      </c>
      <c r="B5096">
        <v>718.94200000000001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f t="shared" si="396"/>
        <v>0</v>
      </c>
      <c r="I5096">
        <f t="shared" si="397"/>
        <v>0</v>
      </c>
      <c r="J5096">
        <f t="shared" si="398"/>
        <v>0</v>
      </c>
      <c r="K5096">
        <f t="shared" si="399"/>
        <v>0</v>
      </c>
      <c r="L5096">
        <f t="shared" si="400"/>
        <v>0</v>
      </c>
    </row>
    <row r="5097" spans="1:12" x14ac:dyDescent="0.25">
      <c r="A5097" s="1">
        <v>45035.229166666664</v>
      </c>
      <c r="B5097">
        <v>720.19600000000003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f t="shared" si="396"/>
        <v>0</v>
      </c>
      <c r="I5097">
        <f t="shared" si="397"/>
        <v>0</v>
      </c>
      <c r="J5097">
        <f t="shared" si="398"/>
        <v>0</v>
      </c>
      <c r="K5097">
        <f t="shared" si="399"/>
        <v>0</v>
      </c>
      <c r="L5097">
        <f t="shared" si="400"/>
        <v>0</v>
      </c>
    </row>
    <row r="5098" spans="1:12" x14ac:dyDescent="0.25">
      <c r="A5098" s="1">
        <v>45035.25</v>
      </c>
      <c r="B5098">
        <v>721.42600000000004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f t="shared" si="396"/>
        <v>0</v>
      </c>
      <c r="I5098">
        <f t="shared" si="397"/>
        <v>0</v>
      </c>
      <c r="J5098">
        <f t="shared" si="398"/>
        <v>0</v>
      </c>
      <c r="K5098">
        <f t="shared" si="399"/>
        <v>0</v>
      </c>
      <c r="L5098">
        <f t="shared" si="400"/>
        <v>0</v>
      </c>
    </row>
    <row r="5099" spans="1:12" x14ac:dyDescent="0.25">
      <c r="A5099" s="1">
        <v>45035.270833333336</v>
      </c>
      <c r="B5099">
        <v>722.41399999999999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f t="shared" si="396"/>
        <v>0</v>
      </c>
      <c r="I5099">
        <f t="shared" si="397"/>
        <v>0</v>
      </c>
      <c r="J5099">
        <f t="shared" si="398"/>
        <v>0</v>
      </c>
      <c r="K5099">
        <f t="shared" si="399"/>
        <v>0</v>
      </c>
      <c r="L5099">
        <f t="shared" si="400"/>
        <v>0</v>
      </c>
    </row>
    <row r="5100" spans="1:12" x14ac:dyDescent="0.25">
      <c r="A5100" s="1">
        <v>45035.291666666664</v>
      </c>
      <c r="B5100">
        <v>723.37599999999998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f t="shared" si="396"/>
        <v>0</v>
      </c>
      <c r="I5100">
        <f t="shared" si="397"/>
        <v>0</v>
      </c>
      <c r="J5100">
        <f t="shared" si="398"/>
        <v>0</v>
      </c>
      <c r="K5100">
        <f t="shared" si="399"/>
        <v>0</v>
      </c>
      <c r="L5100">
        <f t="shared" si="400"/>
        <v>0</v>
      </c>
    </row>
    <row r="5101" spans="1:12" x14ac:dyDescent="0.25">
      <c r="A5101" s="1">
        <v>45035.3125</v>
      </c>
      <c r="B5101">
        <v>724.34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f t="shared" si="396"/>
        <v>0</v>
      </c>
      <c r="I5101">
        <f t="shared" si="397"/>
        <v>0</v>
      </c>
      <c r="J5101">
        <f t="shared" si="398"/>
        <v>0</v>
      </c>
      <c r="K5101">
        <f t="shared" si="399"/>
        <v>0</v>
      </c>
      <c r="L5101">
        <f t="shared" si="400"/>
        <v>0</v>
      </c>
    </row>
    <row r="5102" spans="1:12" x14ac:dyDescent="0.25">
      <c r="A5102" s="1">
        <v>45035.333333333336</v>
      </c>
      <c r="B5102">
        <v>725.11599999999999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f t="shared" si="396"/>
        <v>0</v>
      </c>
      <c r="I5102">
        <f t="shared" si="397"/>
        <v>0</v>
      </c>
      <c r="J5102">
        <f t="shared" si="398"/>
        <v>0</v>
      </c>
      <c r="K5102">
        <f t="shared" si="399"/>
        <v>0</v>
      </c>
      <c r="L5102">
        <f t="shared" si="400"/>
        <v>0</v>
      </c>
    </row>
    <row r="5103" spans="1:12" x14ac:dyDescent="0.25">
      <c r="A5103" s="1">
        <v>45035.354166666664</v>
      </c>
      <c r="B5103">
        <v>725.75900000000001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f t="shared" si="396"/>
        <v>0</v>
      </c>
      <c r="I5103">
        <f t="shared" si="397"/>
        <v>0</v>
      </c>
      <c r="J5103">
        <f t="shared" si="398"/>
        <v>0</v>
      </c>
      <c r="K5103">
        <f t="shared" si="399"/>
        <v>0</v>
      </c>
      <c r="L5103">
        <f t="shared" si="400"/>
        <v>0</v>
      </c>
    </row>
    <row r="5104" spans="1:12" x14ac:dyDescent="0.25">
      <c r="A5104" s="1">
        <v>45035.375</v>
      </c>
      <c r="B5104">
        <v>726.12300000000005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f t="shared" si="396"/>
        <v>0</v>
      </c>
      <c r="I5104">
        <f t="shared" si="397"/>
        <v>0</v>
      </c>
      <c r="J5104">
        <f t="shared" si="398"/>
        <v>0</v>
      </c>
      <c r="K5104">
        <f t="shared" si="399"/>
        <v>0</v>
      </c>
      <c r="L5104">
        <f t="shared" si="400"/>
        <v>0</v>
      </c>
    </row>
    <row r="5105" spans="1:12" x14ac:dyDescent="0.25">
      <c r="A5105" s="1">
        <v>45035.395833333336</v>
      </c>
      <c r="B5105">
        <v>725.78800000000001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f t="shared" si="396"/>
        <v>0</v>
      </c>
      <c r="I5105">
        <f t="shared" si="397"/>
        <v>0</v>
      </c>
      <c r="J5105">
        <f t="shared" si="398"/>
        <v>0</v>
      </c>
      <c r="K5105">
        <f t="shared" si="399"/>
        <v>0</v>
      </c>
      <c r="L5105">
        <f t="shared" si="400"/>
        <v>0</v>
      </c>
    </row>
    <row r="5106" spans="1:12" x14ac:dyDescent="0.25">
      <c r="A5106" s="1">
        <v>45035.416666666664</v>
      </c>
      <c r="B5106">
        <v>725.07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f t="shared" si="396"/>
        <v>0</v>
      </c>
      <c r="I5106">
        <f t="shared" si="397"/>
        <v>0</v>
      </c>
      <c r="J5106">
        <f t="shared" si="398"/>
        <v>0</v>
      </c>
      <c r="K5106">
        <f t="shared" si="399"/>
        <v>0</v>
      </c>
      <c r="L5106">
        <f t="shared" si="400"/>
        <v>0</v>
      </c>
    </row>
    <row r="5107" spans="1:12" x14ac:dyDescent="0.25">
      <c r="A5107" s="1">
        <v>45035.4375</v>
      </c>
      <c r="B5107">
        <v>724.351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f t="shared" si="396"/>
        <v>0</v>
      </c>
      <c r="I5107">
        <f t="shared" si="397"/>
        <v>0</v>
      </c>
      <c r="J5107">
        <f t="shared" si="398"/>
        <v>0</v>
      </c>
      <c r="K5107">
        <f t="shared" si="399"/>
        <v>0</v>
      </c>
      <c r="L5107">
        <f t="shared" si="400"/>
        <v>0</v>
      </c>
    </row>
    <row r="5108" spans="1:12" x14ac:dyDescent="0.25">
      <c r="A5108" s="1">
        <v>45035.458333333336</v>
      </c>
      <c r="B5108">
        <v>723.34699999999998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f t="shared" si="396"/>
        <v>0</v>
      </c>
      <c r="I5108">
        <f t="shared" si="397"/>
        <v>0</v>
      </c>
      <c r="J5108">
        <f t="shared" si="398"/>
        <v>0</v>
      </c>
      <c r="K5108">
        <f t="shared" si="399"/>
        <v>0</v>
      </c>
      <c r="L5108">
        <f t="shared" si="400"/>
        <v>0</v>
      </c>
    </row>
    <row r="5109" spans="1:12" x14ac:dyDescent="0.25">
      <c r="A5109" s="1">
        <v>45035.479166666664</v>
      </c>
      <c r="B5109">
        <v>722.01900000000001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f t="shared" si="396"/>
        <v>0</v>
      </c>
      <c r="I5109">
        <f t="shared" si="397"/>
        <v>0</v>
      </c>
      <c r="J5109">
        <f t="shared" si="398"/>
        <v>0</v>
      </c>
      <c r="K5109">
        <f t="shared" si="399"/>
        <v>0</v>
      </c>
      <c r="L5109">
        <f t="shared" si="400"/>
        <v>0</v>
      </c>
    </row>
    <row r="5110" spans="1:12" x14ac:dyDescent="0.25">
      <c r="A5110" s="1">
        <v>45035.5</v>
      </c>
      <c r="B5110">
        <v>720.61699999999996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f t="shared" si="396"/>
        <v>0</v>
      </c>
      <c r="I5110">
        <f t="shared" si="397"/>
        <v>0</v>
      </c>
      <c r="J5110">
        <f t="shared" si="398"/>
        <v>0</v>
      </c>
      <c r="K5110">
        <f t="shared" si="399"/>
        <v>0</v>
      </c>
      <c r="L5110">
        <f t="shared" si="400"/>
        <v>0</v>
      </c>
    </row>
    <row r="5111" spans="1:12" x14ac:dyDescent="0.25">
      <c r="A5111" s="1">
        <v>45035.520833333336</v>
      </c>
      <c r="B5111">
        <v>719.16700000000003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f t="shared" si="396"/>
        <v>0</v>
      </c>
      <c r="I5111">
        <f t="shared" si="397"/>
        <v>0</v>
      </c>
      <c r="J5111">
        <f t="shared" si="398"/>
        <v>0</v>
      </c>
      <c r="K5111">
        <f t="shared" si="399"/>
        <v>0</v>
      </c>
      <c r="L5111">
        <f t="shared" si="400"/>
        <v>0</v>
      </c>
    </row>
    <row r="5112" spans="1:12" x14ac:dyDescent="0.25">
      <c r="A5112" s="1">
        <v>45035.541666666664</v>
      </c>
      <c r="B5112">
        <v>717.90899999999999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f t="shared" si="396"/>
        <v>0</v>
      </c>
      <c r="I5112">
        <f t="shared" si="397"/>
        <v>0</v>
      </c>
      <c r="J5112">
        <f t="shared" si="398"/>
        <v>0</v>
      </c>
      <c r="K5112">
        <f t="shared" si="399"/>
        <v>0</v>
      </c>
      <c r="L5112">
        <f t="shared" si="400"/>
        <v>0</v>
      </c>
    </row>
    <row r="5113" spans="1:12" x14ac:dyDescent="0.25">
      <c r="A5113" s="1">
        <v>45035.5625</v>
      </c>
      <c r="B5113">
        <v>716.66700000000003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f t="shared" si="396"/>
        <v>0</v>
      </c>
      <c r="I5113">
        <f t="shared" si="397"/>
        <v>0</v>
      </c>
      <c r="J5113">
        <f t="shared" si="398"/>
        <v>0</v>
      </c>
      <c r="K5113">
        <f t="shared" si="399"/>
        <v>0</v>
      </c>
      <c r="L5113">
        <f t="shared" si="400"/>
        <v>0</v>
      </c>
    </row>
    <row r="5114" spans="1:12" x14ac:dyDescent="0.25">
      <c r="A5114" s="1">
        <v>45035.583333333336</v>
      </c>
      <c r="B5114">
        <v>715.61300000000006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f t="shared" si="396"/>
        <v>0</v>
      </c>
      <c r="I5114">
        <f t="shared" si="397"/>
        <v>0</v>
      </c>
      <c r="J5114">
        <f t="shared" si="398"/>
        <v>0</v>
      </c>
      <c r="K5114">
        <f t="shared" si="399"/>
        <v>0</v>
      </c>
      <c r="L5114">
        <f t="shared" si="400"/>
        <v>0</v>
      </c>
    </row>
    <row r="5115" spans="1:12" x14ac:dyDescent="0.25">
      <c r="A5115" s="1">
        <v>45035.604166666664</v>
      </c>
      <c r="B5115">
        <v>714.66800000000001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f t="shared" si="396"/>
        <v>0</v>
      </c>
      <c r="I5115">
        <f t="shared" si="397"/>
        <v>0</v>
      </c>
      <c r="J5115">
        <f t="shared" si="398"/>
        <v>0</v>
      </c>
      <c r="K5115">
        <f t="shared" si="399"/>
        <v>0</v>
      </c>
      <c r="L5115">
        <f t="shared" si="400"/>
        <v>0</v>
      </c>
    </row>
    <row r="5116" spans="1:12" x14ac:dyDescent="0.25">
      <c r="A5116" s="1">
        <v>45035.625</v>
      </c>
      <c r="B5116">
        <v>714.08600000000001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f t="shared" si="396"/>
        <v>0</v>
      </c>
      <c r="I5116">
        <f t="shared" si="397"/>
        <v>0</v>
      </c>
      <c r="J5116">
        <f t="shared" si="398"/>
        <v>0</v>
      </c>
      <c r="K5116">
        <f t="shared" si="399"/>
        <v>0</v>
      </c>
      <c r="L5116">
        <f t="shared" si="400"/>
        <v>0</v>
      </c>
    </row>
    <row r="5117" spans="1:12" x14ac:dyDescent="0.25">
      <c r="A5117" s="1">
        <v>45035.645833333336</v>
      </c>
      <c r="B5117">
        <v>714.16200000000003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f t="shared" si="396"/>
        <v>0</v>
      </c>
      <c r="I5117">
        <f t="shared" si="397"/>
        <v>0</v>
      </c>
      <c r="J5117">
        <f t="shared" si="398"/>
        <v>0</v>
      </c>
      <c r="K5117">
        <f t="shared" si="399"/>
        <v>0</v>
      </c>
      <c r="L5117">
        <f t="shared" si="400"/>
        <v>0</v>
      </c>
    </row>
    <row r="5118" spans="1:12" x14ac:dyDescent="0.25">
      <c r="A5118" s="1">
        <v>45035.666666666664</v>
      </c>
      <c r="B5118">
        <v>714.76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f t="shared" si="396"/>
        <v>0</v>
      </c>
      <c r="I5118">
        <f t="shared" si="397"/>
        <v>0</v>
      </c>
      <c r="J5118">
        <f t="shared" si="398"/>
        <v>0</v>
      </c>
      <c r="K5118">
        <f t="shared" si="399"/>
        <v>0</v>
      </c>
      <c r="L5118">
        <f t="shared" si="400"/>
        <v>0</v>
      </c>
    </row>
    <row r="5119" spans="1:12" x14ac:dyDescent="0.25">
      <c r="A5119" s="1">
        <v>45035.6875</v>
      </c>
      <c r="B5119">
        <v>715.51400000000001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f t="shared" si="396"/>
        <v>0</v>
      </c>
      <c r="I5119">
        <f t="shared" si="397"/>
        <v>0</v>
      </c>
      <c r="J5119">
        <f t="shared" si="398"/>
        <v>0</v>
      </c>
      <c r="K5119">
        <f t="shared" si="399"/>
        <v>0</v>
      </c>
      <c r="L5119">
        <f t="shared" si="400"/>
        <v>0</v>
      </c>
    </row>
    <row r="5120" spans="1:12" x14ac:dyDescent="0.25">
      <c r="A5120" s="1">
        <v>45035.708333333336</v>
      </c>
      <c r="B5120">
        <v>716.53899999999999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f t="shared" si="396"/>
        <v>0</v>
      </c>
      <c r="I5120">
        <f t="shared" si="397"/>
        <v>0</v>
      </c>
      <c r="J5120">
        <f t="shared" si="398"/>
        <v>0</v>
      </c>
      <c r="K5120">
        <f t="shared" si="399"/>
        <v>0</v>
      </c>
      <c r="L5120">
        <f t="shared" si="400"/>
        <v>0</v>
      </c>
    </row>
    <row r="5121" spans="1:12" x14ac:dyDescent="0.25">
      <c r="A5121" s="1">
        <v>45035.729166666664</v>
      </c>
      <c r="B5121">
        <v>717.702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f t="shared" si="396"/>
        <v>0</v>
      </c>
      <c r="I5121">
        <f t="shared" si="397"/>
        <v>0</v>
      </c>
      <c r="J5121">
        <f t="shared" si="398"/>
        <v>0</v>
      </c>
      <c r="K5121">
        <f t="shared" si="399"/>
        <v>0</v>
      </c>
      <c r="L5121">
        <f t="shared" si="400"/>
        <v>0</v>
      </c>
    </row>
    <row r="5122" spans="1:12" x14ac:dyDescent="0.25">
      <c r="A5122" s="1">
        <v>45035.75</v>
      </c>
      <c r="B5122">
        <v>718.93100000000004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f t="shared" si="396"/>
        <v>0</v>
      </c>
      <c r="I5122">
        <f t="shared" si="397"/>
        <v>0</v>
      </c>
      <c r="J5122">
        <f t="shared" si="398"/>
        <v>0</v>
      </c>
      <c r="K5122">
        <f t="shared" si="399"/>
        <v>0</v>
      </c>
      <c r="L5122">
        <f t="shared" si="400"/>
        <v>0</v>
      </c>
    </row>
    <row r="5123" spans="1:12" x14ac:dyDescent="0.25">
      <c r="A5123" s="1">
        <v>45035.770833333336</v>
      </c>
      <c r="B5123">
        <v>720.20799999999997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f t="shared" ref="H5123:H5186" si="401">C5123*$B5123</f>
        <v>0</v>
      </c>
      <c r="I5123">
        <f t="shared" ref="I5123:I5186" si="402">D5123*$B5123</f>
        <v>0</v>
      </c>
      <c r="J5123">
        <f t="shared" ref="J5123:J5186" si="403">E5123*$B5123</f>
        <v>0</v>
      </c>
      <c r="K5123">
        <f t="shared" ref="K5123:K5186" si="404">F5123*$B5123</f>
        <v>0</v>
      </c>
      <c r="L5123">
        <f t="shared" ref="L5123:L5186" si="405">G5123*$B5123</f>
        <v>0</v>
      </c>
    </row>
    <row r="5124" spans="1:12" x14ac:dyDescent="0.25">
      <c r="A5124" s="1">
        <v>45035.791666666664</v>
      </c>
      <c r="B5124">
        <v>721.279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f t="shared" si="401"/>
        <v>0</v>
      </c>
      <c r="I5124">
        <f t="shared" si="402"/>
        <v>0</v>
      </c>
      <c r="J5124">
        <f t="shared" si="403"/>
        <v>0</v>
      </c>
      <c r="K5124">
        <f t="shared" si="404"/>
        <v>0</v>
      </c>
      <c r="L5124">
        <f t="shared" si="405"/>
        <v>0</v>
      </c>
    </row>
    <row r="5125" spans="1:12" x14ac:dyDescent="0.25">
      <c r="A5125" s="1">
        <v>45035.8125</v>
      </c>
      <c r="B5125">
        <v>722.41399999999999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f t="shared" si="401"/>
        <v>0</v>
      </c>
      <c r="I5125">
        <f t="shared" si="402"/>
        <v>0</v>
      </c>
      <c r="J5125">
        <f t="shared" si="403"/>
        <v>0</v>
      </c>
      <c r="K5125">
        <f t="shared" si="404"/>
        <v>0</v>
      </c>
      <c r="L5125">
        <f t="shared" si="405"/>
        <v>0</v>
      </c>
    </row>
    <row r="5126" spans="1:12" x14ac:dyDescent="0.25">
      <c r="A5126" s="1">
        <v>45035.833333333336</v>
      </c>
      <c r="B5126">
        <v>723.45100000000002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f t="shared" si="401"/>
        <v>0</v>
      </c>
      <c r="I5126">
        <f t="shared" si="402"/>
        <v>0</v>
      </c>
      <c r="J5126">
        <f t="shared" si="403"/>
        <v>0</v>
      </c>
      <c r="K5126">
        <f t="shared" si="404"/>
        <v>0</v>
      </c>
      <c r="L5126">
        <f t="shared" si="405"/>
        <v>0</v>
      </c>
    </row>
    <row r="5127" spans="1:12" x14ac:dyDescent="0.25">
      <c r="A5127" s="1">
        <v>45035.854166666664</v>
      </c>
      <c r="B5127">
        <v>724.26199999999994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f t="shared" si="401"/>
        <v>0</v>
      </c>
      <c r="I5127">
        <f t="shared" si="402"/>
        <v>0</v>
      </c>
      <c r="J5127">
        <f t="shared" si="403"/>
        <v>0</v>
      </c>
      <c r="K5127">
        <f t="shared" si="404"/>
        <v>0</v>
      </c>
      <c r="L5127">
        <f t="shared" si="405"/>
        <v>0</v>
      </c>
    </row>
    <row r="5128" spans="1:12" x14ac:dyDescent="0.25">
      <c r="A5128" s="1">
        <v>45035.875</v>
      </c>
      <c r="B5128">
        <v>725.096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f t="shared" si="401"/>
        <v>0</v>
      </c>
      <c r="I5128">
        <f t="shared" si="402"/>
        <v>0</v>
      </c>
      <c r="J5128">
        <f t="shared" si="403"/>
        <v>0</v>
      </c>
      <c r="K5128">
        <f t="shared" si="404"/>
        <v>0</v>
      </c>
      <c r="L5128">
        <f t="shared" si="405"/>
        <v>0</v>
      </c>
    </row>
    <row r="5129" spans="1:12" x14ac:dyDescent="0.25">
      <c r="A5129" s="1">
        <v>45035.895833333336</v>
      </c>
      <c r="B5129">
        <v>725.54899999999998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f t="shared" si="401"/>
        <v>0</v>
      </c>
      <c r="I5129">
        <f t="shared" si="402"/>
        <v>0</v>
      </c>
      <c r="J5129">
        <f t="shared" si="403"/>
        <v>0</v>
      </c>
      <c r="K5129">
        <f t="shared" si="404"/>
        <v>0</v>
      </c>
      <c r="L5129">
        <f t="shared" si="405"/>
        <v>0</v>
      </c>
    </row>
    <row r="5130" spans="1:12" x14ac:dyDescent="0.25">
      <c r="A5130" s="1">
        <v>45035.916666666664</v>
      </c>
      <c r="B5130">
        <v>725.28499999999997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f t="shared" si="401"/>
        <v>0</v>
      </c>
      <c r="I5130">
        <f t="shared" si="402"/>
        <v>0</v>
      </c>
      <c r="J5130">
        <f t="shared" si="403"/>
        <v>0</v>
      </c>
      <c r="K5130">
        <f t="shared" si="404"/>
        <v>0</v>
      </c>
      <c r="L5130">
        <f t="shared" si="405"/>
        <v>0</v>
      </c>
    </row>
    <row r="5131" spans="1:12" x14ac:dyDescent="0.25">
      <c r="A5131" s="1">
        <v>45035.9375</v>
      </c>
      <c r="B5131">
        <v>724.827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f t="shared" si="401"/>
        <v>0</v>
      </c>
      <c r="I5131">
        <f t="shared" si="402"/>
        <v>0</v>
      </c>
      <c r="J5131">
        <f t="shared" si="403"/>
        <v>0</v>
      </c>
      <c r="K5131">
        <f t="shared" si="404"/>
        <v>0</v>
      </c>
      <c r="L5131">
        <f t="shared" si="405"/>
        <v>0</v>
      </c>
    </row>
    <row r="5132" spans="1:12" x14ac:dyDescent="0.25">
      <c r="A5132" s="1">
        <v>45035.958333333336</v>
      </c>
      <c r="B5132">
        <v>724.26099999999997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f t="shared" si="401"/>
        <v>0</v>
      </c>
      <c r="I5132">
        <f t="shared" si="402"/>
        <v>0</v>
      </c>
      <c r="J5132">
        <f t="shared" si="403"/>
        <v>0</v>
      </c>
      <c r="K5132">
        <f t="shared" si="404"/>
        <v>0</v>
      </c>
      <c r="L5132">
        <f t="shared" si="405"/>
        <v>0</v>
      </c>
    </row>
    <row r="5133" spans="1:12" x14ac:dyDescent="0.25">
      <c r="A5133" s="1">
        <v>45035.979166666664</v>
      </c>
      <c r="B5133">
        <v>723.202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f t="shared" si="401"/>
        <v>0</v>
      </c>
      <c r="I5133">
        <f t="shared" si="402"/>
        <v>0</v>
      </c>
      <c r="J5133">
        <f t="shared" si="403"/>
        <v>0</v>
      </c>
      <c r="K5133">
        <f t="shared" si="404"/>
        <v>0</v>
      </c>
      <c r="L5133">
        <f t="shared" si="405"/>
        <v>0</v>
      </c>
    </row>
    <row r="5134" spans="1:12" x14ac:dyDescent="0.25">
      <c r="A5134" s="1">
        <v>45036</v>
      </c>
      <c r="B5134">
        <v>721.82799999999997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f t="shared" si="401"/>
        <v>0</v>
      </c>
      <c r="I5134">
        <f t="shared" si="402"/>
        <v>0</v>
      </c>
      <c r="J5134">
        <f t="shared" si="403"/>
        <v>0</v>
      </c>
      <c r="K5134">
        <f t="shared" si="404"/>
        <v>0</v>
      </c>
      <c r="L5134">
        <f t="shared" si="405"/>
        <v>0</v>
      </c>
    </row>
    <row r="5135" spans="1:12" x14ac:dyDescent="0.25">
      <c r="A5135" s="1">
        <v>45036.020833333336</v>
      </c>
      <c r="B5135">
        <v>720.35900000000004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f t="shared" si="401"/>
        <v>0</v>
      </c>
      <c r="I5135">
        <f t="shared" si="402"/>
        <v>0</v>
      </c>
      <c r="J5135">
        <f t="shared" si="403"/>
        <v>0</v>
      </c>
      <c r="K5135">
        <f t="shared" si="404"/>
        <v>0</v>
      </c>
      <c r="L5135">
        <f t="shared" si="405"/>
        <v>0</v>
      </c>
    </row>
    <row r="5136" spans="1:12" x14ac:dyDescent="0.25">
      <c r="A5136" s="1">
        <v>45036.041666666664</v>
      </c>
      <c r="B5136">
        <v>718.85799999999995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f t="shared" si="401"/>
        <v>0</v>
      </c>
      <c r="I5136">
        <f t="shared" si="402"/>
        <v>0</v>
      </c>
      <c r="J5136">
        <f t="shared" si="403"/>
        <v>0</v>
      </c>
      <c r="K5136">
        <f t="shared" si="404"/>
        <v>0</v>
      </c>
      <c r="L5136">
        <f t="shared" si="405"/>
        <v>0</v>
      </c>
    </row>
    <row r="5137" spans="1:12" x14ac:dyDescent="0.25">
      <c r="A5137" s="1">
        <v>45036.0625</v>
      </c>
      <c r="B5137">
        <v>717.61500000000001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f t="shared" si="401"/>
        <v>0</v>
      </c>
      <c r="I5137">
        <f t="shared" si="402"/>
        <v>0</v>
      </c>
      <c r="J5137">
        <f t="shared" si="403"/>
        <v>0</v>
      </c>
      <c r="K5137">
        <f t="shared" si="404"/>
        <v>0</v>
      </c>
      <c r="L5137">
        <f t="shared" si="405"/>
        <v>0</v>
      </c>
    </row>
    <row r="5138" spans="1:12" x14ac:dyDescent="0.25">
      <c r="A5138" s="1">
        <v>45036.083333333336</v>
      </c>
      <c r="B5138">
        <v>716.63699999999994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f t="shared" si="401"/>
        <v>0</v>
      </c>
      <c r="I5138">
        <f t="shared" si="402"/>
        <v>0</v>
      </c>
      <c r="J5138">
        <f t="shared" si="403"/>
        <v>0</v>
      </c>
      <c r="K5138">
        <f t="shared" si="404"/>
        <v>0</v>
      </c>
      <c r="L5138">
        <f t="shared" si="405"/>
        <v>0</v>
      </c>
    </row>
    <row r="5139" spans="1:12" x14ac:dyDescent="0.25">
      <c r="A5139" s="1">
        <v>45036.104166666664</v>
      </c>
      <c r="B5139">
        <v>715.54200000000003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f t="shared" si="401"/>
        <v>0</v>
      </c>
      <c r="I5139">
        <f t="shared" si="402"/>
        <v>0</v>
      </c>
      <c r="J5139">
        <f t="shared" si="403"/>
        <v>0</v>
      </c>
      <c r="K5139">
        <f t="shared" si="404"/>
        <v>0</v>
      </c>
      <c r="L5139">
        <f t="shared" si="405"/>
        <v>0</v>
      </c>
    </row>
    <row r="5140" spans="1:12" x14ac:dyDescent="0.25">
      <c r="A5140" s="1">
        <v>45036.125</v>
      </c>
      <c r="B5140">
        <v>714.74099999999999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f t="shared" si="401"/>
        <v>0</v>
      </c>
      <c r="I5140">
        <f t="shared" si="402"/>
        <v>0</v>
      </c>
      <c r="J5140">
        <f t="shared" si="403"/>
        <v>0</v>
      </c>
      <c r="K5140">
        <f t="shared" si="404"/>
        <v>0</v>
      </c>
      <c r="L5140">
        <f t="shared" si="405"/>
        <v>0</v>
      </c>
    </row>
    <row r="5141" spans="1:12" x14ac:dyDescent="0.25">
      <c r="A5141" s="1">
        <v>45036.145833333336</v>
      </c>
      <c r="B5141">
        <v>714.72900000000004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f t="shared" si="401"/>
        <v>0</v>
      </c>
      <c r="I5141">
        <f t="shared" si="402"/>
        <v>0</v>
      </c>
      <c r="J5141">
        <f t="shared" si="403"/>
        <v>0</v>
      </c>
      <c r="K5141">
        <f t="shared" si="404"/>
        <v>0</v>
      </c>
      <c r="L5141">
        <f t="shared" si="405"/>
        <v>0</v>
      </c>
    </row>
    <row r="5142" spans="1:12" x14ac:dyDescent="0.25">
      <c r="A5142" s="1">
        <v>45036.166666666664</v>
      </c>
      <c r="B5142">
        <v>715.32399999999996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f t="shared" si="401"/>
        <v>0</v>
      </c>
      <c r="I5142">
        <f t="shared" si="402"/>
        <v>0</v>
      </c>
      <c r="J5142">
        <f t="shared" si="403"/>
        <v>0</v>
      </c>
      <c r="K5142">
        <f t="shared" si="404"/>
        <v>0</v>
      </c>
      <c r="L5142">
        <f t="shared" si="405"/>
        <v>0</v>
      </c>
    </row>
    <row r="5143" spans="1:12" x14ac:dyDescent="0.25">
      <c r="A5143" s="1">
        <v>45036.1875</v>
      </c>
      <c r="B5143">
        <v>716.125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f t="shared" si="401"/>
        <v>0</v>
      </c>
      <c r="I5143">
        <f t="shared" si="402"/>
        <v>0</v>
      </c>
      <c r="J5143">
        <f t="shared" si="403"/>
        <v>0</v>
      </c>
      <c r="K5143">
        <f t="shared" si="404"/>
        <v>0</v>
      </c>
      <c r="L5143">
        <f t="shared" si="405"/>
        <v>0</v>
      </c>
    </row>
    <row r="5144" spans="1:12" x14ac:dyDescent="0.25">
      <c r="A5144" s="1">
        <v>45036.208333333336</v>
      </c>
      <c r="B5144">
        <v>717.13900000000001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f t="shared" si="401"/>
        <v>0</v>
      </c>
      <c r="I5144">
        <f t="shared" si="402"/>
        <v>0</v>
      </c>
      <c r="J5144">
        <f t="shared" si="403"/>
        <v>0</v>
      </c>
      <c r="K5144">
        <f t="shared" si="404"/>
        <v>0</v>
      </c>
      <c r="L5144">
        <f t="shared" si="405"/>
        <v>0</v>
      </c>
    </row>
    <row r="5145" spans="1:12" x14ac:dyDescent="0.25">
      <c r="A5145" s="1">
        <v>45036.229166666664</v>
      </c>
      <c r="B5145">
        <v>718.17600000000004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f t="shared" si="401"/>
        <v>0</v>
      </c>
      <c r="I5145">
        <f t="shared" si="402"/>
        <v>0</v>
      </c>
      <c r="J5145">
        <f t="shared" si="403"/>
        <v>0</v>
      </c>
      <c r="K5145">
        <f t="shared" si="404"/>
        <v>0</v>
      </c>
      <c r="L5145">
        <f t="shared" si="405"/>
        <v>0</v>
      </c>
    </row>
    <row r="5146" spans="1:12" x14ac:dyDescent="0.25">
      <c r="A5146" s="1">
        <v>45036.25</v>
      </c>
      <c r="B5146">
        <v>719.33100000000002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f t="shared" si="401"/>
        <v>0</v>
      </c>
      <c r="I5146">
        <f t="shared" si="402"/>
        <v>0</v>
      </c>
      <c r="J5146">
        <f t="shared" si="403"/>
        <v>0</v>
      </c>
      <c r="K5146">
        <f t="shared" si="404"/>
        <v>0</v>
      </c>
      <c r="L5146">
        <f t="shared" si="405"/>
        <v>0</v>
      </c>
    </row>
    <row r="5147" spans="1:12" x14ac:dyDescent="0.25">
      <c r="A5147" s="1">
        <v>45036.270833333336</v>
      </c>
      <c r="B5147">
        <v>720.56100000000004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f t="shared" si="401"/>
        <v>0</v>
      </c>
      <c r="I5147">
        <f t="shared" si="402"/>
        <v>0</v>
      </c>
      <c r="J5147">
        <f t="shared" si="403"/>
        <v>0</v>
      </c>
      <c r="K5147">
        <f t="shared" si="404"/>
        <v>0</v>
      </c>
      <c r="L5147">
        <f t="shared" si="405"/>
        <v>0</v>
      </c>
    </row>
    <row r="5148" spans="1:12" x14ac:dyDescent="0.25">
      <c r="A5148" s="1">
        <v>45036.291666666664</v>
      </c>
      <c r="B5148">
        <v>721.72400000000005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f t="shared" si="401"/>
        <v>0</v>
      </c>
      <c r="I5148">
        <f t="shared" si="402"/>
        <v>0</v>
      </c>
      <c r="J5148">
        <f t="shared" si="403"/>
        <v>0</v>
      </c>
      <c r="K5148">
        <f t="shared" si="404"/>
        <v>0</v>
      </c>
      <c r="L5148">
        <f t="shared" si="405"/>
        <v>0</v>
      </c>
    </row>
    <row r="5149" spans="1:12" x14ac:dyDescent="0.25">
      <c r="A5149" s="1">
        <v>45036.3125</v>
      </c>
      <c r="B5149">
        <v>722.61900000000003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f t="shared" si="401"/>
        <v>0</v>
      </c>
      <c r="I5149">
        <f t="shared" si="402"/>
        <v>0</v>
      </c>
      <c r="J5149">
        <f t="shared" si="403"/>
        <v>0</v>
      </c>
      <c r="K5149">
        <f t="shared" si="404"/>
        <v>0</v>
      </c>
      <c r="L5149">
        <f t="shared" si="405"/>
        <v>0</v>
      </c>
    </row>
    <row r="5150" spans="1:12" x14ac:dyDescent="0.25">
      <c r="A5150" s="1">
        <v>45036.333333333336</v>
      </c>
      <c r="B5150">
        <v>723.71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f t="shared" si="401"/>
        <v>0</v>
      </c>
      <c r="I5150">
        <f t="shared" si="402"/>
        <v>0</v>
      </c>
      <c r="J5150">
        <f t="shared" si="403"/>
        <v>0</v>
      </c>
      <c r="K5150">
        <f t="shared" si="404"/>
        <v>0</v>
      </c>
      <c r="L5150">
        <f t="shared" si="405"/>
        <v>0</v>
      </c>
    </row>
    <row r="5151" spans="1:12" x14ac:dyDescent="0.25">
      <c r="A5151" s="1">
        <v>45036.354166666664</v>
      </c>
      <c r="B5151">
        <v>724.80499999999995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f t="shared" si="401"/>
        <v>0</v>
      </c>
      <c r="I5151">
        <f t="shared" si="402"/>
        <v>0</v>
      </c>
      <c r="J5151">
        <f t="shared" si="403"/>
        <v>0</v>
      </c>
      <c r="K5151">
        <f t="shared" si="404"/>
        <v>0</v>
      </c>
      <c r="L5151">
        <f t="shared" si="405"/>
        <v>0</v>
      </c>
    </row>
    <row r="5152" spans="1:12" x14ac:dyDescent="0.25">
      <c r="A5152" s="1">
        <v>45036.375</v>
      </c>
      <c r="B5152">
        <v>725.49599999999998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f t="shared" si="401"/>
        <v>0</v>
      </c>
      <c r="I5152">
        <f t="shared" si="402"/>
        <v>0</v>
      </c>
      <c r="J5152">
        <f t="shared" si="403"/>
        <v>0</v>
      </c>
      <c r="K5152">
        <f t="shared" si="404"/>
        <v>0</v>
      </c>
      <c r="L5152">
        <f t="shared" si="405"/>
        <v>0</v>
      </c>
    </row>
    <row r="5153" spans="1:12" x14ac:dyDescent="0.25">
      <c r="A5153" s="1">
        <v>45036.395833333336</v>
      </c>
      <c r="B5153">
        <v>725.99699999999996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f t="shared" si="401"/>
        <v>0</v>
      </c>
      <c r="I5153">
        <f t="shared" si="402"/>
        <v>0</v>
      </c>
      <c r="J5153">
        <f t="shared" si="403"/>
        <v>0</v>
      </c>
      <c r="K5153">
        <f t="shared" si="404"/>
        <v>0</v>
      </c>
      <c r="L5153">
        <f t="shared" si="405"/>
        <v>0</v>
      </c>
    </row>
    <row r="5154" spans="1:12" x14ac:dyDescent="0.25">
      <c r="A5154" s="1">
        <v>45036.416666666664</v>
      </c>
      <c r="B5154">
        <v>726.03399999999999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f t="shared" si="401"/>
        <v>0</v>
      </c>
      <c r="I5154">
        <f t="shared" si="402"/>
        <v>0</v>
      </c>
      <c r="J5154">
        <f t="shared" si="403"/>
        <v>0</v>
      </c>
      <c r="K5154">
        <f t="shared" si="404"/>
        <v>0</v>
      </c>
      <c r="L5154">
        <f t="shared" si="405"/>
        <v>0</v>
      </c>
    </row>
    <row r="5155" spans="1:12" x14ac:dyDescent="0.25">
      <c r="A5155" s="1">
        <v>45036.4375</v>
      </c>
      <c r="B5155">
        <v>725.32100000000003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f t="shared" si="401"/>
        <v>0</v>
      </c>
      <c r="I5155">
        <f t="shared" si="402"/>
        <v>0</v>
      </c>
      <c r="J5155">
        <f t="shared" si="403"/>
        <v>0</v>
      </c>
      <c r="K5155">
        <f t="shared" si="404"/>
        <v>0</v>
      </c>
      <c r="L5155">
        <f t="shared" si="405"/>
        <v>0</v>
      </c>
    </row>
    <row r="5156" spans="1:12" x14ac:dyDescent="0.25">
      <c r="A5156" s="1">
        <v>45036.458333333336</v>
      </c>
      <c r="B5156">
        <v>724.61699999999996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f t="shared" si="401"/>
        <v>0</v>
      </c>
      <c r="I5156">
        <f t="shared" si="402"/>
        <v>0</v>
      </c>
      <c r="J5156">
        <f t="shared" si="403"/>
        <v>0</v>
      </c>
      <c r="K5156">
        <f t="shared" si="404"/>
        <v>0</v>
      </c>
      <c r="L5156">
        <f t="shared" si="405"/>
        <v>0</v>
      </c>
    </row>
    <row r="5157" spans="1:12" x14ac:dyDescent="0.25">
      <c r="A5157" s="1">
        <v>45036.479166666664</v>
      </c>
      <c r="B5157">
        <v>723.89499999999998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f t="shared" si="401"/>
        <v>0</v>
      </c>
      <c r="I5157">
        <f t="shared" si="402"/>
        <v>0</v>
      </c>
      <c r="J5157">
        <f t="shared" si="403"/>
        <v>0</v>
      </c>
      <c r="K5157">
        <f t="shared" si="404"/>
        <v>0</v>
      </c>
      <c r="L5157">
        <f t="shared" si="405"/>
        <v>0</v>
      </c>
    </row>
    <row r="5158" spans="1:12" x14ac:dyDescent="0.25">
      <c r="A5158" s="1">
        <v>45036.5</v>
      </c>
      <c r="B5158">
        <v>722.64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f t="shared" si="401"/>
        <v>0</v>
      </c>
      <c r="I5158">
        <f t="shared" si="402"/>
        <v>0</v>
      </c>
      <c r="J5158">
        <f t="shared" si="403"/>
        <v>0</v>
      </c>
      <c r="K5158">
        <f t="shared" si="404"/>
        <v>0</v>
      </c>
      <c r="L5158">
        <f t="shared" si="405"/>
        <v>0</v>
      </c>
    </row>
    <row r="5159" spans="1:12" x14ac:dyDescent="0.25">
      <c r="A5159" s="1">
        <v>45036.520833333336</v>
      </c>
      <c r="B5159">
        <v>721.13400000000001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f t="shared" si="401"/>
        <v>0</v>
      </c>
      <c r="I5159">
        <f t="shared" si="402"/>
        <v>0</v>
      </c>
      <c r="J5159">
        <f t="shared" si="403"/>
        <v>0</v>
      </c>
      <c r="K5159">
        <f t="shared" si="404"/>
        <v>0</v>
      </c>
      <c r="L5159">
        <f t="shared" si="405"/>
        <v>0</v>
      </c>
    </row>
    <row r="5160" spans="1:12" x14ac:dyDescent="0.25">
      <c r="A5160" s="1">
        <v>45036.541666666664</v>
      </c>
      <c r="B5160">
        <v>719.726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f t="shared" si="401"/>
        <v>0</v>
      </c>
      <c r="I5160">
        <f t="shared" si="402"/>
        <v>0</v>
      </c>
      <c r="J5160">
        <f t="shared" si="403"/>
        <v>0</v>
      </c>
      <c r="K5160">
        <f t="shared" si="404"/>
        <v>0</v>
      </c>
      <c r="L5160">
        <f t="shared" si="405"/>
        <v>0</v>
      </c>
    </row>
    <row r="5161" spans="1:12" x14ac:dyDescent="0.25">
      <c r="A5161" s="1">
        <v>45036.5625</v>
      </c>
      <c r="B5161">
        <v>718.17200000000003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f t="shared" si="401"/>
        <v>0</v>
      </c>
      <c r="I5161">
        <f t="shared" si="402"/>
        <v>0</v>
      </c>
      <c r="J5161">
        <f t="shared" si="403"/>
        <v>0</v>
      </c>
      <c r="K5161">
        <f t="shared" si="404"/>
        <v>0</v>
      </c>
      <c r="L5161">
        <f t="shared" si="405"/>
        <v>0</v>
      </c>
    </row>
    <row r="5162" spans="1:12" x14ac:dyDescent="0.25">
      <c r="A5162" s="1">
        <v>45036.583333333336</v>
      </c>
      <c r="B5162">
        <v>716.98299999999995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f t="shared" si="401"/>
        <v>0</v>
      </c>
      <c r="I5162">
        <f t="shared" si="402"/>
        <v>0</v>
      </c>
      <c r="J5162">
        <f t="shared" si="403"/>
        <v>0</v>
      </c>
      <c r="K5162">
        <f t="shared" si="404"/>
        <v>0</v>
      </c>
      <c r="L5162">
        <f t="shared" si="405"/>
        <v>0</v>
      </c>
    </row>
    <row r="5163" spans="1:12" x14ac:dyDescent="0.25">
      <c r="A5163" s="1">
        <v>45036.604166666664</v>
      </c>
      <c r="B5163">
        <v>715.88800000000003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f t="shared" si="401"/>
        <v>0</v>
      </c>
      <c r="I5163">
        <f t="shared" si="402"/>
        <v>0</v>
      </c>
      <c r="J5163">
        <f t="shared" si="403"/>
        <v>0</v>
      </c>
      <c r="K5163">
        <f t="shared" si="404"/>
        <v>0</v>
      </c>
      <c r="L5163">
        <f t="shared" si="405"/>
        <v>0</v>
      </c>
    </row>
    <row r="5164" spans="1:12" x14ac:dyDescent="0.25">
      <c r="A5164" s="1">
        <v>45036.625</v>
      </c>
      <c r="B5164">
        <v>714.81799999999998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f t="shared" si="401"/>
        <v>0</v>
      </c>
      <c r="I5164">
        <f t="shared" si="402"/>
        <v>0</v>
      </c>
      <c r="J5164">
        <f t="shared" si="403"/>
        <v>0</v>
      </c>
      <c r="K5164">
        <f t="shared" si="404"/>
        <v>0</v>
      </c>
      <c r="L5164">
        <f t="shared" si="405"/>
        <v>0</v>
      </c>
    </row>
    <row r="5165" spans="1:12" x14ac:dyDescent="0.25">
      <c r="A5165" s="1">
        <v>45036.645833333336</v>
      </c>
      <c r="B5165">
        <v>714.13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f t="shared" si="401"/>
        <v>0</v>
      </c>
      <c r="I5165">
        <f t="shared" si="402"/>
        <v>0</v>
      </c>
      <c r="J5165">
        <f t="shared" si="403"/>
        <v>0</v>
      </c>
      <c r="K5165">
        <f t="shared" si="404"/>
        <v>0</v>
      </c>
      <c r="L5165">
        <f t="shared" si="405"/>
        <v>0</v>
      </c>
    </row>
    <row r="5166" spans="1:12" x14ac:dyDescent="0.25">
      <c r="A5166" s="1">
        <v>45036.666666666664</v>
      </c>
      <c r="B5166">
        <v>713.97799999999995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f t="shared" si="401"/>
        <v>0</v>
      </c>
      <c r="I5166">
        <f t="shared" si="402"/>
        <v>0</v>
      </c>
      <c r="J5166">
        <f t="shared" si="403"/>
        <v>0</v>
      </c>
      <c r="K5166">
        <f t="shared" si="404"/>
        <v>0</v>
      </c>
      <c r="L5166">
        <f t="shared" si="405"/>
        <v>0</v>
      </c>
    </row>
    <row r="5167" spans="1:12" x14ac:dyDescent="0.25">
      <c r="A5167" s="1">
        <v>45036.6875</v>
      </c>
      <c r="B5167">
        <v>714.47199999999998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f t="shared" si="401"/>
        <v>0</v>
      </c>
      <c r="I5167">
        <f t="shared" si="402"/>
        <v>0</v>
      </c>
      <c r="J5167">
        <f t="shared" si="403"/>
        <v>0</v>
      </c>
      <c r="K5167">
        <f t="shared" si="404"/>
        <v>0</v>
      </c>
      <c r="L5167">
        <f t="shared" si="405"/>
        <v>0</v>
      </c>
    </row>
    <row r="5168" spans="1:12" x14ac:dyDescent="0.25">
      <c r="A5168" s="1">
        <v>45036.708333333336</v>
      </c>
      <c r="B5168">
        <v>715.26599999999996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f t="shared" si="401"/>
        <v>0</v>
      </c>
      <c r="I5168">
        <f t="shared" si="402"/>
        <v>0</v>
      </c>
      <c r="J5168">
        <f t="shared" si="403"/>
        <v>0</v>
      </c>
      <c r="K5168">
        <f t="shared" si="404"/>
        <v>0</v>
      </c>
      <c r="L5168">
        <f t="shared" si="405"/>
        <v>0</v>
      </c>
    </row>
    <row r="5169" spans="1:12" x14ac:dyDescent="0.25">
      <c r="A5169" s="1">
        <v>45036.729166666664</v>
      </c>
      <c r="B5169">
        <v>716.28300000000002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f t="shared" si="401"/>
        <v>0</v>
      </c>
      <c r="I5169">
        <f t="shared" si="402"/>
        <v>0</v>
      </c>
      <c r="J5169">
        <f t="shared" si="403"/>
        <v>0</v>
      </c>
      <c r="K5169">
        <f t="shared" si="404"/>
        <v>0</v>
      </c>
      <c r="L5169">
        <f t="shared" si="405"/>
        <v>0</v>
      </c>
    </row>
    <row r="5170" spans="1:12" x14ac:dyDescent="0.25">
      <c r="A5170" s="1">
        <v>45036.75</v>
      </c>
      <c r="B5170">
        <v>717.47900000000004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f t="shared" si="401"/>
        <v>0</v>
      </c>
      <c r="I5170">
        <f t="shared" si="402"/>
        <v>0</v>
      </c>
      <c r="J5170">
        <f t="shared" si="403"/>
        <v>0</v>
      </c>
      <c r="K5170">
        <f t="shared" si="404"/>
        <v>0</v>
      </c>
      <c r="L5170">
        <f t="shared" si="405"/>
        <v>0</v>
      </c>
    </row>
    <row r="5171" spans="1:12" x14ac:dyDescent="0.25">
      <c r="A5171" s="1">
        <v>45036.770833333336</v>
      </c>
      <c r="B5171">
        <v>718.68600000000004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f t="shared" si="401"/>
        <v>0</v>
      </c>
      <c r="I5171">
        <f t="shared" si="402"/>
        <v>0</v>
      </c>
      <c r="J5171">
        <f t="shared" si="403"/>
        <v>0</v>
      </c>
      <c r="K5171">
        <f t="shared" si="404"/>
        <v>0</v>
      </c>
      <c r="L5171">
        <f t="shared" si="405"/>
        <v>0</v>
      </c>
    </row>
    <row r="5172" spans="1:12" x14ac:dyDescent="0.25">
      <c r="A5172" s="1">
        <v>45036.791666666664</v>
      </c>
      <c r="B5172">
        <v>719.90200000000004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f t="shared" si="401"/>
        <v>0</v>
      </c>
      <c r="I5172">
        <f t="shared" si="402"/>
        <v>0</v>
      </c>
      <c r="J5172">
        <f t="shared" si="403"/>
        <v>0</v>
      </c>
      <c r="K5172">
        <f t="shared" si="404"/>
        <v>0</v>
      </c>
      <c r="L5172">
        <f t="shared" si="405"/>
        <v>0</v>
      </c>
    </row>
    <row r="5173" spans="1:12" x14ac:dyDescent="0.25">
      <c r="A5173" s="1">
        <v>45036.8125</v>
      </c>
      <c r="B5173">
        <v>721.01800000000003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f t="shared" si="401"/>
        <v>0</v>
      </c>
      <c r="I5173">
        <f t="shared" si="402"/>
        <v>0</v>
      </c>
      <c r="J5173">
        <f t="shared" si="403"/>
        <v>0</v>
      </c>
      <c r="K5173">
        <f t="shared" si="404"/>
        <v>0</v>
      </c>
      <c r="L5173">
        <f t="shared" si="405"/>
        <v>0</v>
      </c>
    </row>
    <row r="5174" spans="1:12" x14ac:dyDescent="0.25">
      <c r="A5174" s="1">
        <v>45036.833333333336</v>
      </c>
      <c r="B5174">
        <v>722.04300000000001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f t="shared" si="401"/>
        <v>0</v>
      </c>
      <c r="I5174">
        <f t="shared" si="402"/>
        <v>0</v>
      </c>
      <c r="J5174">
        <f t="shared" si="403"/>
        <v>0</v>
      </c>
      <c r="K5174">
        <f t="shared" si="404"/>
        <v>0</v>
      </c>
      <c r="L5174">
        <f t="shared" si="405"/>
        <v>0</v>
      </c>
    </row>
    <row r="5175" spans="1:12" x14ac:dyDescent="0.25">
      <c r="A5175" s="1">
        <v>45036.854166666664</v>
      </c>
      <c r="B5175">
        <v>722.98699999999997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f t="shared" si="401"/>
        <v>0</v>
      </c>
      <c r="I5175">
        <f t="shared" si="402"/>
        <v>0</v>
      </c>
      <c r="J5175">
        <f t="shared" si="403"/>
        <v>0</v>
      </c>
      <c r="K5175">
        <f t="shared" si="404"/>
        <v>0</v>
      </c>
      <c r="L5175">
        <f t="shared" si="405"/>
        <v>0</v>
      </c>
    </row>
    <row r="5176" spans="1:12" x14ac:dyDescent="0.25">
      <c r="A5176" s="1">
        <v>45036.875</v>
      </c>
      <c r="B5176">
        <v>723.72900000000004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f t="shared" si="401"/>
        <v>0</v>
      </c>
      <c r="I5176">
        <f t="shared" si="402"/>
        <v>0</v>
      </c>
      <c r="J5176">
        <f t="shared" si="403"/>
        <v>0</v>
      </c>
      <c r="K5176">
        <f t="shared" si="404"/>
        <v>0</v>
      </c>
      <c r="L5176">
        <f t="shared" si="405"/>
        <v>0</v>
      </c>
    </row>
    <row r="5177" spans="1:12" x14ac:dyDescent="0.25">
      <c r="A5177" s="1">
        <v>45036.895833333336</v>
      </c>
      <c r="B5177">
        <v>724.53499999999997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f t="shared" si="401"/>
        <v>0</v>
      </c>
      <c r="I5177">
        <f t="shared" si="402"/>
        <v>0</v>
      </c>
      <c r="J5177">
        <f t="shared" si="403"/>
        <v>0</v>
      </c>
      <c r="K5177">
        <f t="shared" si="404"/>
        <v>0</v>
      </c>
      <c r="L5177">
        <f t="shared" si="405"/>
        <v>0</v>
      </c>
    </row>
    <row r="5178" spans="1:12" x14ac:dyDescent="0.25">
      <c r="A5178" s="1">
        <v>45036.916666666664</v>
      </c>
      <c r="B5178">
        <v>725.19100000000003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f t="shared" si="401"/>
        <v>0</v>
      </c>
      <c r="I5178">
        <f t="shared" si="402"/>
        <v>0</v>
      </c>
      <c r="J5178">
        <f t="shared" si="403"/>
        <v>0</v>
      </c>
      <c r="K5178">
        <f t="shared" si="404"/>
        <v>0</v>
      </c>
      <c r="L5178">
        <f t="shared" si="405"/>
        <v>0</v>
      </c>
    </row>
    <row r="5179" spans="1:12" x14ac:dyDescent="0.25">
      <c r="A5179" s="1">
        <v>45036.9375</v>
      </c>
      <c r="B5179">
        <v>725.15700000000004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f t="shared" si="401"/>
        <v>0</v>
      </c>
      <c r="I5179">
        <f t="shared" si="402"/>
        <v>0</v>
      </c>
      <c r="J5179">
        <f t="shared" si="403"/>
        <v>0</v>
      </c>
      <c r="K5179">
        <f t="shared" si="404"/>
        <v>0</v>
      </c>
      <c r="L5179">
        <f t="shared" si="405"/>
        <v>0</v>
      </c>
    </row>
    <row r="5180" spans="1:12" x14ac:dyDescent="0.25">
      <c r="A5180" s="1">
        <v>45036.958333333336</v>
      </c>
      <c r="B5180">
        <v>724.63300000000004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f t="shared" si="401"/>
        <v>0</v>
      </c>
      <c r="I5180">
        <f t="shared" si="402"/>
        <v>0</v>
      </c>
      <c r="J5180">
        <f t="shared" si="403"/>
        <v>0</v>
      </c>
      <c r="K5180">
        <f t="shared" si="404"/>
        <v>0</v>
      </c>
      <c r="L5180">
        <f t="shared" si="405"/>
        <v>0</v>
      </c>
    </row>
    <row r="5181" spans="1:12" x14ac:dyDescent="0.25">
      <c r="A5181" s="1">
        <v>45036.979166666664</v>
      </c>
      <c r="B5181">
        <v>724.07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f t="shared" si="401"/>
        <v>0</v>
      </c>
      <c r="I5181">
        <f t="shared" si="402"/>
        <v>0</v>
      </c>
      <c r="J5181">
        <f t="shared" si="403"/>
        <v>0</v>
      </c>
      <c r="K5181">
        <f t="shared" si="404"/>
        <v>0</v>
      </c>
      <c r="L5181">
        <f t="shared" si="405"/>
        <v>0</v>
      </c>
    </row>
    <row r="5182" spans="1:12" x14ac:dyDescent="0.25">
      <c r="A5182" s="1">
        <v>45037</v>
      </c>
      <c r="B5182">
        <v>723.3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f t="shared" si="401"/>
        <v>0</v>
      </c>
      <c r="I5182">
        <f t="shared" si="402"/>
        <v>0</v>
      </c>
      <c r="J5182">
        <f t="shared" si="403"/>
        <v>0</v>
      </c>
      <c r="K5182">
        <f t="shared" si="404"/>
        <v>0</v>
      </c>
      <c r="L5182">
        <f t="shared" si="405"/>
        <v>0</v>
      </c>
    </row>
    <row r="5183" spans="1:12" x14ac:dyDescent="0.25">
      <c r="A5183" s="1">
        <v>45037.020833333336</v>
      </c>
      <c r="B5183">
        <v>722.08600000000001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f t="shared" si="401"/>
        <v>0</v>
      </c>
      <c r="I5183">
        <f t="shared" si="402"/>
        <v>0</v>
      </c>
      <c r="J5183">
        <f t="shared" si="403"/>
        <v>0</v>
      </c>
      <c r="K5183">
        <f t="shared" si="404"/>
        <v>0</v>
      </c>
      <c r="L5183">
        <f t="shared" si="405"/>
        <v>0</v>
      </c>
    </row>
    <row r="5184" spans="1:12" x14ac:dyDescent="0.25">
      <c r="A5184" s="1">
        <v>45037.041666666664</v>
      </c>
      <c r="B5184">
        <v>720.53800000000001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f t="shared" si="401"/>
        <v>0</v>
      </c>
      <c r="I5184">
        <f t="shared" si="402"/>
        <v>0</v>
      </c>
      <c r="J5184">
        <f t="shared" si="403"/>
        <v>0</v>
      </c>
      <c r="K5184">
        <f t="shared" si="404"/>
        <v>0</v>
      </c>
      <c r="L5184">
        <f t="shared" si="405"/>
        <v>0</v>
      </c>
    </row>
    <row r="5185" spans="1:12" x14ac:dyDescent="0.25">
      <c r="A5185" s="1">
        <v>45037.0625</v>
      </c>
      <c r="B5185">
        <v>718.995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f t="shared" si="401"/>
        <v>0</v>
      </c>
      <c r="I5185">
        <f t="shared" si="402"/>
        <v>0</v>
      </c>
      <c r="J5185">
        <f t="shared" si="403"/>
        <v>0</v>
      </c>
      <c r="K5185">
        <f t="shared" si="404"/>
        <v>0</v>
      </c>
      <c r="L5185">
        <f t="shared" si="405"/>
        <v>0</v>
      </c>
    </row>
    <row r="5186" spans="1:12" x14ac:dyDescent="0.25">
      <c r="A5186" s="1">
        <v>45037.083333333336</v>
      </c>
      <c r="B5186">
        <v>717.7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f t="shared" si="401"/>
        <v>0</v>
      </c>
      <c r="I5186">
        <f t="shared" si="402"/>
        <v>0</v>
      </c>
      <c r="J5186">
        <f t="shared" si="403"/>
        <v>0</v>
      </c>
      <c r="K5186">
        <f t="shared" si="404"/>
        <v>0</v>
      </c>
      <c r="L5186">
        <f t="shared" si="405"/>
        <v>0</v>
      </c>
    </row>
    <row r="5187" spans="1:12" x14ac:dyDescent="0.25">
      <c r="A5187" s="1">
        <v>45037.104166666664</v>
      </c>
      <c r="B5187">
        <v>716.61599999999999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f t="shared" ref="H5187:H5250" si="406">C5187*$B5187</f>
        <v>0</v>
      </c>
      <c r="I5187">
        <f t="shared" ref="I5187:I5250" si="407">D5187*$B5187</f>
        <v>0</v>
      </c>
      <c r="J5187">
        <f t="shared" ref="J5187:J5250" si="408">E5187*$B5187</f>
        <v>0</v>
      </c>
      <c r="K5187">
        <f t="shared" ref="K5187:K5250" si="409">F5187*$B5187</f>
        <v>0</v>
      </c>
      <c r="L5187">
        <f t="shared" ref="L5187:L5250" si="410">G5187*$B5187</f>
        <v>0</v>
      </c>
    </row>
    <row r="5188" spans="1:12" x14ac:dyDescent="0.25">
      <c r="A5188" s="1">
        <v>45037.125</v>
      </c>
      <c r="B5188">
        <v>715.51599999999996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f t="shared" si="406"/>
        <v>0</v>
      </c>
      <c r="I5188">
        <f t="shared" si="407"/>
        <v>0</v>
      </c>
      <c r="J5188">
        <f t="shared" si="408"/>
        <v>0</v>
      </c>
      <c r="K5188">
        <f t="shared" si="409"/>
        <v>0</v>
      </c>
      <c r="L5188">
        <f t="shared" si="410"/>
        <v>0</v>
      </c>
    </row>
    <row r="5189" spans="1:12" x14ac:dyDescent="0.25">
      <c r="A5189" s="1">
        <v>45037.145833333336</v>
      </c>
      <c r="B5189">
        <v>714.72299999999996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f t="shared" si="406"/>
        <v>0</v>
      </c>
      <c r="I5189">
        <f t="shared" si="407"/>
        <v>0</v>
      </c>
      <c r="J5189">
        <f t="shared" si="408"/>
        <v>0</v>
      </c>
      <c r="K5189">
        <f t="shared" si="409"/>
        <v>0</v>
      </c>
      <c r="L5189">
        <f t="shared" si="410"/>
        <v>0</v>
      </c>
    </row>
    <row r="5190" spans="1:12" x14ac:dyDescent="0.25">
      <c r="A5190" s="1">
        <v>45037.166666666664</v>
      </c>
      <c r="B5190">
        <v>714.46600000000001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f t="shared" si="406"/>
        <v>0</v>
      </c>
      <c r="I5190">
        <f t="shared" si="407"/>
        <v>0</v>
      </c>
      <c r="J5190">
        <f t="shared" si="408"/>
        <v>0</v>
      </c>
      <c r="K5190">
        <f t="shared" si="409"/>
        <v>0</v>
      </c>
      <c r="L5190">
        <f t="shared" si="410"/>
        <v>0</v>
      </c>
    </row>
    <row r="5191" spans="1:12" x14ac:dyDescent="0.25">
      <c r="A5191" s="1">
        <v>45037.1875</v>
      </c>
      <c r="B5191">
        <v>714.75300000000004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f t="shared" si="406"/>
        <v>0</v>
      </c>
      <c r="I5191">
        <f t="shared" si="407"/>
        <v>0</v>
      </c>
      <c r="J5191">
        <f t="shared" si="408"/>
        <v>0</v>
      </c>
      <c r="K5191">
        <f t="shared" si="409"/>
        <v>0</v>
      </c>
      <c r="L5191">
        <f t="shared" si="410"/>
        <v>0</v>
      </c>
    </row>
    <row r="5192" spans="1:12" x14ac:dyDescent="0.25">
      <c r="A5192" s="1">
        <v>45037.208333333336</v>
      </c>
      <c r="B5192">
        <v>715.57600000000002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f t="shared" si="406"/>
        <v>0</v>
      </c>
      <c r="I5192">
        <f t="shared" si="407"/>
        <v>0</v>
      </c>
      <c r="J5192">
        <f t="shared" si="408"/>
        <v>0</v>
      </c>
      <c r="K5192">
        <f t="shared" si="409"/>
        <v>0</v>
      </c>
      <c r="L5192">
        <f t="shared" si="410"/>
        <v>0</v>
      </c>
    </row>
    <row r="5193" spans="1:12" x14ac:dyDescent="0.25">
      <c r="A5193" s="1">
        <v>45037.229166666664</v>
      </c>
      <c r="B5193">
        <v>716.596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f t="shared" si="406"/>
        <v>0</v>
      </c>
      <c r="I5193">
        <f t="shared" si="407"/>
        <v>0</v>
      </c>
      <c r="J5193">
        <f t="shared" si="408"/>
        <v>0</v>
      </c>
      <c r="K5193">
        <f t="shared" si="409"/>
        <v>0</v>
      </c>
      <c r="L5193">
        <f t="shared" si="410"/>
        <v>0</v>
      </c>
    </row>
    <row r="5194" spans="1:12" x14ac:dyDescent="0.25">
      <c r="A5194" s="1">
        <v>45037.25</v>
      </c>
      <c r="B5194">
        <v>717.64599999999996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f t="shared" si="406"/>
        <v>0</v>
      </c>
      <c r="I5194">
        <f t="shared" si="407"/>
        <v>0</v>
      </c>
      <c r="J5194">
        <f t="shared" si="408"/>
        <v>0</v>
      </c>
      <c r="K5194">
        <f t="shared" si="409"/>
        <v>0</v>
      </c>
      <c r="L5194">
        <f t="shared" si="410"/>
        <v>0</v>
      </c>
    </row>
    <row r="5195" spans="1:12" x14ac:dyDescent="0.25">
      <c r="A5195" s="1">
        <v>45037.270833333336</v>
      </c>
      <c r="B5195">
        <v>718.88400000000001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f t="shared" si="406"/>
        <v>0</v>
      </c>
      <c r="I5195">
        <f t="shared" si="407"/>
        <v>0</v>
      </c>
      <c r="J5195">
        <f t="shared" si="408"/>
        <v>0</v>
      </c>
      <c r="K5195">
        <f t="shared" si="409"/>
        <v>0</v>
      </c>
      <c r="L5195">
        <f t="shared" si="410"/>
        <v>0</v>
      </c>
    </row>
    <row r="5196" spans="1:12" x14ac:dyDescent="0.25">
      <c r="A5196" s="1">
        <v>45037.291666666664</v>
      </c>
      <c r="B5196">
        <v>720.07100000000003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f t="shared" si="406"/>
        <v>0</v>
      </c>
      <c r="I5196">
        <f t="shared" si="407"/>
        <v>0</v>
      </c>
      <c r="J5196">
        <f t="shared" si="408"/>
        <v>0</v>
      </c>
      <c r="K5196">
        <f t="shared" si="409"/>
        <v>0</v>
      </c>
      <c r="L5196">
        <f t="shared" si="410"/>
        <v>0</v>
      </c>
    </row>
    <row r="5197" spans="1:12" x14ac:dyDescent="0.25">
      <c r="A5197" s="1">
        <v>45037.3125</v>
      </c>
      <c r="B5197">
        <v>721.18899999999996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f t="shared" si="406"/>
        <v>0</v>
      </c>
      <c r="I5197">
        <f t="shared" si="407"/>
        <v>0</v>
      </c>
      <c r="J5197">
        <f t="shared" si="408"/>
        <v>0</v>
      </c>
      <c r="K5197">
        <f t="shared" si="409"/>
        <v>0</v>
      </c>
      <c r="L5197">
        <f t="shared" si="410"/>
        <v>0</v>
      </c>
    </row>
    <row r="5198" spans="1:12" x14ac:dyDescent="0.25">
      <c r="A5198" s="1">
        <v>45037.333333333336</v>
      </c>
      <c r="B5198">
        <v>722.26800000000003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f t="shared" si="406"/>
        <v>0</v>
      </c>
      <c r="I5198">
        <f t="shared" si="407"/>
        <v>0</v>
      </c>
      <c r="J5198">
        <f t="shared" si="408"/>
        <v>0</v>
      </c>
      <c r="K5198">
        <f t="shared" si="409"/>
        <v>0</v>
      </c>
      <c r="L5198">
        <f t="shared" si="410"/>
        <v>0</v>
      </c>
    </row>
    <row r="5199" spans="1:12" x14ac:dyDescent="0.25">
      <c r="A5199" s="1">
        <v>45037.354166666664</v>
      </c>
      <c r="B5199">
        <v>723.30600000000004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f t="shared" si="406"/>
        <v>0</v>
      </c>
      <c r="I5199">
        <f t="shared" si="407"/>
        <v>0</v>
      </c>
      <c r="J5199">
        <f t="shared" si="408"/>
        <v>0</v>
      </c>
      <c r="K5199">
        <f t="shared" si="409"/>
        <v>0</v>
      </c>
      <c r="L5199">
        <f t="shared" si="410"/>
        <v>0</v>
      </c>
    </row>
    <row r="5200" spans="1:12" x14ac:dyDescent="0.25">
      <c r="A5200" s="1">
        <v>45037.375</v>
      </c>
      <c r="B5200">
        <v>724.31600000000003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f t="shared" si="406"/>
        <v>0</v>
      </c>
      <c r="I5200">
        <f t="shared" si="407"/>
        <v>0</v>
      </c>
      <c r="J5200">
        <f t="shared" si="408"/>
        <v>0</v>
      </c>
      <c r="K5200">
        <f t="shared" si="409"/>
        <v>0</v>
      </c>
      <c r="L5200">
        <f t="shared" si="410"/>
        <v>0</v>
      </c>
    </row>
    <row r="5201" spans="1:12" x14ac:dyDescent="0.25">
      <c r="A5201" s="1">
        <v>45037.395833333336</v>
      </c>
      <c r="B5201">
        <v>725.12900000000002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f t="shared" si="406"/>
        <v>0</v>
      </c>
      <c r="I5201">
        <f t="shared" si="407"/>
        <v>0</v>
      </c>
      <c r="J5201">
        <f t="shared" si="408"/>
        <v>0</v>
      </c>
      <c r="K5201">
        <f t="shared" si="409"/>
        <v>0</v>
      </c>
      <c r="L5201">
        <f t="shared" si="410"/>
        <v>0</v>
      </c>
    </row>
    <row r="5202" spans="1:12" x14ac:dyDescent="0.25">
      <c r="A5202" s="1">
        <v>45037.416666666664</v>
      </c>
      <c r="B5202">
        <v>725.82500000000005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f t="shared" si="406"/>
        <v>0</v>
      </c>
      <c r="I5202">
        <f t="shared" si="407"/>
        <v>0</v>
      </c>
      <c r="J5202">
        <f t="shared" si="408"/>
        <v>0</v>
      </c>
      <c r="K5202">
        <f t="shared" si="409"/>
        <v>0</v>
      </c>
      <c r="L5202">
        <f t="shared" si="410"/>
        <v>0</v>
      </c>
    </row>
    <row r="5203" spans="1:12" x14ac:dyDescent="0.25">
      <c r="A5203" s="1">
        <v>45037.4375</v>
      </c>
      <c r="B5203">
        <v>726.06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f t="shared" si="406"/>
        <v>0</v>
      </c>
      <c r="I5203">
        <f t="shared" si="407"/>
        <v>0</v>
      </c>
      <c r="J5203">
        <f t="shared" si="408"/>
        <v>0</v>
      </c>
      <c r="K5203">
        <f t="shared" si="409"/>
        <v>0</v>
      </c>
      <c r="L5203">
        <f t="shared" si="410"/>
        <v>0</v>
      </c>
    </row>
    <row r="5204" spans="1:12" x14ac:dyDescent="0.25">
      <c r="A5204" s="1">
        <v>45037.458333333336</v>
      </c>
      <c r="B5204">
        <v>725.476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f t="shared" si="406"/>
        <v>0</v>
      </c>
      <c r="I5204">
        <f t="shared" si="407"/>
        <v>0</v>
      </c>
      <c r="J5204">
        <f t="shared" si="408"/>
        <v>0</v>
      </c>
      <c r="K5204">
        <f t="shared" si="409"/>
        <v>0</v>
      </c>
      <c r="L5204">
        <f t="shared" si="410"/>
        <v>0</v>
      </c>
    </row>
    <row r="5205" spans="1:12" x14ac:dyDescent="0.25">
      <c r="A5205" s="1">
        <v>45037.479166666664</v>
      </c>
      <c r="B5205">
        <v>724.69200000000001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f t="shared" si="406"/>
        <v>0</v>
      </c>
      <c r="I5205">
        <f t="shared" si="407"/>
        <v>0</v>
      </c>
      <c r="J5205">
        <f t="shared" si="408"/>
        <v>0</v>
      </c>
      <c r="K5205">
        <f t="shared" si="409"/>
        <v>0</v>
      </c>
      <c r="L5205">
        <f t="shared" si="410"/>
        <v>0</v>
      </c>
    </row>
    <row r="5206" spans="1:12" x14ac:dyDescent="0.25">
      <c r="A5206" s="1">
        <v>45037.5</v>
      </c>
      <c r="B5206">
        <v>724.14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f t="shared" si="406"/>
        <v>0</v>
      </c>
      <c r="I5206">
        <f t="shared" si="407"/>
        <v>0</v>
      </c>
      <c r="J5206">
        <f t="shared" si="408"/>
        <v>0</v>
      </c>
      <c r="K5206">
        <f t="shared" si="409"/>
        <v>0</v>
      </c>
      <c r="L5206">
        <f t="shared" si="410"/>
        <v>0</v>
      </c>
    </row>
    <row r="5207" spans="1:12" x14ac:dyDescent="0.25">
      <c r="A5207" s="1">
        <v>45037.520833333336</v>
      </c>
      <c r="B5207">
        <v>723.149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f t="shared" si="406"/>
        <v>0</v>
      </c>
      <c r="I5207">
        <f t="shared" si="407"/>
        <v>0</v>
      </c>
      <c r="J5207">
        <f t="shared" si="408"/>
        <v>0</v>
      </c>
      <c r="K5207">
        <f t="shared" si="409"/>
        <v>0</v>
      </c>
      <c r="L5207">
        <f t="shared" si="410"/>
        <v>0</v>
      </c>
    </row>
    <row r="5208" spans="1:12" x14ac:dyDescent="0.25">
      <c r="A5208" s="1">
        <v>45037.541666666664</v>
      </c>
      <c r="B5208">
        <v>721.63300000000004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f t="shared" si="406"/>
        <v>0</v>
      </c>
      <c r="I5208">
        <f t="shared" si="407"/>
        <v>0</v>
      </c>
      <c r="J5208">
        <f t="shared" si="408"/>
        <v>0</v>
      </c>
      <c r="K5208">
        <f t="shared" si="409"/>
        <v>0</v>
      </c>
      <c r="L5208">
        <f t="shared" si="410"/>
        <v>0</v>
      </c>
    </row>
    <row r="5209" spans="1:12" x14ac:dyDescent="0.25">
      <c r="A5209" s="1">
        <v>45037.5625</v>
      </c>
      <c r="B5209">
        <v>720.05499999999995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f t="shared" si="406"/>
        <v>0</v>
      </c>
      <c r="I5209">
        <f t="shared" si="407"/>
        <v>0</v>
      </c>
      <c r="J5209">
        <f t="shared" si="408"/>
        <v>0</v>
      </c>
      <c r="K5209">
        <f t="shared" si="409"/>
        <v>0</v>
      </c>
      <c r="L5209">
        <f t="shared" si="410"/>
        <v>0</v>
      </c>
    </row>
    <row r="5210" spans="1:12" x14ac:dyDescent="0.25">
      <c r="A5210" s="1">
        <v>45037.583333333336</v>
      </c>
      <c r="B5210">
        <v>718.61699999999996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f t="shared" si="406"/>
        <v>0</v>
      </c>
      <c r="I5210">
        <f t="shared" si="407"/>
        <v>0</v>
      </c>
      <c r="J5210">
        <f t="shared" si="408"/>
        <v>0</v>
      </c>
      <c r="K5210">
        <f t="shared" si="409"/>
        <v>0</v>
      </c>
      <c r="L5210">
        <f t="shared" si="410"/>
        <v>0</v>
      </c>
    </row>
    <row r="5211" spans="1:12" x14ac:dyDescent="0.25">
      <c r="A5211" s="1">
        <v>45037.604166666664</v>
      </c>
      <c r="B5211">
        <v>717.197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f t="shared" si="406"/>
        <v>0</v>
      </c>
      <c r="I5211">
        <f t="shared" si="407"/>
        <v>0</v>
      </c>
      <c r="J5211">
        <f t="shared" si="408"/>
        <v>0</v>
      </c>
      <c r="K5211">
        <f t="shared" si="409"/>
        <v>0</v>
      </c>
      <c r="L5211">
        <f t="shared" si="410"/>
        <v>0</v>
      </c>
    </row>
    <row r="5212" spans="1:12" x14ac:dyDescent="0.25">
      <c r="A5212" s="1">
        <v>45037.625</v>
      </c>
      <c r="B5212">
        <v>716.12199999999996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f t="shared" si="406"/>
        <v>0</v>
      </c>
      <c r="I5212">
        <f t="shared" si="407"/>
        <v>0</v>
      </c>
      <c r="J5212">
        <f t="shared" si="408"/>
        <v>0</v>
      </c>
      <c r="K5212">
        <f t="shared" si="409"/>
        <v>0</v>
      </c>
      <c r="L5212">
        <f t="shared" si="410"/>
        <v>0</v>
      </c>
    </row>
    <row r="5213" spans="1:12" x14ac:dyDescent="0.25">
      <c r="A5213" s="1">
        <v>45037.645833333336</v>
      </c>
      <c r="B5213">
        <v>715.01900000000001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f t="shared" si="406"/>
        <v>0</v>
      </c>
      <c r="I5213">
        <f t="shared" si="407"/>
        <v>0</v>
      </c>
      <c r="J5213">
        <f t="shared" si="408"/>
        <v>0</v>
      </c>
      <c r="K5213">
        <f t="shared" si="409"/>
        <v>0</v>
      </c>
      <c r="L5213">
        <f t="shared" si="410"/>
        <v>0</v>
      </c>
    </row>
    <row r="5214" spans="1:12" x14ac:dyDescent="0.25">
      <c r="A5214" s="1">
        <v>45037.666666666664</v>
      </c>
      <c r="B5214">
        <v>714.04100000000005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f t="shared" si="406"/>
        <v>0</v>
      </c>
      <c r="I5214">
        <f t="shared" si="407"/>
        <v>0</v>
      </c>
      <c r="J5214">
        <f t="shared" si="408"/>
        <v>0</v>
      </c>
      <c r="K5214">
        <f t="shared" si="409"/>
        <v>0</v>
      </c>
      <c r="L5214">
        <f t="shared" si="410"/>
        <v>0</v>
      </c>
    </row>
    <row r="5215" spans="1:12" x14ac:dyDescent="0.25">
      <c r="A5215" s="1">
        <v>45037.6875</v>
      </c>
      <c r="B5215">
        <v>713.83799999999997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f t="shared" si="406"/>
        <v>0</v>
      </c>
      <c r="I5215">
        <f t="shared" si="407"/>
        <v>0</v>
      </c>
      <c r="J5215">
        <f t="shared" si="408"/>
        <v>0</v>
      </c>
      <c r="K5215">
        <f t="shared" si="409"/>
        <v>0</v>
      </c>
      <c r="L5215">
        <f t="shared" si="410"/>
        <v>0</v>
      </c>
    </row>
    <row r="5216" spans="1:12" x14ac:dyDescent="0.25">
      <c r="A5216" s="1">
        <v>45037.708333333336</v>
      </c>
      <c r="B5216">
        <v>714.28499999999997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f t="shared" si="406"/>
        <v>0</v>
      </c>
      <c r="I5216">
        <f t="shared" si="407"/>
        <v>0</v>
      </c>
      <c r="J5216">
        <f t="shared" si="408"/>
        <v>0</v>
      </c>
      <c r="K5216">
        <f t="shared" si="409"/>
        <v>0</v>
      </c>
      <c r="L5216">
        <f t="shared" si="410"/>
        <v>0</v>
      </c>
    </row>
    <row r="5217" spans="1:12" x14ac:dyDescent="0.25">
      <c r="A5217" s="1">
        <v>45037.729166666664</v>
      </c>
      <c r="B5217">
        <v>715.13099999999997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f t="shared" si="406"/>
        <v>0</v>
      </c>
      <c r="I5217">
        <f t="shared" si="407"/>
        <v>0</v>
      </c>
      <c r="J5217">
        <f t="shared" si="408"/>
        <v>0</v>
      </c>
      <c r="K5217">
        <f t="shared" si="409"/>
        <v>0</v>
      </c>
      <c r="L5217">
        <f t="shared" si="410"/>
        <v>0</v>
      </c>
    </row>
    <row r="5218" spans="1:12" x14ac:dyDescent="0.25">
      <c r="A5218" s="1">
        <v>45037.75</v>
      </c>
      <c r="B5218">
        <v>716.09900000000005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f t="shared" si="406"/>
        <v>0</v>
      </c>
      <c r="I5218">
        <f t="shared" si="407"/>
        <v>0</v>
      </c>
      <c r="J5218">
        <f t="shared" si="408"/>
        <v>0</v>
      </c>
      <c r="K5218">
        <f t="shared" si="409"/>
        <v>0</v>
      </c>
      <c r="L5218">
        <f t="shared" si="410"/>
        <v>0</v>
      </c>
    </row>
    <row r="5219" spans="1:12" x14ac:dyDescent="0.25">
      <c r="A5219" s="1">
        <v>45037.770833333336</v>
      </c>
      <c r="B5219">
        <v>717.18899999999996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f t="shared" si="406"/>
        <v>0</v>
      </c>
      <c r="I5219">
        <f t="shared" si="407"/>
        <v>0</v>
      </c>
      <c r="J5219">
        <f t="shared" si="408"/>
        <v>0</v>
      </c>
      <c r="K5219">
        <f t="shared" si="409"/>
        <v>0</v>
      </c>
      <c r="L5219">
        <f t="shared" si="410"/>
        <v>0</v>
      </c>
    </row>
    <row r="5220" spans="1:12" x14ac:dyDescent="0.25">
      <c r="A5220" s="1">
        <v>45037.791666666664</v>
      </c>
      <c r="B5220">
        <v>718.32899999999995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f t="shared" si="406"/>
        <v>0</v>
      </c>
      <c r="I5220">
        <f t="shared" si="407"/>
        <v>0</v>
      </c>
      <c r="J5220">
        <f t="shared" si="408"/>
        <v>0</v>
      </c>
      <c r="K5220">
        <f t="shared" si="409"/>
        <v>0</v>
      </c>
      <c r="L5220">
        <f t="shared" si="410"/>
        <v>0</v>
      </c>
    </row>
    <row r="5221" spans="1:12" x14ac:dyDescent="0.25">
      <c r="A5221" s="1">
        <v>45037.8125</v>
      </c>
      <c r="B5221">
        <v>719.59500000000003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f t="shared" si="406"/>
        <v>0</v>
      </c>
      <c r="I5221">
        <f t="shared" si="407"/>
        <v>0</v>
      </c>
      <c r="J5221">
        <f t="shared" si="408"/>
        <v>0</v>
      </c>
      <c r="K5221">
        <f t="shared" si="409"/>
        <v>0</v>
      </c>
      <c r="L5221">
        <f t="shared" si="410"/>
        <v>0</v>
      </c>
    </row>
    <row r="5222" spans="1:12" x14ac:dyDescent="0.25">
      <c r="A5222" s="1">
        <v>45037.833333333336</v>
      </c>
      <c r="B5222">
        <v>720.72799999999995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f t="shared" si="406"/>
        <v>0</v>
      </c>
      <c r="I5222">
        <f t="shared" si="407"/>
        <v>0</v>
      </c>
      <c r="J5222">
        <f t="shared" si="408"/>
        <v>0</v>
      </c>
      <c r="K5222">
        <f t="shared" si="409"/>
        <v>0</v>
      </c>
      <c r="L5222">
        <f t="shared" si="410"/>
        <v>0</v>
      </c>
    </row>
    <row r="5223" spans="1:12" x14ac:dyDescent="0.25">
      <c r="A5223" s="1">
        <v>45037.854166666664</v>
      </c>
      <c r="B5223">
        <v>721.81500000000005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f t="shared" si="406"/>
        <v>0</v>
      </c>
      <c r="I5223">
        <f t="shared" si="407"/>
        <v>0</v>
      </c>
      <c r="J5223">
        <f t="shared" si="408"/>
        <v>0</v>
      </c>
      <c r="K5223">
        <f t="shared" si="409"/>
        <v>0</v>
      </c>
      <c r="L5223">
        <f t="shared" si="410"/>
        <v>0</v>
      </c>
    </row>
    <row r="5224" spans="1:12" x14ac:dyDescent="0.25">
      <c r="A5224" s="1">
        <v>45037.875</v>
      </c>
      <c r="B5224">
        <v>722.91700000000003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f t="shared" si="406"/>
        <v>0</v>
      </c>
      <c r="I5224">
        <f t="shared" si="407"/>
        <v>0</v>
      </c>
      <c r="J5224">
        <f t="shared" si="408"/>
        <v>0</v>
      </c>
      <c r="K5224">
        <f t="shared" si="409"/>
        <v>0</v>
      </c>
      <c r="L5224">
        <f t="shared" si="410"/>
        <v>0</v>
      </c>
    </row>
    <row r="5225" spans="1:12" x14ac:dyDescent="0.25">
      <c r="A5225" s="1">
        <v>45037.895833333336</v>
      </c>
      <c r="B5225">
        <v>723.58399999999995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f t="shared" si="406"/>
        <v>0</v>
      </c>
      <c r="I5225">
        <f t="shared" si="407"/>
        <v>0</v>
      </c>
      <c r="J5225">
        <f t="shared" si="408"/>
        <v>0</v>
      </c>
      <c r="K5225">
        <f t="shared" si="409"/>
        <v>0</v>
      </c>
      <c r="L5225">
        <f t="shared" si="410"/>
        <v>0</v>
      </c>
    </row>
    <row r="5226" spans="1:12" x14ac:dyDescent="0.25">
      <c r="A5226" s="1">
        <v>45037.916666666664</v>
      </c>
      <c r="B5226">
        <v>724.34199999999998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f t="shared" si="406"/>
        <v>0</v>
      </c>
      <c r="I5226">
        <f t="shared" si="407"/>
        <v>0</v>
      </c>
      <c r="J5226">
        <f t="shared" si="408"/>
        <v>0</v>
      </c>
      <c r="K5226">
        <f t="shared" si="409"/>
        <v>0</v>
      </c>
      <c r="L5226">
        <f t="shared" si="410"/>
        <v>0</v>
      </c>
    </row>
    <row r="5227" spans="1:12" x14ac:dyDescent="0.25">
      <c r="A5227" s="1">
        <v>45037.9375</v>
      </c>
      <c r="B5227">
        <v>725.14800000000002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f t="shared" si="406"/>
        <v>0</v>
      </c>
      <c r="I5227">
        <f t="shared" si="407"/>
        <v>0</v>
      </c>
      <c r="J5227">
        <f t="shared" si="408"/>
        <v>0</v>
      </c>
      <c r="K5227">
        <f t="shared" si="409"/>
        <v>0</v>
      </c>
      <c r="L5227">
        <f t="shared" si="410"/>
        <v>0</v>
      </c>
    </row>
    <row r="5228" spans="1:12" x14ac:dyDescent="0.25">
      <c r="A5228" s="1">
        <v>45037.958333333336</v>
      </c>
      <c r="B5228">
        <v>725.13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f t="shared" si="406"/>
        <v>0</v>
      </c>
      <c r="I5228">
        <f t="shared" si="407"/>
        <v>0</v>
      </c>
      <c r="J5228">
        <f t="shared" si="408"/>
        <v>0</v>
      </c>
      <c r="K5228">
        <f t="shared" si="409"/>
        <v>0</v>
      </c>
      <c r="L5228">
        <f t="shared" si="410"/>
        <v>0</v>
      </c>
    </row>
    <row r="5229" spans="1:12" x14ac:dyDescent="0.25">
      <c r="A5229" s="1">
        <v>45037.979166666664</v>
      </c>
      <c r="B5229">
        <v>724.49599999999998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f t="shared" si="406"/>
        <v>0</v>
      </c>
      <c r="I5229">
        <f t="shared" si="407"/>
        <v>0</v>
      </c>
      <c r="J5229">
        <f t="shared" si="408"/>
        <v>0</v>
      </c>
      <c r="K5229">
        <f t="shared" si="409"/>
        <v>0</v>
      </c>
      <c r="L5229">
        <f t="shared" si="410"/>
        <v>0</v>
      </c>
    </row>
    <row r="5230" spans="1:12" x14ac:dyDescent="0.25">
      <c r="A5230" s="1">
        <v>45038</v>
      </c>
      <c r="B5230">
        <v>723.99900000000002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f t="shared" si="406"/>
        <v>0</v>
      </c>
      <c r="I5230">
        <f t="shared" si="407"/>
        <v>0</v>
      </c>
      <c r="J5230">
        <f t="shared" si="408"/>
        <v>0</v>
      </c>
      <c r="K5230">
        <f t="shared" si="409"/>
        <v>0</v>
      </c>
      <c r="L5230">
        <f t="shared" si="410"/>
        <v>0</v>
      </c>
    </row>
    <row r="5231" spans="1:12" x14ac:dyDescent="0.25">
      <c r="A5231" s="1">
        <v>45038.020833333336</v>
      </c>
      <c r="B5231">
        <v>723.27300000000002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f t="shared" si="406"/>
        <v>0</v>
      </c>
      <c r="I5231">
        <f t="shared" si="407"/>
        <v>0</v>
      </c>
      <c r="J5231">
        <f t="shared" si="408"/>
        <v>0</v>
      </c>
      <c r="K5231">
        <f t="shared" si="409"/>
        <v>0</v>
      </c>
      <c r="L5231">
        <f t="shared" si="410"/>
        <v>0</v>
      </c>
    </row>
    <row r="5232" spans="1:12" x14ac:dyDescent="0.25">
      <c r="A5232" s="1">
        <v>45038.041666666664</v>
      </c>
      <c r="B5232">
        <v>722.08199999999999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f t="shared" si="406"/>
        <v>0</v>
      </c>
      <c r="I5232">
        <f t="shared" si="407"/>
        <v>0</v>
      </c>
      <c r="J5232">
        <f t="shared" si="408"/>
        <v>0</v>
      </c>
      <c r="K5232">
        <f t="shared" si="409"/>
        <v>0</v>
      </c>
      <c r="L5232">
        <f t="shared" si="410"/>
        <v>0</v>
      </c>
    </row>
    <row r="5233" spans="1:12" x14ac:dyDescent="0.25">
      <c r="A5233" s="1">
        <v>45038.0625</v>
      </c>
      <c r="B5233">
        <v>720.67499999999995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f t="shared" si="406"/>
        <v>0</v>
      </c>
      <c r="I5233">
        <f t="shared" si="407"/>
        <v>0</v>
      </c>
      <c r="J5233">
        <f t="shared" si="408"/>
        <v>0</v>
      </c>
      <c r="K5233">
        <f t="shared" si="409"/>
        <v>0</v>
      </c>
      <c r="L5233">
        <f t="shared" si="410"/>
        <v>0</v>
      </c>
    </row>
    <row r="5234" spans="1:12" x14ac:dyDescent="0.25">
      <c r="A5234" s="1">
        <v>45038.083333333336</v>
      </c>
      <c r="B5234">
        <v>719.15099999999995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f t="shared" si="406"/>
        <v>0</v>
      </c>
      <c r="I5234">
        <f t="shared" si="407"/>
        <v>0</v>
      </c>
      <c r="J5234">
        <f t="shared" si="408"/>
        <v>0</v>
      </c>
      <c r="K5234">
        <f t="shared" si="409"/>
        <v>0</v>
      </c>
      <c r="L5234">
        <f t="shared" si="410"/>
        <v>0</v>
      </c>
    </row>
    <row r="5235" spans="1:12" x14ac:dyDescent="0.25">
      <c r="A5235" s="1">
        <v>45038.104166666664</v>
      </c>
      <c r="B5235">
        <v>717.84799999999996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f t="shared" si="406"/>
        <v>0</v>
      </c>
      <c r="I5235">
        <f t="shared" si="407"/>
        <v>0</v>
      </c>
      <c r="J5235">
        <f t="shared" si="408"/>
        <v>0</v>
      </c>
      <c r="K5235">
        <f t="shared" si="409"/>
        <v>0</v>
      </c>
      <c r="L5235">
        <f t="shared" si="410"/>
        <v>0</v>
      </c>
    </row>
    <row r="5236" spans="1:12" x14ac:dyDescent="0.25">
      <c r="A5236" s="1">
        <v>45038.125</v>
      </c>
      <c r="B5236">
        <v>716.95399999999995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f t="shared" si="406"/>
        <v>0</v>
      </c>
      <c r="I5236">
        <f t="shared" si="407"/>
        <v>0</v>
      </c>
      <c r="J5236">
        <f t="shared" si="408"/>
        <v>0</v>
      </c>
      <c r="K5236">
        <f t="shared" si="409"/>
        <v>0</v>
      </c>
      <c r="L5236">
        <f t="shared" si="410"/>
        <v>0</v>
      </c>
    </row>
    <row r="5237" spans="1:12" x14ac:dyDescent="0.25">
      <c r="A5237" s="1">
        <v>45038.145833333336</v>
      </c>
      <c r="B5237">
        <v>715.86400000000003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f t="shared" si="406"/>
        <v>0</v>
      </c>
      <c r="I5237">
        <f t="shared" si="407"/>
        <v>0</v>
      </c>
      <c r="J5237">
        <f t="shared" si="408"/>
        <v>0</v>
      </c>
      <c r="K5237">
        <f t="shared" si="409"/>
        <v>0</v>
      </c>
      <c r="L5237">
        <f t="shared" si="410"/>
        <v>0</v>
      </c>
    </row>
    <row r="5238" spans="1:12" x14ac:dyDescent="0.25">
      <c r="A5238" s="1">
        <v>45038.166666666664</v>
      </c>
      <c r="B5238">
        <v>714.90099999999995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f t="shared" si="406"/>
        <v>0</v>
      </c>
      <c r="I5238">
        <f t="shared" si="407"/>
        <v>0</v>
      </c>
      <c r="J5238">
        <f t="shared" si="408"/>
        <v>0</v>
      </c>
      <c r="K5238">
        <f t="shared" si="409"/>
        <v>0</v>
      </c>
      <c r="L5238">
        <f t="shared" si="410"/>
        <v>0</v>
      </c>
    </row>
    <row r="5239" spans="1:12" x14ac:dyDescent="0.25">
      <c r="A5239" s="1">
        <v>45038.1875</v>
      </c>
      <c r="B5239">
        <v>714.59699999999998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f t="shared" si="406"/>
        <v>0</v>
      </c>
      <c r="I5239">
        <f t="shared" si="407"/>
        <v>0</v>
      </c>
      <c r="J5239">
        <f t="shared" si="408"/>
        <v>0</v>
      </c>
      <c r="K5239">
        <f t="shared" si="409"/>
        <v>0</v>
      </c>
      <c r="L5239">
        <f t="shared" si="410"/>
        <v>0</v>
      </c>
    </row>
    <row r="5240" spans="1:12" x14ac:dyDescent="0.25">
      <c r="A5240" s="1">
        <v>45038.208333333336</v>
      </c>
      <c r="B5240">
        <v>714.774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f t="shared" si="406"/>
        <v>0</v>
      </c>
      <c r="I5240">
        <f t="shared" si="407"/>
        <v>0</v>
      </c>
      <c r="J5240">
        <f t="shared" si="408"/>
        <v>0</v>
      </c>
      <c r="K5240">
        <f t="shared" si="409"/>
        <v>0</v>
      </c>
      <c r="L5240">
        <f t="shared" si="410"/>
        <v>0</v>
      </c>
    </row>
    <row r="5241" spans="1:12" x14ac:dyDescent="0.25">
      <c r="A5241" s="1">
        <v>45038.229166666664</v>
      </c>
      <c r="B5241">
        <v>715.40200000000004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f t="shared" si="406"/>
        <v>0</v>
      </c>
      <c r="I5241">
        <f t="shared" si="407"/>
        <v>0</v>
      </c>
      <c r="J5241">
        <f t="shared" si="408"/>
        <v>0</v>
      </c>
      <c r="K5241">
        <f t="shared" si="409"/>
        <v>0</v>
      </c>
      <c r="L5241">
        <f t="shared" si="410"/>
        <v>0</v>
      </c>
    </row>
    <row r="5242" spans="1:12" x14ac:dyDescent="0.25">
      <c r="A5242" s="1">
        <v>45038.25</v>
      </c>
      <c r="B5242">
        <v>716.17700000000002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f t="shared" si="406"/>
        <v>0</v>
      </c>
      <c r="I5242">
        <f t="shared" si="407"/>
        <v>0</v>
      </c>
      <c r="J5242">
        <f t="shared" si="408"/>
        <v>0</v>
      </c>
      <c r="K5242">
        <f t="shared" si="409"/>
        <v>0</v>
      </c>
      <c r="L5242">
        <f t="shared" si="410"/>
        <v>0</v>
      </c>
    </row>
    <row r="5243" spans="1:12" x14ac:dyDescent="0.25">
      <c r="A5243" s="1">
        <v>45038.270833333336</v>
      </c>
      <c r="B5243">
        <v>717.21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f t="shared" si="406"/>
        <v>0</v>
      </c>
      <c r="I5243">
        <f t="shared" si="407"/>
        <v>0</v>
      </c>
      <c r="J5243">
        <f t="shared" si="408"/>
        <v>0</v>
      </c>
      <c r="K5243">
        <f t="shared" si="409"/>
        <v>0</v>
      </c>
      <c r="L5243">
        <f t="shared" si="410"/>
        <v>0</v>
      </c>
    </row>
    <row r="5244" spans="1:12" x14ac:dyDescent="0.25">
      <c r="A5244" s="1">
        <v>45038.291666666664</v>
      </c>
      <c r="B5244">
        <v>718.28200000000004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f t="shared" si="406"/>
        <v>0</v>
      </c>
      <c r="I5244">
        <f t="shared" si="407"/>
        <v>0</v>
      </c>
      <c r="J5244">
        <f t="shared" si="408"/>
        <v>0</v>
      </c>
      <c r="K5244">
        <f t="shared" si="409"/>
        <v>0</v>
      </c>
      <c r="L5244">
        <f t="shared" si="410"/>
        <v>0</v>
      </c>
    </row>
    <row r="5245" spans="1:12" x14ac:dyDescent="0.25">
      <c r="A5245" s="1">
        <v>45038.3125</v>
      </c>
      <c r="B5245">
        <v>719.476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f t="shared" si="406"/>
        <v>0</v>
      </c>
      <c r="I5245">
        <f t="shared" si="407"/>
        <v>0</v>
      </c>
      <c r="J5245">
        <f t="shared" si="408"/>
        <v>0</v>
      </c>
      <c r="K5245">
        <f t="shared" si="409"/>
        <v>0</v>
      </c>
      <c r="L5245">
        <f t="shared" si="410"/>
        <v>0</v>
      </c>
    </row>
    <row r="5246" spans="1:12" x14ac:dyDescent="0.25">
      <c r="A5246" s="1">
        <v>45038.333333333336</v>
      </c>
      <c r="B5246">
        <v>720.51499999999999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f t="shared" si="406"/>
        <v>0</v>
      </c>
      <c r="I5246">
        <f t="shared" si="407"/>
        <v>0</v>
      </c>
      <c r="J5246">
        <f t="shared" si="408"/>
        <v>0</v>
      </c>
      <c r="K5246">
        <f t="shared" si="409"/>
        <v>0</v>
      </c>
      <c r="L5246">
        <f t="shared" si="410"/>
        <v>0</v>
      </c>
    </row>
    <row r="5247" spans="1:12" x14ac:dyDescent="0.25">
      <c r="A5247" s="1">
        <v>45038.354166666664</v>
      </c>
      <c r="B5247">
        <v>721.43799999999999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f t="shared" si="406"/>
        <v>0</v>
      </c>
      <c r="I5247">
        <f t="shared" si="407"/>
        <v>0</v>
      </c>
      <c r="J5247">
        <f t="shared" si="408"/>
        <v>0</v>
      </c>
      <c r="K5247">
        <f t="shared" si="409"/>
        <v>0</v>
      </c>
      <c r="L5247">
        <f t="shared" si="410"/>
        <v>0</v>
      </c>
    </row>
    <row r="5248" spans="1:12" x14ac:dyDescent="0.25">
      <c r="A5248" s="1">
        <v>45038.375</v>
      </c>
      <c r="B5248">
        <v>722.34299999999996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f t="shared" si="406"/>
        <v>0</v>
      </c>
      <c r="I5248">
        <f t="shared" si="407"/>
        <v>0</v>
      </c>
      <c r="J5248">
        <f t="shared" si="408"/>
        <v>0</v>
      </c>
      <c r="K5248">
        <f t="shared" si="409"/>
        <v>0</v>
      </c>
      <c r="L5248">
        <f t="shared" si="410"/>
        <v>0</v>
      </c>
    </row>
    <row r="5249" spans="1:12" x14ac:dyDescent="0.25">
      <c r="A5249" s="1">
        <v>45038.395833333336</v>
      </c>
      <c r="B5249">
        <v>723.33399999999995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f t="shared" si="406"/>
        <v>0</v>
      </c>
      <c r="I5249">
        <f t="shared" si="407"/>
        <v>0</v>
      </c>
      <c r="J5249">
        <f t="shared" si="408"/>
        <v>0</v>
      </c>
      <c r="K5249">
        <f t="shared" si="409"/>
        <v>0</v>
      </c>
      <c r="L5249">
        <f t="shared" si="410"/>
        <v>0</v>
      </c>
    </row>
    <row r="5250" spans="1:12" x14ac:dyDescent="0.25">
      <c r="A5250" s="1">
        <v>45038.416666666664</v>
      </c>
      <c r="B5250">
        <v>724.28099999999995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f t="shared" si="406"/>
        <v>0</v>
      </c>
      <c r="I5250">
        <f t="shared" si="407"/>
        <v>0</v>
      </c>
      <c r="J5250">
        <f t="shared" si="408"/>
        <v>0</v>
      </c>
      <c r="K5250">
        <f t="shared" si="409"/>
        <v>0</v>
      </c>
      <c r="L5250">
        <f t="shared" si="410"/>
        <v>0</v>
      </c>
    </row>
    <row r="5251" spans="1:12" x14ac:dyDescent="0.25">
      <c r="A5251" s="1">
        <v>45038.4375</v>
      </c>
      <c r="B5251">
        <v>724.95600000000002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f t="shared" ref="H5251:H5314" si="411">C5251*$B5251</f>
        <v>0</v>
      </c>
      <c r="I5251">
        <f t="shared" ref="I5251:I5314" si="412">D5251*$B5251</f>
        <v>0</v>
      </c>
      <c r="J5251">
        <f t="shared" ref="J5251:J5314" si="413">E5251*$B5251</f>
        <v>0</v>
      </c>
      <c r="K5251">
        <f t="shared" ref="K5251:K5314" si="414">F5251*$B5251</f>
        <v>0</v>
      </c>
      <c r="L5251">
        <f t="shared" ref="L5251:L5314" si="415">G5251*$B5251</f>
        <v>0</v>
      </c>
    </row>
    <row r="5252" spans="1:12" x14ac:dyDescent="0.25">
      <c r="A5252" s="1">
        <v>45038.458333333336</v>
      </c>
      <c r="B5252">
        <v>725.40200000000004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f t="shared" si="411"/>
        <v>0</v>
      </c>
      <c r="I5252">
        <f t="shared" si="412"/>
        <v>0</v>
      </c>
      <c r="J5252">
        <f t="shared" si="413"/>
        <v>0</v>
      </c>
      <c r="K5252">
        <f t="shared" si="414"/>
        <v>0</v>
      </c>
      <c r="L5252">
        <f t="shared" si="415"/>
        <v>0</v>
      </c>
    </row>
    <row r="5253" spans="1:12" x14ac:dyDescent="0.25">
      <c r="A5253" s="1">
        <v>45038.479166666664</v>
      </c>
      <c r="B5253">
        <v>725.14499999999998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f t="shared" si="411"/>
        <v>0</v>
      </c>
      <c r="I5253">
        <f t="shared" si="412"/>
        <v>0</v>
      </c>
      <c r="J5253">
        <f t="shared" si="413"/>
        <v>0</v>
      </c>
      <c r="K5253">
        <f t="shared" si="414"/>
        <v>0</v>
      </c>
      <c r="L5253">
        <f t="shared" si="415"/>
        <v>0</v>
      </c>
    </row>
    <row r="5254" spans="1:12" x14ac:dyDescent="0.25">
      <c r="A5254" s="1">
        <v>45038.5</v>
      </c>
      <c r="B5254">
        <v>724.36699999999996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f t="shared" si="411"/>
        <v>0</v>
      </c>
      <c r="I5254">
        <f t="shared" si="412"/>
        <v>0</v>
      </c>
      <c r="J5254">
        <f t="shared" si="413"/>
        <v>0</v>
      </c>
      <c r="K5254">
        <f t="shared" si="414"/>
        <v>0</v>
      </c>
      <c r="L5254">
        <f t="shared" si="415"/>
        <v>0</v>
      </c>
    </row>
    <row r="5255" spans="1:12" x14ac:dyDescent="0.25">
      <c r="A5255" s="1">
        <v>45038.520833333336</v>
      </c>
      <c r="B5255">
        <v>723.91800000000001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f t="shared" si="411"/>
        <v>0</v>
      </c>
      <c r="I5255">
        <f t="shared" si="412"/>
        <v>0</v>
      </c>
      <c r="J5255">
        <f t="shared" si="413"/>
        <v>0</v>
      </c>
      <c r="K5255">
        <f t="shared" si="414"/>
        <v>0</v>
      </c>
      <c r="L5255">
        <f t="shared" si="415"/>
        <v>0</v>
      </c>
    </row>
    <row r="5256" spans="1:12" x14ac:dyDescent="0.25">
      <c r="A5256" s="1">
        <v>45038.541666666664</v>
      </c>
      <c r="B5256">
        <v>723.00199999999995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f t="shared" si="411"/>
        <v>0</v>
      </c>
      <c r="I5256">
        <f t="shared" si="412"/>
        <v>0</v>
      </c>
      <c r="J5256">
        <f t="shared" si="413"/>
        <v>0</v>
      </c>
      <c r="K5256">
        <f t="shared" si="414"/>
        <v>0</v>
      </c>
      <c r="L5256">
        <f t="shared" si="415"/>
        <v>0</v>
      </c>
    </row>
    <row r="5257" spans="1:12" x14ac:dyDescent="0.25">
      <c r="A5257" s="1">
        <v>45038.5625</v>
      </c>
      <c r="B5257">
        <v>721.46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f t="shared" si="411"/>
        <v>0</v>
      </c>
      <c r="I5257">
        <f t="shared" si="412"/>
        <v>0</v>
      </c>
      <c r="J5257">
        <f t="shared" si="413"/>
        <v>0</v>
      </c>
      <c r="K5257">
        <f t="shared" si="414"/>
        <v>0</v>
      </c>
      <c r="L5257">
        <f t="shared" si="415"/>
        <v>0</v>
      </c>
    </row>
    <row r="5258" spans="1:12" x14ac:dyDescent="0.25">
      <c r="A5258" s="1">
        <v>45038.583333333336</v>
      </c>
      <c r="B5258">
        <v>719.99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f t="shared" si="411"/>
        <v>0</v>
      </c>
      <c r="I5258">
        <f t="shared" si="412"/>
        <v>0</v>
      </c>
      <c r="J5258">
        <f t="shared" si="413"/>
        <v>0</v>
      </c>
      <c r="K5258">
        <f t="shared" si="414"/>
        <v>0</v>
      </c>
      <c r="L5258">
        <f t="shared" si="415"/>
        <v>0</v>
      </c>
    </row>
    <row r="5259" spans="1:12" x14ac:dyDescent="0.25">
      <c r="A5259" s="1">
        <v>45038.604166666664</v>
      </c>
      <c r="B5259">
        <v>718.79600000000005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f t="shared" si="411"/>
        <v>0</v>
      </c>
      <c r="I5259">
        <f t="shared" si="412"/>
        <v>0</v>
      </c>
      <c r="J5259">
        <f t="shared" si="413"/>
        <v>0</v>
      </c>
      <c r="K5259">
        <f t="shared" si="414"/>
        <v>0</v>
      </c>
      <c r="L5259">
        <f t="shared" si="415"/>
        <v>0</v>
      </c>
    </row>
    <row r="5260" spans="1:12" x14ac:dyDescent="0.25">
      <c r="A5260" s="1">
        <v>45038.625</v>
      </c>
      <c r="B5260">
        <v>717.53099999999995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f t="shared" si="411"/>
        <v>0</v>
      </c>
      <c r="I5260">
        <f t="shared" si="412"/>
        <v>0</v>
      </c>
      <c r="J5260">
        <f t="shared" si="413"/>
        <v>0</v>
      </c>
      <c r="K5260">
        <f t="shared" si="414"/>
        <v>0</v>
      </c>
      <c r="L5260">
        <f t="shared" si="415"/>
        <v>0</v>
      </c>
    </row>
    <row r="5261" spans="1:12" x14ac:dyDescent="0.25">
      <c r="A5261" s="1">
        <v>45038.645833333336</v>
      </c>
      <c r="B5261">
        <v>716.64099999999996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f t="shared" si="411"/>
        <v>0</v>
      </c>
      <c r="I5261">
        <f t="shared" si="412"/>
        <v>0</v>
      </c>
      <c r="J5261">
        <f t="shared" si="413"/>
        <v>0</v>
      </c>
      <c r="K5261">
        <f t="shared" si="414"/>
        <v>0</v>
      </c>
      <c r="L5261">
        <f t="shared" si="415"/>
        <v>0</v>
      </c>
    </row>
    <row r="5262" spans="1:12" x14ac:dyDescent="0.25">
      <c r="A5262" s="1">
        <v>45038.666666666664</v>
      </c>
      <c r="B5262">
        <v>715.78099999999995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f t="shared" si="411"/>
        <v>0</v>
      </c>
      <c r="I5262">
        <f t="shared" si="412"/>
        <v>0</v>
      </c>
      <c r="J5262">
        <f t="shared" si="413"/>
        <v>0</v>
      </c>
      <c r="K5262">
        <f t="shared" si="414"/>
        <v>0</v>
      </c>
      <c r="L5262">
        <f t="shared" si="415"/>
        <v>0</v>
      </c>
    </row>
    <row r="5263" spans="1:12" x14ac:dyDescent="0.25">
      <c r="A5263" s="1">
        <v>45038.6875</v>
      </c>
      <c r="B5263">
        <v>714.70600000000002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f t="shared" si="411"/>
        <v>0</v>
      </c>
      <c r="I5263">
        <f t="shared" si="412"/>
        <v>0</v>
      </c>
      <c r="J5263">
        <f t="shared" si="413"/>
        <v>0</v>
      </c>
      <c r="K5263">
        <f t="shared" si="414"/>
        <v>0</v>
      </c>
      <c r="L5263">
        <f t="shared" si="415"/>
        <v>0</v>
      </c>
    </row>
    <row r="5264" spans="1:12" x14ac:dyDescent="0.25">
      <c r="A5264" s="1">
        <v>45038.708333333336</v>
      </c>
      <c r="B5264">
        <v>714.65899999999999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f t="shared" si="411"/>
        <v>0</v>
      </c>
      <c r="I5264">
        <f t="shared" si="412"/>
        <v>0</v>
      </c>
      <c r="J5264">
        <f t="shared" si="413"/>
        <v>0</v>
      </c>
      <c r="K5264">
        <f t="shared" si="414"/>
        <v>0</v>
      </c>
      <c r="L5264">
        <f t="shared" si="415"/>
        <v>0</v>
      </c>
    </row>
    <row r="5265" spans="1:12" x14ac:dyDescent="0.25">
      <c r="A5265" s="1">
        <v>45038.729166666664</v>
      </c>
      <c r="B5265">
        <v>715.02700000000004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f t="shared" si="411"/>
        <v>0</v>
      </c>
      <c r="I5265">
        <f t="shared" si="412"/>
        <v>0</v>
      </c>
      <c r="J5265">
        <f t="shared" si="413"/>
        <v>0</v>
      </c>
      <c r="K5265">
        <f t="shared" si="414"/>
        <v>0</v>
      </c>
      <c r="L5265">
        <f t="shared" si="415"/>
        <v>0</v>
      </c>
    </row>
    <row r="5266" spans="1:12" x14ac:dyDescent="0.25">
      <c r="A5266" s="1">
        <v>45038.75</v>
      </c>
      <c r="B5266">
        <v>715.62800000000004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f t="shared" si="411"/>
        <v>0</v>
      </c>
      <c r="I5266">
        <f t="shared" si="412"/>
        <v>0</v>
      </c>
      <c r="J5266">
        <f t="shared" si="413"/>
        <v>0</v>
      </c>
      <c r="K5266">
        <f t="shared" si="414"/>
        <v>0</v>
      </c>
      <c r="L5266">
        <f t="shared" si="415"/>
        <v>0</v>
      </c>
    </row>
    <row r="5267" spans="1:12" x14ac:dyDescent="0.25">
      <c r="A5267" s="1">
        <v>45038.770833333336</v>
      </c>
      <c r="B5267">
        <v>716.44600000000003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f t="shared" si="411"/>
        <v>0</v>
      </c>
      <c r="I5267">
        <f t="shared" si="412"/>
        <v>0</v>
      </c>
      <c r="J5267">
        <f t="shared" si="413"/>
        <v>0</v>
      </c>
      <c r="K5267">
        <f t="shared" si="414"/>
        <v>0</v>
      </c>
      <c r="L5267">
        <f t="shared" si="415"/>
        <v>0</v>
      </c>
    </row>
    <row r="5268" spans="1:12" x14ac:dyDescent="0.25">
      <c r="A5268" s="1">
        <v>45038.791666666664</v>
      </c>
      <c r="B5268">
        <v>717.27599999999995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f t="shared" si="411"/>
        <v>0</v>
      </c>
      <c r="I5268">
        <f t="shared" si="412"/>
        <v>0</v>
      </c>
      <c r="J5268">
        <f t="shared" si="413"/>
        <v>0</v>
      </c>
      <c r="K5268">
        <f t="shared" si="414"/>
        <v>0</v>
      </c>
      <c r="L5268">
        <f t="shared" si="415"/>
        <v>0</v>
      </c>
    </row>
    <row r="5269" spans="1:12" x14ac:dyDescent="0.25">
      <c r="A5269" s="1">
        <v>45038.8125</v>
      </c>
      <c r="B5269">
        <v>718.37099999999998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f t="shared" si="411"/>
        <v>0</v>
      </c>
      <c r="I5269">
        <f t="shared" si="412"/>
        <v>0</v>
      </c>
      <c r="J5269">
        <f t="shared" si="413"/>
        <v>0</v>
      </c>
      <c r="K5269">
        <f t="shared" si="414"/>
        <v>0</v>
      </c>
      <c r="L5269">
        <f t="shared" si="415"/>
        <v>0</v>
      </c>
    </row>
    <row r="5270" spans="1:12" x14ac:dyDescent="0.25">
      <c r="A5270" s="1">
        <v>45038.833333333336</v>
      </c>
      <c r="B5270">
        <v>719.35799999999995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f t="shared" si="411"/>
        <v>0</v>
      </c>
      <c r="I5270">
        <f t="shared" si="412"/>
        <v>0</v>
      </c>
      <c r="J5270">
        <f t="shared" si="413"/>
        <v>0</v>
      </c>
      <c r="K5270">
        <f t="shared" si="414"/>
        <v>0</v>
      </c>
      <c r="L5270">
        <f t="shared" si="415"/>
        <v>0</v>
      </c>
    </row>
    <row r="5271" spans="1:12" x14ac:dyDescent="0.25">
      <c r="A5271" s="1">
        <v>45038.854166666664</v>
      </c>
      <c r="B5271">
        <v>720.35599999999999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f t="shared" si="411"/>
        <v>0</v>
      </c>
      <c r="I5271">
        <f t="shared" si="412"/>
        <v>0</v>
      </c>
      <c r="J5271">
        <f t="shared" si="413"/>
        <v>0</v>
      </c>
      <c r="K5271">
        <f t="shared" si="414"/>
        <v>0</v>
      </c>
      <c r="L5271">
        <f t="shared" si="415"/>
        <v>0</v>
      </c>
    </row>
    <row r="5272" spans="1:12" x14ac:dyDescent="0.25">
      <c r="A5272" s="1">
        <v>45038.875</v>
      </c>
      <c r="B5272">
        <v>721.14599999999996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f t="shared" si="411"/>
        <v>0</v>
      </c>
      <c r="I5272">
        <f t="shared" si="412"/>
        <v>0</v>
      </c>
      <c r="J5272">
        <f t="shared" si="413"/>
        <v>0</v>
      </c>
      <c r="K5272">
        <f t="shared" si="414"/>
        <v>0</v>
      </c>
      <c r="L5272">
        <f t="shared" si="415"/>
        <v>0</v>
      </c>
    </row>
    <row r="5273" spans="1:12" x14ac:dyDescent="0.25">
      <c r="A5273" s="1">
        <v>45038.895833333336</v>
      </c>
      <c r="B5273">
        <v>721.83199999999999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f t="shared" si="411"/>
        <v>0</v>
      </c>
      <c r="I5273">
        <f t="shared" si="412"/>
        <v>0</v>
      </c>
      <c r="J5273">
        <f t="shared" si="413"/>
        <v>0</v>
      </c>
      <c r="K5273">
        <f t="shared" si="414"/>
        <v>0</v>
      </c>
      <c r="L5273">
        <f t="shared" si="415"/>
        <v>0</v>
      </c>
    </row>
    <row r="5274" spans="1:12" x14ac:dyDescent="0.25">
      <c r="A5274" s="1">
        <v>45038.916666666664</v>
      </c>
      <c r="B5274">
        <v>722.79399999999998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f t="shared" si="411"/>
        <v>0</v>
      </c>
      <c r="I5274">
        <f t="shared" si="412"/>
        <v>0</v>
      </c>
      <c r="J5274">
        <f t="shared" si="413"/>
        <v>0</v>
      </c>
      <c r="K5274">
        <f t="shared" si="414"/>
        <v>0</v>
      </c>
      <c r="L5274">
        <f t="shared" si="415"/>
        <v>0</v>
      </c>
    </row>
    <row r="5275" spans="1:12" x14ac:dyDescent="0.25">
      <c r="A5275" s="1">
        <v>45038.9375</v>
      </c>
      <c r="B5275">
        <v>723.46400000000006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f t="shared" si="411"/>
        <v>0</v>
      </c>
      <c r="I5275">
        <f t="shared" si="412"/>
        <v>0</v>
      </c>
      <c r="J5275">
        <f t="shared" si="413"/>
        <v>0</v>
      </c>
      <c r="K5275">
        <f t="shared" si="414"/>
        <v>0</v>
      </c>
      <c r="L5275">
        <f t="shared" si="415"/>
        <v>0</v>
      </c>
    </row>
    <row r="5276" spans="1:12" x14ac:dyDescent="0.25">
      <c r="A5276" s="1">
        <v>45038.958333333336</v>
      </c>
      <c r="B5276">
        <v>723.96500000000003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f t="shared" si="411"/>
        <v>0</v>
      </c>
      <c r="I5276">
        <f t="shared" si="412"/>
        <v>0</v>
      </c>
      <c r="J5276">
        <f t="shared" si="413"/>
        <v>0</v>
      </c>
      <c r="K5276">
        <f t="shared" si="414"/>
        <v>0</v>
      </c>
      <c r="L5276">
        <f t="shared" si="415"/>
        <v>0</v>
      </c>
    </row>
    <row r="5277" spans="1:12" x14ac:dyDescent="0.25">
      <c r="A5277" s="1">
        <v>45038.979166666664</v>
      </c>
      <c r="B5277">
        <v>724.28800000000001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f t="shared" si="411"/>
        <v>0</v>
      </c>
      <c r="I5277">
        <f t="shared" si="412"/>
        <v>0</v>
      </c>
      <c r="J5277">
        <f t="shared" si="413"/>
        <v>0</v>
      </c>
      <c r="K5277">
        <f t="shared" si="414"/>
        <v>0</v>
      </c>
      <c r="L5277">
        <f t="shared" si="415"/>
        <v>0</v>
      </c>
    </row>
    <row r="5278" spans="1:12" x14ac:dyDescent="0.25">
      <c r="A5278" s="1">
        <v>45039</v>
      </c>
      <c r="B5278">
        <v>723.88900000000001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f t="shared" si="411"/>
        <v>0</v>
      </c>
      <c r="I5278">
        <f t="shared" si="412"/>
        <v>0</v>
      </c>
      <c r="J5278">
        <f t="shared" si="413"/>
        <v>0</v>
      </c>
      <c r="K5278">
        <f t="shared" si="414"/>
        <v>0</v>
      </c>
      <c r="L5278">
        <f t="shared" si="415"/>
        <v>0</v>
      </c>
    </row>
    <row r="5279" spans="1:12" x14ac:dyDescent="0.25">
      <c r="A5279" s="1">
        <v>45039.020833333336</v>
      </c>
      <c r="B5279">
        <v>723.29700000000003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f t="shared" si="411"/>
        <v>0</v>
      </c>
      <c r="I5279">
        <f t="shared" si="412"/>
        <v>0</v>
      </c>
      <c r="J5279">
        <f t="shared" si="413"/>
        <v>0</v>
      </c>
      <c r="K5279">
        <f t="shared" si="414"/>
        <v>0</v>
      </c>
      <c r="L5279">
        <f t="shared" si="415"/>
        <v>0</v>
      </c>
    </row>
    <row r="5280" spans="1:12" x14ac:dyDescent="0.25">
      <c r="A5280" s="1">
        <v>45039.041666666664</v>
      </c>
      <c r="B5280">
        <v>722.65499999999997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f t="shared" si="411"/>
        <v>0</v>
      </c>
      <c r="I5280">
        <f t="shared" si="412"/>
        <v>0</v>
      </c>
      <c r="J5280">
        <f t="shared" si="413"/>
        <v>0</v>
      </c>
      <c r="K5280">
        <f t="shared" si="414"/>
        <v>0</v>
      </c>
      <c r="L5280">
        <f t="shared" si="415"/>
        <v>0</v>
      </c>
    </row>
    <row r="5281" spans="1:12" x14ac:dyDescent="0.25">
      <c r="A5281" s="1">
        <v>45039.0625</v>
      </c>
      <c r="B5281">
        <v>721.53800000000001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f t="shared" si="411"/>
        <v>0</v>
      </c>
      <c r="I5281">
        <f t="shared" si="412"/>
        <v>0</v>
      </c>
      <c r="J5281">
        <f t="shared" si="413"/>
        <v>0</v>
      </c>
      <c r="K5281">
        <f t="shared" si="414"/>
        <v>0</v>
      </c>
      <c r="L5281">
        <f t="shared" si="415"/>
        <v>0</v>
      </c>
    </row>
    <row r="5282" spans="1:12" x14ac:dyDescent="0.25">
      <c r="A5282" s="1">
        <v>45039.083333333336</v>
      </c>
      <c r="B5282">
        <v>720.11900000000003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f t="shared" si="411"/>
        <v>0</v>
      </c>
      <c r="I5282">
        <f t="shared" si="412"/>
        <v>0</v>
      </c>
      <c r="J5282">
        <f t="shared" si="413"/>
        <v>0</v>
      </c>
      <c r="K5282">
        <f t="shared" si="414"/>
        <v>0</v>
      </c>
      <c r="L5282">
        <f t="shared" si="415"/>
        <v>0</v>
      </c>
    </row>
    <row r="5283" spans="1:12" x14ac:dyDescent="0.25">
      <c r="A5283" s="1">
        <v>45039.104166666664</v>
      </c>
      <c r="B5283">
        <v>718.90599999999995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f t="shared" si="411"/>
        <v>0</v>
      </c>
      <c r="I5283">
        <f t="shared" si="412"/>
        <v>0</v>
      </c>
      <c r="J5283">
        <f t="shared" si="413"/>
        <v>0</v>
      </c>
      <c r="K5283">
        <f t="shared" si="414"/>
        <v>0</v>
      </c>
      <c r="L5283">
        <f t="shared" si="415"/>
        <v>0</v>
      </c>
    </row>
    <row r="5284" spans="1:12" x14ac:dyDescent="0.25">
      <c r="A5284" s="1">
        <v>45039.125</v>
      </c>
      <c r="B5284">
        <v>717.59500000000003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f t="shared" si="411"/>
        <v>0</v>
      </c>
      <c r="I5284">
        <f t="shared" si="412"/>
        <v>0</v>
      </c>
      <c r="J5284">
        <f t="shared" si="413"/>
        <v>0</v>
      </c>
      <c r="K5284">
        <f t="shared" si="414"/>
        <v>0</v>
      </c>
      <c r="L5284">
        <f t="shared" si="415"/>
        <v>0</v>
      </c>
    </row>
    <row r="5285" spans="1:12" x14ac:dyDescent="0.25">
      <c r="A5285" s="1">
        <v>45039.145833333336</v>
      </c>
      <c r="B5285">
        <v>716.51700000000005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f t="shared" si="411"/>
        <v>0</v>
      </c>
      <c r="I5285">
        <f t="shared" si="412"/>
        <v>0</v>
      </c>
      <c r="J5285">
        <f t="shared" si="413"/>
        <v>0</v>
      </c>
      <c r="K5285">
        <f t="shared" si="414"/>
        <v>0</v>
      </c>
      <c r="L5285">
        <f t="shared" si="415"/>
        <v>0</v>
      </c>
    </row>
    <row r="5286" spans="1:12" x14ac:dyDescent="0.25">
      <c r="A5286" s="1">
        <v>45039.166666666664</v>
      </c>
      <c r="B5286">
        <v>715.66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f t="shared" si="411"/>
        <v>0</v>
      </c>
      <c r="I5286">
        <f t="shared" si="412"/>
        <v>0</v>
      </c>
      <c r="J5286">
        <f t="shared" si="413"/>
        <v>0</v>
      </c>
      <c r="K5286">
        <f t="shared" si="414"/>
        <v>0</v>
      </c>
      <c r="L5286">
        <f t="shared" si="415"/>
        <v>0</v>
      </c>
    </row>
    <row r="5287" spans="1:12" x14ac:dyDescent="0.25">
      <c r="A5287" s="1">
        <v>45039.1875</v>
      </c>
      <c r="B5287">
        <v>714.90099999999995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f t="shared" si="411"/>
        <v>0</v>
      </c>
      <c r="I5287">
        <f t="shared" si="412"/>
        <v>0</v>
      </c>
      <c r="J5287">
        <f t="shared" si="413"/>
        <v>0</v>
      </c>
      <c r="K5287">
        <f t="shared" si="414"/>
        <v>0</v>
      </c>
      <c r="L5287">
        <f t="shared" si="415"/>
        <v>0</v>
      </c>
    </row>
    <row r="5288" spans="1:12" x14ac:dyDescent="0.25">
      <c r="A5288" s="1">
        <v>45039.208333333336</v>
      </c>
      <c r="B5288">
        <v>714.37800000000004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f t="shared" si="411"/>
        <v>0</v>
      </c>
      <c r="I5288">
        <f t="shared" si="412"/>
        <v>0</v>
      </c>
      <c r="J5288">
        <f t="shared" si="413"/>
        <v>0</v>
      </c>
      <c r="K5288">
        <f t="shared" si="414"/>
        <v>0</v>
      </c>
      <c r="L5288">
        <f t="shared" si="415"/>
        <v>0</v>
      </c>
    </row>
    <row r="5289" spans="1:12" x14ac:dyDescent="0.25">
      <c r="A5289" s="1">
        <v>45039.229166666664</v>
      </c>
      <c r="B5289">
        <v>714.47299999999996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f t="shared" si="411"/>
        <v>0</v>
      </c>
      <c r="I5289">
        <f t="shared" si="412"/>
        <v>0</v>
      </c>
      <c r="J5289">
        <f t="shared" si="413"/>
        <v>0</v>
      </c>
      <c r="K5289">
        <f t="shared" si="414"/>
        <v>0</v>
      </c>
      <c r="L5289">
        <f t="shared" si="415"/>
        <v>0</v>
      </c>
    </row>
    <row r="5290" spans="1:12" x14ac:dyDescent="0.25">
      <c r="A5290" s="1">
        <v>45039.25</v>
      </c>
      <c r="B5290">
        <v>715.07500000000005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f t="shared" si="411"/>
        <v>0</v>
      </c>
      <c r="I5290">
        <f t="shared" si="412"/>
        <v>0</v>
      </c>
      <c r="J5290">
        <f t="shared" si="413"/>
        <v>0</v>
      </c>
      <c r="K5290">
        <f t="shared" si="414"/>
        <v>0</v>
      </c>
      <c r="L5290">
        <f t="shared" si="415"/>
        <v>0</v>
      </c>
    </row>
    <row r="5291" spans="1:12" x14ac:dyDescent="0.25">
      <c r="A5291" s="1">
        <v>45039.270833333336</v>
      </c>
      <c r="B5291">
        <v>715.78399999999999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f t="shared" si="411"/>
        <v>0</v>
      </c>
      <c r="I5291">
        <f t="shared" si="412"/>
        <v>0</v>
      </c>
      <c r="J5291">
        <f t="shared" si="413"/>
        <v>0</v>
      </c>
      <c r="K5291">
        <f t="shared" si="414"/>
        <v>0</v>
      </c>
      <c r="L5291">
        <f t="shared" si="415"/>
        <v>0</v>
      </c>
    </row>
    <row r="5292" spans="1:12" x14ac:dyDescent="0.25">
      <c r="A5292" s="1">
        <v>45039.291666666664</v>
      </c>
      <c r="B5292">
        <v>716.56700000000001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f t="shared" si="411"/>
        <v>0</v>
      </c>
      <c r="I5292">
        <f t="shared" si="412"/>
        <v>0</v>
      </c>
      <c r="J5292">
        <f t="shared" si="413"/>
        <v>0</v>
      </c>
      <c r="K5292">
        <f t="shared" si="414"/>
        <v>0</v>
      </c>
      <c r="L5292">
        <f t="shared" si="415"/>
        <v>0</v>
      </c>
    </row>
    <row r="5293" spans="1:12" x14ac:dyDescent="0.25">
      <c r="A5293" s="1">
        <v>45039.3125</v>
      </c>
      <c r="B5293">
        <v>717.54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f t="shared" si="411"/>
        <v>0</v>
      </c>
      <c r="I5293">
        <f t="shared" si="412"/>
        <v>0</v>
      </c>
      <c r="J5293">
        <f t="shared" si="413"/>
        <v>0</v>
      </c>
      <c r="K5293">
        <f t="shared" si="414"/>
        <v>0</v>
      </c>
      <c r="L5293">
        <f t="shared" si="415"/>
        <v>0</v>
      </c>
    </row>
    <row r="5294" spans="1:12" x14ac:dyDescent="0.25">
      <c r="A5294" s="1">
        <v>45039.333333333336</v>
      </c>
      <c r="B5294">
        <v>718.46799999999996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f t="shared" si="411"/>
        <v>0</v>
      </c>
      <c r="I5294">
        <f t="shared" si="412"/>
        <v>0</v>
      </c>
      <c r="J5294">
        <f t="shared" si="413"/>
        <v>0</v>
      </c>
      <c r="K5294">
        <f t="shared" si="414"/>
        <v>0</v>
      </c>
      <c r="L5294">
        <f t="shared" si="415"/>
        <v>0</v>
      </c>
    </row>
    <row r="5295" spans="1:12" x14ac:dyDescent="0.25">
      <c r="A5295" s="1">
        <v>45039.354166666664</v>
      </c>
      <c r="B5295">
        <v>719.45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f t="shared" si="411"/>
        <v>0</v>
      </c>
      <c r="I5295">
        <f t="shared" si="412"/>
        <v>0</v>
      </c>
      <c r="J5295">
        <f t="shared" si="413"/>
        <v>0</v>
      </c>
      <c r="K5295">
        <f t="shared" si="414"/>
        <v>0</v>
      </c>
      <c r="L5295">
        <f t="shared" si="415"/>
        <v>0</v>
      </c>
    </row>
    <row r="5296" spans="1:12" x14ac:dyDescent="0.25">
      <c r="A5296" s="1">
        <v>45039.375</v>
      </c>
      <c r="B5296">
        <v>720.47799999999995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f t="shared" si="411"/>
        <v>0</v>
      </c>
      <c r="I5296">
        <f t="shared" si="412"/>
        <v>0</v>
      </c>
      <c r="J5296">
        <f t="shared" si="413"/>
        <v>0</v>
      </c>
      <c r="K5296">
        <f t="shared" si="414"/>
        <v>0</v>
      </c>
      <c r="L5296">
        <f t="shared" si="415"/>
        <v>0</v>
      </c>
    </row>
    <row r="5297" spans="1:12" x14ac:dyDescent="0.25">
      <c r="A5297" s="1">
        <v>45039.395833333336</v>
      </c>
      <c r="B5297">
        <v>721.27700000000004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f t="shared" si="411"/>
        <v>0</v>
      </c>
      <c r="I5297">
        <f t="shared" si="412"/>
        <v>0</v>
      </c>
      <c r="J5297">
        <f t="shared" si="413"/>
        <v>0</v>
      </c>
      <c r="K5297">
        <f t="shared" si="414"/>
        <v>0</v>
      </c>
      <c r="L5297">
        <f t="shared" si="415"/>
        <v>0</v>
      </c>
    </row>
    <row r="5298" spans="1:12" x14ac:dyDescent="0.25">
      <c r="A5298" s="1">
        <v>45039.416666666664</v>
      </c>
      <c r="B5298">
        <v>722.03800000000001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f t="shared" si="411"/>
        <v>0</v>
      </c>
      <c r="I5298">
        <f t="shared" si="412"/>
        <v>0</v>
      </c>
      <c r="J5298">
        <f t="shared" si="413"/>
        <v>0</v>
      </c>
      <c r="K5298">
        <f t="shared" si="414"/>
        <v>0</v>
      </c>
      <c r="L5298">
        <f t="shared" si="415"/>
        <v>0</v>
      </c>
    </row>
    <row r="5299" spans="1:12" x14ac:dyDescent="0.25">
      <c r="A5299" s="1">
        <v>45039.4375</v>
      </c>
      <c r="B5299">
        <v>722.86800000000005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f t="shared" si="411"/>
        <v>0</v>
      </c>
      <c r="I5299">
        <f t="shared" si="412"/>
        <v>0</v>
      </c>
      <c r="J5299">
        <f t="shared" si="413"/>
        <v>0</v>
      </c>
      <c r="K5299">
        <f t="shared" si="414"/>
        <v>0</v>
      </c>
      <c r="L5299">
        <f t="shared" si="415"/>
        <v>0</v>
      </c>
    </row>
    <row r="5300" spans="1:12" x14ac:dyDescent="0.25">
      <c r="A5300" s="1">
        <v>45039.458333333336</v>
      </c>
      <c r="B5300">
        <v>723.71600000000001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f t="shared" si="411"/>
        <v>0</v>
      </c>
      <c r="I5300">
        <f t="shared" si="412"/>
        <v>0</v>
      </c>
      <c r="J5300">
        <f t="shared" si="413"/>
        <v>0</v>
      </c>
      <c r="K5300">
        <f t="shared" si="414"/>
        <v>0</v>
      </c>
      <c r="L5300">
        <f t="shared" si="415"/>
        <v>0</v>
      </c>
    </row>
    <row r="5301" spans="1:12" x14ac:dyDescent="0.25">
      <c r="A5301" s="1">
        <v>45039.479166666664</v>
      </c>
      <c r="B5301">
        <v>724.12300000000005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f t="shared" si="411"/>
        <v>0</v>
      </c>
      <c r="I5301">
        <f t="shared" si="412"/>
        <v>0</v>
      </c>
      <c r="J5301">
        <f t="shared" si="413"/>
        <v>0</v>
      </c>
      <c r="K5301">
        <f t="shared" si="414"/>
        <v>0</v>
      </c>
      <c r="L5301">
        <f t="shared" si="415"/>
        <v>0</v>
      </c>
    </row>
    <row r="5302" spans="1:12" x14ac:dyDescent="0.25">
      <c r="A5302" s="1">
        <v>45039.5</v>
      </c>
      <c r="B5302">
        <v>723.88699999999994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f t="shared" si="411"/>
        <v>0</v>
      </c>
      <c r="I5302">
        <f t="shared" si="412"/>
        <v>0</v>
      </c>
      <c r="J5302">
        <f t="shared" si="413"/>
        <v>0</v>
      </c>
      <c r="K5302">
        <f t="shared" si="414"/>
        <v>0</v>
      </c>
      <c r="L5302">
        <f t="shared" si="415"/>
        <v>0</v>
      </c>
    </row>
    <row r="5303" spans="1:12" x14ac:dyDescent="0.25">
      <c r="A5303" s="1">
        <v>45039.520833333336</v>
      </c>
      <c r="B5303">
        <v>723.32299999999998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f t="shared" si="411"/>
        <v>0</v>
      </c>
      <c r="I5303">
        <f t="shared" si="412"/>
        <v>0</v>
      </c>
      <c r="J5303">
        <f t="shared" si="413"/>
        <v>0</v>
      </c>
      <c r="K5303">
        <f t="shared" si="414"/>
        <v>0</v>
      </c>
      <c r="L5303">
        <f t="shared" si="415"/>
        <v>0</v>
      </c>
    </row>
    <row r="5304" spans="1:12" x14ac:dyDescent="0.25">
      <c r="A5304" s="1">
        <v>45039.541666666664</v>
      </c>
      <c r="B5304">
        <v>722.71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f t="shared" si="411"/>
        <v>0</v>
      </c>
      <c r="I5304">
        <f t="shared" si="412"/>
        <v>0</v>
      </c>
      <c r="J5304">
        <f t="shared" si="413"/>
        <v>0</v>
      </c>
      <c r="K5304">
        <f t="shared" si="414"/>
        <v>0</v>
      </c>
      <c r="L5304">
        <f t="shared" si="415"/>
        <v>0</v>
      </c>
    </row>
    <row r="5305" spans="1:12" x14ac:dyDescent="0.25">
      <c r="A5305" s="1">
        <v>45039.5625</v>
      </c>
      <c r="B5305">
        <v>721.72299999999996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f t="shared" si="411"/>
        <v>0</v>
      </c>
      <c r="I5305">
        <f t="shared" si="412"/>
        <v>0</v>
      </c>
      <c r="J5305">
        <f t="shared" si="413"/>
        <v>0</v>
      </c>
      <c r="K5305">
        <f t="shared" si="414"/>
        <v>0</v>
      </c>
      <c r="L5305">
        <f t="shared" si="415"/>
        <v>0</v>
      </c>
    </row>
    <row r="5306" spans="1:12" x14ac:dyDescent="0.25">
      <c r="A5306" s="1">
        <v>45039.583333333336</v>
      </c>
      <c r="B5306">
        <v>720.49699999999996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f t="shared" si="411"/>
        <v>0</v>
      </c>
      <c r="I5306">
        <f t="shared" si="412"/>
        <v>0</v>
      </c>
      <c r="J5306">
        <f t="shared" si="413"/>
        <v>0</v>
      </c>
      <c r="K5306">
        <f t="shared" si="414"/>
        <v>0</v>
      </c>
      <c r="L5306">
        <f t="shared" si="415"/>
        <v>0</v>
      </c>
    </row>
    <row r="5307" spans="1:12" x14ac:dyDescent="0.25">
      <c r="A5307" s="1">
        <v>45039.604166666664</v>
      </c>
      <c r="B5307">
        <v>719.37300000000005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f t="shared" si="411"/>
        <v>0</v>
      </c>
      <c r="I5307">
        <f t="shared" si="412"/>
        <v>0</v>
      </c>
      <c r="J5307">
        <f t="shared" si="413"/>
        <v>0</v>
      </c>
      <c r="K5307">
        <f t="shared" si="414"/>
        <v>0</v>
      </c>
      <c r="L5307">
        <f t="shared" si="415"/>
        <v>0</v>
      </c>
    </row>
    <row r="5308" spans="1:12" x14ac:dyDescent="0.25">
      <c r="A5308" s="1">
        <v>45039.625</v>
      </c>
      <c r="B5308">
        <v>717.92600000000004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f t="shared" si="411"/>
        <v>0</v>
      </c>
      <c r="I5308">
        <f t="shared" si="412"/>
        <v>0</v>
      </c>
      <c r="J5308">
        <f t="shared" si="413"/>
        <v>0</v>
      </c>
      <c r="K5308">
        <f t="shared" si="414"/>
        <v>0</v>
      </c>
      <c r="L5308">
        <f t="shared" si="415"/>
        <v>0</v>
      </c>
    </row>
    <row r="5309" spans="1:12" x14ac:dyDescent="0.25">
      <c r="A5309" s="1">
        <v>45039.645833333336</v>
      </c>
      <c r="B5309">
        <v>716.95899999999995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f t="shared" si="411"/>
        <v>0</v>
      </c>
      <c r="I5309">
        <f t="shared" si="412"/>
        <v>0</v>
      </c>
      <c r="J5309">
        <f t="shared" si="413"/>
        <v>0</v>
      </c>
      <c r="K5309">
        <f t="shared" si="414"/>
        <v>0</v>
      </c>
      <c r="L5309">
        <f t="shared" si="415"/>
        <v>0</v>
      </c>
    </row>
    <row r="5310" spans="1:12" x14ac:dyDescent="0.25">
      <c r="A5310" s="1">
        <v>45039.666666666664</v>
      </c>
      <c r="B5310">
        <v>716.101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f t="shared" si="411"/>
        <v>0</v>
      </c>
      <c r="I5310">
        <f t="shared" si="412"/>
        <v>0</v>
      </c>
      <c r="J5310">
        <f t="shared" si="413"/>
        <v>0</v>
      </c>
      <c r="K5310">
        <f t="shared" si="414"/>
        <v>0</v>
      </c>
      <c r="L5310">
        <f t="shared" si="415"/>
        <v>0</v>
      </c>
    </row>
    <row r="5311" spans="1:12" x14ac:dyDescent="0.25">
      <c r="A5311" s="1">
        <v>45039.6875</v>
      </c>
      <c r="B5311">
        <v>715.30799999999999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f t="shared" si="411"/>
        <v>0</v>
      </c>
      <c r="I5311">
        <f t="shared" si="412"/>
        <v>0</v>
      </c>
      <c r="J5311">
        <f t="shared" si="413"/>
        <v>0</v>
      </c>
      <c r="K5311">
        <f t="shared" si="414"/>
        <v>0</v>
      </c>
      <c r="L5311">
        <f t="shared" si="415"/>
        <v>0</v>
      </c>
    </row>
    <row r="5312" spans="1:12" x14ac:dyDescent="0.25">
      <c r="A5312" s="1">
        <v>45039.708333333336</v>
      </c>
      <c r="B5312">
        <v>714.70699999999999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f t="shared" si="411"/>
        <v>0</v>
      </c>
      <c r="I5312">
        <f t="shared" si="412"/>
        <v>0</v>
      </c>
      <c r="J5312">
        <f t="shared" si="413"/>
        <v>0</v>
      </c>
      <c r="K5312">
        <f t="shared" si="414"/>
        <v>0</v>
      </c>
      <c r="L5312">
        <f t="shared" si="415"/>
        <v>0</v>
      </c>
    </row>
    <row r="5313" spans="1:12" x14ac:dyDescent="0.25">
      <c r="A5313" s="1">
        <v>45039.729166666664</v>
      </c>
      <c r="B5313">
        <v>714.351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f t="shared" si="411"/>
        <v>0</v>
      </c>
      <c r="I5313">
        <f t="shared" si="412"/>
        <v>0</v>
      </c>
      <c r="J5313">
        <f t="shared" si="413"/>
        <v>0</v>
      </c>
      <c r="K5313">
        <f t="shared" si="414"/>
        <v>0</v>
      </c>
      <c r="L5313">
        <f t="shared" si="415"/>
        <v>0</v>
      </c>
    </row>
    <row r="5314" spans="1:12" x14ac:dyDescent="0.25">
      <c r="A5314" s="1">
        <v>45039.75</v>
      </c>
      <c r="B5314">
        <v>714.50099999999998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f t="shared" si="411"/>
        <v>0</v>
      </c>
      <c r="I5314">
        <f t="shared" si="412"/>
        <v>0</v>
      </c>
      <c r="J5314">
        <f t="shared" si="413"/>
        <v>0</v>
      </c>
      <c r="K5314">
        <f t="shared" si="414"/>
        <v>0</v>
      </c>
      <c r="L5314">
        <f t="shared" si="415"/>
        <v>0</v>
      </c>
    </row>
    <row r="5315" spans="1:12" x14ac:dyDescent="0.25">
      <c r="A5315" s="1">
        <v>45039.770833333336</v>
      </c>
      <c r="B5315">
        <v>715.15099999999995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f t="shared" ref="H5315:H5344" si="416">C5315*$B5315</f>
        <v>0</v>
      </c>
      <c r="I5315">
        <f t="shared" ref="I5315:I5344" si="417">D5315*$B5315</f>
        <v>0</v>
      </c>
      <c r="J5315">
        <f t="shared" ref="J5315:J5344" si="418">E5315*$B5315</f>
        <v>0</v>
      </c>
      <c r="K5315">
        <f t="shared" ref="K5315:K5344" si="419">F5315*$B5315</f>
        <v>0</v>
      </c>
      <c r="L5315">
        <f t="shared" ref="L5315:L5344" si="420">G5315*$B5315</f>
        <v>0</v>
      </c>
    </row>
    <row r="5316" spans="1:12" x14ac:dyDescent="0.25">
      <c r="A5316" s="1">
        <v>45039.791666666664</v>
      </c>
      <c r="B5316">
        <v>715.93399999999997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f t="shared" si="416"/>
        <v>0</v>
      </c>
      <c r="I5316">
        <f t="shared" si="417"/>
        <v>0</v>
      </c>
      <c r="J5316">
        <f t="shared" si="418"/>
        <v>0</v>
      </c>
      <c r="K5316">
        <f t="shared" si="419"/>
        <v>0</v>
      </c>
      <c r="L5316">
        <f t="shared" si="420"/>
        <v>0</v>
      </c>
    </row>
    <row r="5317" spans="1:12" x14ac:dyDescent="0.25">
      <c r="A5317" s="1">
        <v>45039.8125</v>
      </c>
      <c r="B5317">
        <v>716.67700000000002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f t="shared" si="416"/>
        <v>0</v>
      </c>
      <c r="I5317">
        <f t="shared" si="417"/>
        <v>0</v>
      </c>
      <c r="J5317">
        <f t="shared" si="418"/>
        <v>0</v>
      </c>
      <c r="K5317">
        <f t="shared" si="419"/>
        <v>0</v>
      </c>
      <c r="L5317">
        <f t="shared" si="420"/>
        <v>0</v>
      </c>
    </row>
    <row r="5318" spans="1:12" x14ac:dyDescent="0.25">
      <c r="A5318" s="1">
        <v>45039.833333333336</v>
      </c>
      <c r="B5318">
        <v>717.58399999999995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f t="shared" si="416"/>
        <v>0</v>
      </c>
      <c r="I5318">
        <f t="shared" si="417"/>
        <v>0</v>
      </c>
      <c r="J5318">
        <f t="shared" si="418"/>
        <v>0</v>
      </c>
      <c r="K5318">
        <f t="shared" si="419"/>
        <v>0</v>
      </c>
      <c r="L5318">
        <f t="shared" si="420"/>
        <v>0</v>
      </c>
    </row>
    <row r="5319" spans="1:12" x14ac:dyDescent="0.25">
      <c r="A5319" s="1">
        <v>45039.854166666664</v>
      </c>
      <c r="B5319">
        <v>718.58500000000004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f t="shared" si="416"/>
        <v>0</v>
      </c>
      <c r="I5319">
        <f t="shared" si="417"/>
        <v>0</v>
      </c>
      <c r="J5319">
        <f t="shared" si="418"/>
        <v>0</v>
      </c>
      <c r="K5319">
        <f t="shared" si="419"/>
        <v>0</v>
      </c>
      <c r="L5319">
        <f t="shared" si="420"/>
        <v>0</v>
      </c>
    </row>
    <row r="5320" spans="1:12" x14ac:dyDescent="0.25">
      <c r="A5320" s="1">
        <v>45039.875</v>
      </c>
      <c r="B5320">
        <v>719.52599999999995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f t="shared" si="416"/>
        <v>0</v>
      </c>
      <c r="I5320">
        <f t="shared" si="417"/>
        <v>0</v>
      </c>
      <c r="J5320">
        <f t="shared" si="418"/>
        <v>0</v>
      </c>
      <c r="K5320">
        <f t="shared" si="419"/>
        <v>0</v>
      </c>
      <c r="L5320">
        <f t="shared" si="420"/>
        <v>0</v>
      </c>
    </row>
    <row r="5321" spans="1:12" x14ac:dyDescent="0.25">
      <c r="A5321" s="1">
        <v>45039.895833333336</v>
      </c>
      <c r="B5321">
        <v>720.44200000000001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f t="shared" si="416"/>
        <v>0</v>
      </c>
      <c r="I5321">
        <f t="shared" si="417"/>
        <v>0</v>
      </c>
      <c r="J5321">
        <f t="shared" si="418"/>
        <v>0</v>
      </c>
      <c r="K5321">
        <f t="shared" si="419"/>
        <v>0</v>
      </c>
      <c r="L5321">
        <f t="shared" si="420"/>
        <v>0</v>
      </c>
    </row>
    <row r="5322" spans="1:12" x14ac:dyDescent="0.25">
      <c r="A5322" s="1">
        <v>45039.916666666664</v>
      </c>
      <c r="B5322">
        <v>720.94600000000003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f t="shared" si="416"/>
        <v>0</v>
      </c>
      <c r="I5322">
        <f t="shared" si="417"/>
        <v>0</v>
      </c>
      <c r="J5322">
        <f t="shared" si="418"/>
        <v>0</v>
      </c>
      <c r="K5322">
        <f t="shared" si="419"/>
        <v>0</v>
      </c>
      <c r="L5322">
        <f t="shared" si="420"/>
        <v>0</v>
      </c>
    </row>
    <row r="5323" spans="1:12" x14ac:dyDescent="0.25">
      <c r="A5323" s="1">
        <v>45039.9375</v>
      </c>
      <c r="B5323">
        <v>721.649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f t="shared" si="416"/>
        <v>0</v>
      </c>
      <c r="I5323">
        <f t="shared" si="417"/>
        <v>0</v>
      </c>
      <c r="J5323">
        <f t="shared" si="418"/>
        <v>0</v>
      </c>
      <c r="K5323">
        <f t="shared" si="419"/>
        <v>0</v>
      </c>
      <c r="L5323">
        <f t="shared" si="420"/>
        <v>0</v>
      </c>
    </row>
    <row r="5324" spans="1:12" x14ac:dyDescent="0.25">
      <c r="A5324" s="1">
        <v>45039.958333333336</v>
      </c>
      <c r="B5324">
        <v>722.37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f t="shared" si="416"/>
        <v>0</v>
      </c>
      <c r="I5324">
        <f t="shared" si="417"/>
        <v>0</v>
      </c>
      <c r="J5324">
        <f t="shared" si="418"/>
        <v>0</v>
      </c>
      <c r="K5324">
        <f t="shared" si="419"/>
        <v>0</v>
      </c>
      <c r="L5324">
        <f t="shared" si="420"/>
        <v>0</v>
      </c>
    </row>
    <row r="5325" spans="1:12" x14ac:dyDescent="0.25">
      <c r="A5325" s="1">
        <v>45039.979166666664</v>
      </c>
      <c r="B5325">
        <v>722.88400000000001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f t="shared" si="416"/>
        <v>0</v>
      </c>
      <c r="I5325">
        <f t="shared" si="417"/>
        <v>0</v>
      </c>
      <c r="J5325">
        <f t="shared" si="418"/>
        <v>0</v>
      </c>
      <c r="K5325">
        <f t="shared" si="419"/>
        <v>0</v>
      </c>
      <c r="L5325">
        <f t="shared" si="420"/>
        <v>0</v>
      </c>
    </row>
    <row r="5326" spans="1:12" x14ac:dyDescent="0.25">
      <c r="A5326" s="1">
        <v>45040</v>
      </c>
      <c r="B5326">
        <v>723.07500000000005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f t="shared" si="416"/>
        <v>0</v>
      </c>
      <c r="I5326">
        <f t="shared" si="417"/>
        <v>0</v>
      </c>
      <c r="J5326">
        <f t="shared" si="418"/>
        <v>0</v>
      </c>
      <c r="K5326">
        <f t="shared" si="419"/>
        <v>0</v>
      </c>
      <c r="L5326">
        <f t="shared" si="420"/>
        <v>0</v>
      </c>
    </row>
    <row r="5327" spans="1:12" x14ac:dyDescent="0.25">
      <c r="A5327" s="1">
        <v>45040.020833333336</v>
      </c>
      <c r="B5327">
        <v>722.798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f t="shared" si="416"/>
        <v>0</v>
      </c>
      <c r="I5327">
        <f t="shared" si="417"/>
        <v>0</v>
      </c>
      <c r="J5327">
        <f t="shared" si="418"/>
        <v>0</v>
      </c>
      <c r="K5327">
        <f t="shared" si="419"/>
        <v>0</v>
      </c>
      <c r="L5327">
        <f t="shared" si="420"/>
        <v>0</v>
      </c>
    </row>
    <row r="5328" spans="1:12" x14ac:dyDescent="0.25">
      <c r="A5328" s="1">
        <v>45040.041666666664</v>
      </c>
      <c r="B5328">
        <v>722.303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f t="shared" si="416"/>
        <v>0</v>
      </c>
      <c r="I5328">
        <f t="shared" si="417"/>
        <v>0</v>
      </c>
      <c r="J5328">
        <f t="shared" si="418"/>
        <v>0</v>
      </c>
      <c r="K5328">
        <f t="shared" si="419"/>
        <v>0</v>
      </c>
      <c r="L5328">
        <f t="shared" si="420"/>
        <v>0</v>
      </c>
    </row>
    <row r="5329" spans="1:12" x14ac:dyDescent="0.25">
      <c r="A5329" s="1">
        <v>45040.0625</v>
      </c>
      <c r="B5329">
        <v>721.72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f t="shared" si="416"/>
        <v>0</v>
      </c>
      <c r="I5329">
        <f t="shared" si="417"/>
        <v>0</v>
      </c>
      <c r="J5329">
        <f t="shared" si="418"/>
        <v>0</v>
      </c>
      <c r="K5329">
        <f t="shared" si="419"/>
        <v>0</v>
      </c>
      <c r="L5329">
        <f t="shared" si="420"/>
        <v>0</v>
      </c>
    </row>
    <row r="5330" spans="1:12" x14ac:dyDescent="0.25">
      <c r="A5330" s="1">
        <v>45040.083333333336</v>
      </c>
      <c r="B5330">
        <v>720.76300000000003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f t="shared" si="416"/>
        <v>0</v>
      </c>
      <c r="I5330">
        <f t="shared" si="417"/>
        <v>0</v>
      </c>
      <c r="J5330">
        <f t="shared" si="418"/>
        <v>0</v>
      </c>
      <c r="K5330">
        <f t="shared" si="419"/>
        <v>0</v>
      </c>
      <c r="L5330">
        <f t="shared" si="420"/>
        <v>0</v>
      </c>
    </row>
    <row r="5331" spans="1:12" x14ac:dyDescent="0.25">
      <c r="A5331" s="1">
        <v>45040.104166666664</v>
      </c>
      <c r="B5331">
        <v>719.58100000000002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f t="shared" si="416"/>
        <v>0</v>
      </c>
      <c r="I5331">
        <f t="shared" si="417"/>
        <v>0</v>
      </c>
      <c r="J5331">
        <f t="shared" si="418"/>
        <v>0</v>
      </c>
      <c r="K5331">
        <f t="shared" si="419"/>
        <v>0</v>
      </c>
      <c r="L5331">
        <f t="shared" si="420"/>
        <v>0</v>
      </c>
    </row>
    <row r="5332" spans="1:12" x14ac:dyDescent="0.25">
      <c r="A5332" s="1">
        <v>45040.125</v>
      </c>
      <c r="B5332">
        <v>718.38400000000001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f t="shared" si="416"/>
        <v>0</v>
      </c>
      <c r="I5332">
        <f t="shared" si="417"/>
        <v>0</v>
      </c>
      <c r="J5332">
        <f t="shared" si="418"/>
        <v>0</v>
      </c>
      <c r="K5332">
        <f t="shared" si="419"/>
        <v>0</v>
      </c>
      <c r="L5332">
        <f t="shared" si="420"/>
        <v>0</v>
      </c>
    </row>
    <row r="5333" spans="1:12" x14ac:dyDescent="0.25">
      <c r="A5333" s="1">
        <v>45040.145833333336</v>
      </c>
      <c r="B5333">
        <v>717.20399999999995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f t="shared" si="416"/>
        <v>0</v>
      </c>
      <c r="I5333">
        <f t="shared" si="417"/>
        <v>0</v>
      </c>
      <c r="J5333">
        <f t="shared" si="418"/>
        <v>0</v>
      </c>
      <c r="K5333">
        <f t="shared" si="419"/>
        <v>0</v>
      </c>
      <c r="L5333">
        <f t="shared" si="420"/>
        <v>0</v>
      </c>
    </row>
    <row r="5334" spans="1:12" x14ac:dyDescent="0.25">
      <c r="A5334" s="1">
        <v>45040.166666666664</v>
      </c>
      <c r="B5334">
        <v>716.303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f t="shared" si="416"/>
        <v>0</v>
      </c>
      <c r="I5334">
        <f t="shared" si="417"/>
        <v>0</v>
      </c>
      <c r="J5334">
        <f t="shared" si="418"/>
        <v>0</v>
      </c>
      <c r="K5334">
        <f t="shared" si="419"/>
        <v>0</v>
      </c>
      <c r="L5334">
        <f t="shared" si="420"/>
        <v>0</v>
      </c>
    </row>
    <row r="5335" spans="1:12" x14ac:dyDescent="0.25">
      <c r="A5335" s="1">
        <v>45040.1875</v>
      </c>
      <c r="B5335">
        <v>715.66600000000005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f t="shared" si="416"/>
        <v>0</v>
      </c>
      <c r="I5335">
        <f t="shared" si="417"/>
        <v>0</v>
      </c>
      <c r="J5335">
        <f t="shared" si="418"/>
        <v>0</v>
      </c>
      <c r="K5335">
        <f t="shared" si="419"/>
        <v>0</v>
      </c>
      <c r="L5335">
        <f t="shared" si="420"/>
        <v>0</v>
      </c>
    </row>
    <row r="5336" spans="1:12" x14ac:dyDescent="0.25">
      <c r="A5336" s="1">
        <v>45040.208333333336</v>
      </c>
      <c r="B5336">
        <v>715.09199999999998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f t="shared" si="416"/>
        <v>0</v>
      </c>
      <c r="I5336">
        <f t="shared" si="417"/>
        <v>0</v>
      </c>
      <c r="J5336">
        <f t="shared" si="418"/>
        <v>0</v>
      </c>
      <c r="K5336">
        <f t="shared" si="419"/>
        <v>0</v>
      </c>
      <c r="L5336">
        <f t="shared" si="420"/>
        <v>0</v>
      </c>
    </row>
    <row r="5337" spans="1:12" x14ac:dyDescent="0.25">
      <c r="A5337" s="1">
        <v>45040.229166666664</v>
      </c>
      <c r="B5337">
        <v>714.44899999999996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f t="shared" si="416"/>
        <v>0</v>
      </c>
      <c r="I5337">
        <f t="shared" si="417"/>
        <v>0</v>
      </c>
      <c r="J5337">
        <f t="shared" si="418"/>
        <v>0</v>
      </c>
      <c r="K5337">
        <f t="shared" si="419"/>
        <v>0</v>
      </c>
      <c r="L5337">
        <f t="shared" si="420"/>
        <v>0</v>
      </c>
    </row>
    <row r="5338" spans="1:12" x14ac:dyDescent="0.25">
      <c r="A5338" s="1">
        <v>45040.25</v>
      </c>
      <c r="B5338">
        <v>714.42600000000004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f t="shared" si="416"/>
        <v>0</v>
      </c>
      <c r="I5338">
        <f t="shared" si="417"/>
        <v>0</v>
      </c>
      <c r="J5338">
        <f t="shared" si="418"/>
        <v>0</v>
      </c>
      <c r="K5338">
        <f t="shared" si="419"/>
        <v>0</v>
      </c>
      <c r="L5338">
        <f t="shared" si="420"/>
        <v>0</v>
      </c>
    </row>
    <row r="5339" spans="1:12" x14ac:dyDescent="0.25">
      <c r="A5339" s="1">
        <v>45040.270833333336</v>
      </c>
      <c r="B5339">
        <v>714.91200000000003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f t="shared" si="416"/>
        <v>0</v>
      </c>
      <c r="I5339">
        <f t="shared" si="417"/>
        <v>0</v>
      </c>
      <c r="J5339">
        <f t="shared" si="418"/>
        <v>0</v>
      </c>
      <c r="K5339">
        <f t="shared" si="419"/>
        <v>0</v>
      </c>
      <c r="L5339">
        <f t="shared" si="420"/>
        <v>0</v>
      </c>
    </row>
    <row r="5340" spans="1:12" x14ac:dyDescent="0.25">
      <c r="A5340" s="1">
        <v>45040.291666666664</v>
      </c>
      <c r="B5340">
        <v>715.46900000000005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f t="shared" si="416"/>
        <v>0</v>
      </c>
      <c r="I5340">
        <f t="shared" si="417"/>
        <v>0</v>
      </c>
      <c r="J5340">
        <f t="shared" si="418"/>
        <v>0</v>
      </c>
      <c r="K5340">
        <f t="shared" si="419"/>
        <v>0</v>
      </c>
      <c r="L5340">
        <f t="shared" si="420"/>
        <v>0</v>
      </c>
    </row>
    <row r="5341" spans="1:12" x14ac:dyDescent="0.25">
      <c r="A5341" s="1">
        <v>45040.3125</v>
      </c>
      <c r="B5341">
        <v>716.11599999999999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f t="shared" si="416"/>
        <v>0</v>
      </c>
      <c r="I5341">
        <f t="shared" si="417"/>
        <v>0</v>
      </c>
      <c r="J5341">
        <f t="shared" si="418"/>
        <v>0</v>
      </c>
      <c r="K5341">
        <f t="shared" si="419"/>
        <v>0</v>
      </c>
      <c r="L5341">
        <f t="shared" si="420"/>
        <v>0</v>
      </c>
    </row>
    <row r="5342" spans="1:12" x14ac:dyDescent="0.25">
      <c r="A5342" s="1">
        <v>45040.333333333336</v>
      </c>
      <c r="B5342">
        <v>716.96199999999999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f t="shared" si="416"/>
        <v>0</v>
      </c>
      <c r="I5342">
        <f t="shared" si="417"/>
        <v>0</v>
      </c>
      <c r="J5342">
        <f t="shared" si="418"/>
        <v>0</v>
      </c>
      <c r="K5342">
        <f t="shared" si="419"/>
        <v>0</v>
      </c>
      <c r="L5342">
        <f t="shared" si="420"/>
        <v>0</v>
      </c>
    </row>
    <row r="5343" spans="1:12" x14ac:dyDescent="0.25">
      <c r="A5343" s="1">
        <v>45040.354166666664</v>
      </c>
      <c r="B5343">
        <v>717.74599999999998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f t="shared" si="416"/>
        <v>0</v>
      </c>
      <c r="I5343">
        <f t="shared" si="417"/>
        <v>0</v>
      </c>
      <c r="J5343">
        <f t="shared" si="418"/>
        <v>0</v>
      </c>
      <c r="K5343">
        <f t="shared" si="419"/>
        <v>0</v>
      </c>
      <c r="L5343">
        <f t="shared" si="420"/>
        <v>0</v>
      </c>
    </row>
    <row r="5344" spans="1:12" x14ac:dyDescent="0.25">
      <c r="A5344" s="1">
        <v>45040.375</v>
      </c>
      <c r="B5344">
        <v>718.84699999999998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f t="shared" si="416"/>
        <v>0</v>
      </c>
      <c r="I5344">
        <f t="shared" si="417"/>
        <v>0</v>
      </c>
      <c r="J5344">
        <f t="shared" si="418"/>
        <v>0</v>
      </c>
      <c r="K5344">
        <f t="shared" si="419"/>
        <v>0</v>
      </c>
      <c r="L5344">
        <f t="shared" si="420"/>
        <v>0</v>
      </c>
    </row>
  </sheetData>
  <autoFilter ref="A1:L5344" xr:uid="{00000000-0009-0000-0000-000003000000}"/>
  <mergeCells count="1">
    <mergeCell ref="O3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44"/>
  <sheetViews>
    <sheetView tabSelected="1" topLeftCell="J1" workbookViewId="0">
      <selection activeCell="H66" sqref="H66"/>
    </sheetView>
  </sheetViews>
  <sheetFormatPr defaultRowHeight="15" x14ac:dyDescent="0.25"/>
  <cols>
    <col min="1" max="1" width="16.140625" bestFit="1" customWidth="1"/>
    <col min="9" max="9" width="13.140625" customWidth="1"/>
  </cols>
  <sheetData>
    <row r="1" spans="1:22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6</v>
      </c>
      <c r="I1" s="4" t="s">
        <v>11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2">
        <v>44929.083333333336</v>
      </c>
      <c r="B2">
        <v>735.72699999999998</v>
      </c>
      <c r="I2" s="4" t="s"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2">
        <v>44929.104166666664</v>
      </c>
      <c r="B3">
        <v>736.11199999999997</v>
      </c>
      <c r="I3" s="4" t="s">
        <v>13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2">
        <v>44929.125</v>
      </c>
      <c r="B4">
        <v>736.76700000000005</v>
      </c>
      <c r="I4" s="4" t="s">
        <v>14</v>
      </c>
      <c r="J4" s="4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2">
        <v>44929.145833333336</v>
      </c>
      <c r="B5">
        <v>737.43700000000001</v>
      </c>
      <c r="I5" s="4" t="s">
        <v>2</v>
      </c>
      <c r="J5" s="4">
        <v>-5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2">
        <v>44929.166666666664</v>
      </c>
      <c r="B6">
        <v>738.14099999999996</v>
      </c>
      <c r="I6" s="4" t="s">
        <v>4</v>
      </c>
      <c r="J6" s="4">
        <v>-10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2">
        <v>44929.1875</v>
      </c>
      <c r="B7">
        <v>738.69100000000003</v>
      </c>
      <c r="I7" s="4" t="s">
        <v>3</v>
      </c>
      <c r="J7" s="4">
        <v>-15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2">
        <v>44929.208333333336</v>
      </c>
      <c r="B8">
        <v>739.57</v>
      </c>
      <c r="I8" s="4" t="s">
        <v>6</v>
      </c>
      <c r="J8" s="4">
        <v>-20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2">
        <v>44929.229166666664</v>
      </c>
      <c r="B9">
        <v>740.16399999999999</v>
      </c>
    </row>
    <row r="10" spans="1:22" x14ac:dyDescent="0.25">
      <c r="A10" s="2">
        <v>44929.25</v>
      </c>
      <c r="B10">
        <v>740.64099999999996</v>
      </c>
    </row>
    <row r="11" spans="1:22" x14ac:dyDescent="0.25">
      <c r="A11" s="2">
        <v>44929.270833333336</v>
      </c>
      <c r="B11">
        <v>741.09900000000005</v>
      </c>
    </row>
    <row r="12" spans="1:22" x14ac:dyDescent="0.25">
      <c r="A12" s="2">
        <v>44929.291666666664</v>
      </c>
      <c r="B12">
        <v>741.42200000000003</v>
      </c>
    </row>
    <row r="13" spans="1:22" x14ac:dyDescent="0.25">
      <c r="A13" s="2">
        <v>44929.3125</v>
      </c>
      <c r="B13">
        <v>741.40099999999995</v>
      </c>
    </row>
    <row r="14" spans="1:22" x14ac:dyDescent="0.25">
      <c r="A14" s="2">
        <v>44929.333333333336</v>
      </c>
      <c r="B14">
        <v>741.255</v>
      </c>
    </row>
    <row r="15" spans="1:22" x14ac:dyDescent="0.25">
      <c r="A15" s="2">
        <v>44929.354166666664</v>
      </c>
      <c r="B15">
        <v>741.04899999999998</v>
      </c>
    </row>
    <row r="16" spans="1:22" x14ac:dyDescent="0.25">
      <c r="A16" s="2">
        <v>44929.375</v>
      </c>
      <c r="B16">
        <v>740.39499999999998</v>
      </c>
    </row>
    <row r="17" spans="1:2" x14ac:dyDescent="0.25">
      <c r="A17" s="2">
        <v>44929.395833333336</v>
      </c>
      <c r="B17">
        <v>739.85199999999998</v>
      </c>
    </row>
    <row r="18" spans="1:2" x14ac:dyDescent="0.25">
      <c r="A18" s="2">
        <v>44929.416666666664</v>
      </c>
      <c r="B18">
        <v>739.36699999999996</v>
      </c>
    </row>
    <row r="19" spans="1:2" x14ac:dyDescent="0.25">
      <c r="A19" s="2">
        <v>44929.4375</v>
      </c>
      <c r="B19">
        <v>738.70600000000002</v>
      </c>
    </row>
    <row r="20" spans="1:2" x14ac:dyDescent="0.25">
      <c r="A20" s="2">
        <v>44929.458333333336</v>
      </c>
      <c r="B20">
        <v>738.06500000000005</v>
      </c>
    </row>
    <row r="21" spans="1:2" x14ac:dyDescent="0.25">
      <c r="A21" s="2">
        <v>44929.479166666664</v>
      </c>
      <c r="B21">
        <v>737.50099999999998</v>
      </c>
    </row>
    <row r="22" spans="1:2" x14ac:dyDescent="0.25">
      <c r="A22" s="2">
        <v>44929.5</v>
      </c>
      <c r="B22">
        <v>736.91</v>
      </c>
    </row>
    <row r="23" spans="1:2" x14ac:dyDescent="0.25">
      <c r="A23" s="2">
        <v>44929.520833333336</v>
      </c>
      <c r="B23">
        <v>736.37599999999998</v>
      </c>
    </row>
    <row r="24" spans="1:2" x14ac:dyDescent="0.25">
      <c r="A24" s="2">
        <v>44929.541666666664</v>
      </c>
      <c r="B24">
        <v>736.17899999999997</v>
      </c>
    </row>
    <row r="25" spans="1:2" x14ac:dyDescent="0.25">
      <c r="A25" s="2">
        <v>44929.5625</v>
      </c>
      <c r="B25">
        <v>736.11599999999999</v>
      </c>
    </row>
    <row r="26" spans="1:2" x14ac:dyDescent="0.25">
      <c r="A26" s="2">
        <v>44929.583333333336</v>
      </c>
      <c r="B26">
        <v>736.17899999999997</v>
      </c>
    </row>
    <row r="27" spans="1:2" x14ac:dyDescent="0.25">
      <c r="A27" s="2">
        <v>44929.604166666664</v>
      </c>
      <c r="B27">
        <v>736.96199999999999</v>
      </c>
    </row>
    <row r="28" spans="1:2" x14ac:dyDescent="0.25">
      <c r="A28" s="2">
        <v>44929.625</v>
      </c>
      <c r="B28">
        <v>737.34199999999998</v>
      </c>
    </row>
    <row r="29" spans="1:2" x14ac:dyDescent="0.25">
      <c r="A29" s="2">
        <v>44929.645833333336</v>
      </c>
      <c r="B29">
        <v>737.75400000000002</v>
      </c>
    </row>
    <row r="30" spans="1:2" x14ac:dyDescent="0.25">
      <c r="A30" s="2">
        <v>44929.666666666664</v>
      </c>
      <c r="B30">
        <v>738.39700000000005</v>
      </c>
    </row>
    <row r="31" spans="1:2" x14ac:dyDescent="0.25">
      <c r="A31" s="2">
        <v>44929.6875</v>
      </c>
      <c r="B31">
        <v>739.07</v>
      </c>
    </row>
    <row r="32" spans="1:2" x14ac:dyDescent="0.25">
      <c r="A32" s="2">
        <v>44929.708333333336</v>
      </c>
      <c r="B32">
        <v>739.97799999999995</v>
      </c>
    </row>
    <row r="33" spans="1:2" x14ac:dyDescent="0.25">
      <c r="A33" s="2">
        <v>44929.729166666664</v>
      </c>
      <c r="B33">
        <v>740.35599999999999</v>
      </c>
    </row>
    <row r="34" spans="1:2" x14ac:dyDescent="0.25">
      <c r="A34" s="2">
        <v>44929.75</v>
      </c>
      <c r="B34">
        <v>740.58299999999997</v>
      </c>
    </row>
    <row r="35" spans="1:2" x14ac:dyDescent="0.25">
      <c r="A35" s="2">
        <v>44929.770833333336</v>
      </c>
      <c r="B35">
        <v>740.95</v>
      </c>
    </row>
    <row r="36" spans="1:2" x14ac:dyDescent="0.25">
      <c r="A36" s="2">
        <v>44929.791666666664</v>
      </c>
      <c r="B36">
        <v>741.31500000000005</v>
      </c>
    </row>
    <row r="37" spans="1:2" x14ac:dyDescent="0.25">
      <c r="A37" s="2">
        <v>44929.8125</v>
      </c>
      <c r="B37">
        <v>741.30899999999997</v>
      </c>
    </row>
    <row r="38" spans="1:2" x14ac:dyDescent="0.25">
      <c r="A38" s="2">
        <v>44929.833333333336</v>
      </c>
      <c r="B38">
        <v>740.98199999999997</v>
      </c>
    </row>
    <row r="39" spans="1:2" x14ac:dyDescent="0.25">
      <c r="A39" s="2">
        <v>44929.854166666664</v>
      </c>
      <c r="B39">
        <v>740.66499999999996</v>
      </c>
    </row>
    <row r="40" spans="1:2" x14ac:dyDescent="0.25">
      <c r="A40" s="2">
        <v>44929.875</v>
      </c>
      <c r="B40">
        <v>740.10799999999995</v>
      </c>
    </row>
    <row r="41" spans="1:2" x14ac:dyDescent="0.25">
      <c r="A41" s="2">
        <v>44929.895833333336</v>
      </c>
      <c r="B41">
        <v>739.58399999999995</v>
      </c>
    </row>
    <row r="42" spans="1:2" x14ac:dyDescent="0.25">
      <c r="A42" s="2">
        <v>44929.916666666664</v>
      </c>
      <c r="B42">
        <v>738.72199999999998</v>
      </c>
    </row>
    <row r="43" spans="1:2" x14ac:dyDescent="0.25">
      <c r="A43" s="2">
        <v>44929.9375</v>
      </c>
      <c r="B43">
        <v>737.976</v>
      </c>
    </row>
    <row r="44" spans="1:2" x14ac:dyDescent="0.25">
      <c r="A44" s="2">
        <v>44929.958333333336</v>
      </c>
      <c r="B44">
        <v>737.42499999999995</v>
      </c>
    </row>
    <row r="45" spans="1:2" x14ac:dyDescent="0.25">
      <c r="A45" s="2">
        <v>44929.979166666664</v>
      </c>
      <c r="B45">
        <v>736.55399999999997</v>
      </c>
    </row>
    <row r="46" spans="1:2" x14ac:dyDescent="0.25">
      <c r="A46" s="2">
        <v>44930</v>
      </c>
      <c r="B46">
        <v>735.51099999999997</v>
      </c>
    </row>
    <row r="47" spans="1:2" x14ac:dyDescent="0.25">
      <c r="A47" s="2">
        <v>44930.020833333336</v>
      </c>
      <c r="B47">
        <v>734.94200000000001</v>
      </c>
    </row>
    <row r="48" spans="1:2" x14ac:dyDescent="0.25">
      <c r="A48" s="2">
        <v>44930.041666666664</v>
      </c>
      <c r="B48">
        <v>734.38900000000001</v>
      </c>
    </row>
    <row r="49" spans="1:2" x14ac:dyDescent="0.25">
      <c r="A49" s="2">
        <v>44930.0625</v>
      </c>
      <c r="B49">
        <v>733.96500000000003</v>
      </c>
    </row>
    <row r="50" spans="1:2" x14ac:dyDescent="0.25">
      <c r="A50" s="2">
        <v>44930.083333333336</v>
      </c>
      <c r="B50">
        <v>733.89200000000005</v>
      </c>
    </row>
    <row r="51" spans="1:2" x14ac:dyDescent="0.25">
      <c r="A51" s="2">
        <v>44930.104166666664</v>
      </c>
      <c r="B51">
        <v>734.03700000000003</v>
      </c>
    </row>
    <row r="52" spans="1:2" x14ac:dyDescent="0.25">
      <c r="A52" s="2">
        <v>44930.125</v>
      </c>
      <c r="B52">
        <v>734.33900000000006</v>
      </c>
    </row>
    <row r="53" spans="1:2" x14ac:dyDescent="0.25">
      <c r="A53" s="2">
        <v>44930.145833333336</v>
      </c>
      <c r="B53">
        <v>734.96</v>
      </c>
    </row>
    <row r="54" spans="1:2" x14ac:dyDescent="0.25">
      <c r="A54" s="2">
        <v>44930.166666666664</v>
      </c>
      <c r="B54">
        <v>735.96</v>
      </c>
    </row>
    <row r="55" spans="1:2" x14ac:dyDescent="0.25">
      <c r="A55" s="2">
        <v>44930.1875</v>
      </c>
      <c r="B55">
        <v>736.529</v>
      </c>
    </row>
    <row r="56" spans="1:2" x14ac:dyDescent="0.25">
      <c r="A56" s="2">
        <v>44930.208333333336</v>
      </c>
      <c r="B56">
        <v>737.20100000000002</v>
      </c>
    </row>
    <row r="57" spans="1:2" x14ac:dyDescent="0.25">
      <c r="A57" s="2">
        <v>44930.229166666664</v>
      </c>
      <c r="B57">
        <v>737.45100000000002</v>
      </c>
    </row>
    <row r="58" spans="1:2" x14ac:dyDescent="0.25">
      <c r="A58" s="2">
        <v>44930.25</v>
      </c>
      <c r="B58">
        <v>738.65899999999999</v>
      </c>
    </row>
    <row r="59" spans="1:2" x14ac:dyDescent="0.25">
      <c r="A59" s="2">
        <v>44930.270833333336</v>
      </c>
      <c r="B59">
        <v>740.07</v>
      </c>
    </row>
    <row r="60" spans="1:2" x14ac:dyDescent="0.25">
      <c r="A60" s="2">
        <v>44930.291666666664</v>
      </c>
      <c r="B60">
        <v>741.03399999999999</v>
      </c>
    </row>
    <row r="61" spans="1:2" x14ac:dyDescent="0.25">
      <c r="A61" s="2">
        <v>44930.3125</v>
      </c>
      <c r="B61">
        <v>741.05200000000002</v>
      </c>
    </row>
    <row r="62" spans="1:2" x14ac:dyDescent="0.25">
      <c r="A62" s="2">
        <v>44930.333333333336</v>
      </c>
      <c r="B62">
        <v>741.29300000000001</v>
      </c>
    </row>
    <row r="63" spans="1:2" x14ac:dyDescent="0.25">
      <c r="A63" s="2">
        <v>44930.354166666664</v>
      </c>
      <c r="B63">
        <v>740.53300000000002</v>
      </c>
    </row>
    <row r="64" spans="1:2" x14ac:dyDescent="0.25">
      <c r="A64" s="2">
        <v>44930.375</v>
      </c>
      <c r="B64">
        <v>740.58</v>
      </c>
    </row>
    <row r="65" spans="1:2" x14ac:dyDescent="0.25">
      <c r="A65" s="2">
        <v>44930.395833333336</v>
      </c>
      <c r="B65">
        <v>739.46699999999998</v>
      </c>
    </row>
    <row r="66" spans="1:2" x14ac:dyDescent="0.25">
      <c r="A66" s="2">
        <v>44930.416666666664</v>
      </c>
      <c r="B66">
        <v>738.72199999999998</v>
      </c>
    </row>
    <row r="67" spans="1:2" x14ac:dyDescent="0.25">
      <c r="A67" s="2">
        <v>44930.4375</v>
      </c>
      <c r="B67">
        <v>738.572</v>
      </c>
    </row>
    <row r="68" spans="1:2" x14ac:dyDescent="0.25">
      <c r="A68" s="2">
        <v>44930.458333333336</v>
      </c>
      <c r="B68">
        <v>736.93100000000004</v>
      </c>
    </row>
    <row r="69" spans="1:2" x14ac:dyDescent="0.25">
      <c r="A69" s="2">
        <v>44930.479166666664</v>
      </c>
      <c r="B69">
        <v>736.64400000000001</v>
      </c>
    </row>
    <row r="70" spans="1:2" x14ac:dyDescent="0.25">
      <c r="A70" s="2">
        <v>44930.5</v>
      </c>
      <c r="B70">
        <v>736.35299999999995</v>
      </c>
    </row>
    <row r="71" spans="1:2" x14ac:dyDescent="0.25">
      <c r="A71" s="2">
        <v>44930.520833333336</v>
      </c>
      <c r="B71">
        <v>735.23</v>
      </c>
    </row>
    <row r="72" spans="1:2" x14ac:dyDescent="0.25">
      <c r="A72" s="2">
        <v>44930.541666666664</v>
      </c>
      <c r="B72">
        <v>734.56600000000003</v>
      </c>
    </row>
    <row r="73" spans="1:2" x14ac:dyDescent="0.25">
      <c r="A73" s="2">
        <v>44930.5625</v>
      </c>
      <c r="B73">
        <v>734.63599999999997</v>
      </c>
    </row>
    <row r="74" spans="1:2" x14ac:dyDescent="0.25">
      <c r="A74" s="2">
        <v>44930.583333333336</v>
      </c>
      <c r="B74">
        <v>734.16499999999996</v>
      </c>
    </row>
    <row r="75" spans="1:2" x14ac:dyDescent="0.25">
      <c r="A75" s="2">
        <v>44930.604166666664</v>
      </c>
      <c r="B75">
        <v>733.89700000000005</v>
      </c>
    </row>
    <row r="76" spans="1:2" x14ac:dyDescent="0.25">
      <c r="A76" s="2">
        <v>44930.625</v>
      </c>
      <c r="B76">
        <v>734.46600000000001</v>
      </c>
    </row>
    <row r="77" spans="1:2" x14ac:dyDescent="0.25">
      <c r="A77" s="2">
        <v>44930.645833333336</v>
      </c>
      <c r="B77">
        <v>734.82600000000002</v>
      </c>
    </row>
    <row r="78" spans="1:2" x14ac:dyDescent="0.25">
      <c r="A78" s="2">
        <v>44930.666666666664</v>
      </c>
      <c r="B78">
        <v>735.46699999999998</v>
      </c>
    </row>
    <row r="79" spans="1:2" x14ac:dyDescent="0.25">
      <c r="A79" s="2">
        <v>44930.6875</v>
      </c>
      <c r="B79">
        <v>735.67100000000005</v>
      </c>
    </row>
    <row r="80" spans="1:2" x14ac:dyDescent="0.25">
      <c r="A80" s="2">
        <v>44930.708333333336</v>
      </c>
      <c r="B80">
        <v>736.46799999999996</v>
      </c>
    </row>
    <row r="81" spans="1:2" x14ac:dyDescent="0.25">
      <c r="A81" s="2">
        <v>44930.729166666664</v>
      </c>
      <c r="B81">
        <v>737.00900000000001</v>
      </c>
    </row>
    <row r="82" spans="1:2" x14ac:dyDescent="0.25">
      <c r="A82" s="2">
        <v>44930.75</v>
      </c>
      <c r="B82">
        <v>737.47199999999998</v>
      </c>
    </row>
    <row r="83" spans="1:2" x14ac:dyDescent="0.25">
      <c r="A83" s="2">
        <v>44930.770833333336</v>
      </c>
      <c r="B83">
        <v>738.16399999999999</v>
      </c>
    </row>
    <row r="84" spans="1:2" x14ac:dyDescent="0.25">
      <c r="A84" s="2">
        <v>44930.791666666664</v>
      </c>
      <c r="B84">
        <v>739.06399999999996</v>
      </c>
    </row>
    <row r="85" spans="1:2" x14ac:dyDescent="0.25">
      <c r="A85" s="2">
        <v>44930.8125</v>
      </c>
      <c r="B85">
        <v>739.77099999999996</v>
      </c>
    </row>
    <row r="86" spans="1:2" x14ac:dyDescent="0.25">
      <c r="A86" s="2">
        <v>44930.833333333336</v>
      </c>
      <c r="B86">
        <v>740.36199999999997</v>
      </c>
    </row>
    <row r="87" spans="1:2" x14ac:dyDescent="0.25">
      <c r="A87" s="2">
        <v>44930.854166666664</v>
      </c>
      <c r="B87">
        <v>740.50800000000004</v>
      </c>
    </row>
    <row r="88" spans="1:2" x14ac:dyDescent="0.25">
      <c r="A88" s="2">
        <v>44930.875</v>
      </c>
      <c r="B88">
        <v>740.65</v>
      </c>
    </row>
    <row r="89" spans="1:2" x14ac:dyDescent="0.25">
      <c r="A89" s="2">
        <v>44930.895833333336</v>
      </c>
      <c r="B89">
        <v>740.28</v>
      </c>
    </row>
    <row r="90" spans="1:2" x14ac:dyDescent="0.25">
      <c r="A90" s="2">
        <v>44930.916666666664</v>
      </c>
      <c r="B90">
        <v>739.88400000000001</v>
      </c>
    </row>
    <row r="91" spans="1:2" x14ac:dyDescent="0.25">
      <c r="A91" s="2">
        <v>44930.9375</v>
      </c>
      <c r="B91">
        <v>739.20899999999995</v>
      </c>
    </row>
    <row r="92" spans="1:2" x14ac:dyDescent="0.25">
      <c r="A92" s="2">
        <v>44930.958333333336</v>
      </c>
      <c r="B92">
        <v>738.21</v>
      </c>
    </row>
    <row r="93" spans="1:2" x14ac:dyDescent="0.25">
      <c r="A93" s="2">
        <v>44930.979166666664</v>
      </c>
      <c r="B93">
        <v>737.62400000000002</v>
      </c>
    </row>
    <row r="94" spans="1:2" x14ac:dyDescent="0.25">
      <c r="A94" s="2">
        <v>44931</v>
      </c>
      <c r="B94">
        <v>737.13699999999994</v>
      </c>
    </row>
    <row r="95" spans="1:2" x14ac:dyDescent="0.25">
      <c r="A95" s="2">
        <v>44931.020833333336</v>
      </c>
      <c r="B95">
        <v>736.58799999999997</v>
      </c>
    </row>
    <row r="96" spans="1:2" x14ac:dyDescent="0.25">
      <c r="A96" s="2">
        <v>44931.041666666664</v>
      </c>
      <c r="B96">
        <v>735.84900000000005</v>
      </c>
    </row>
    <row r="97" spans="1:2" x14ac:dyDescent="0.25">
      <c r="A97" s="2">
        <v>44931.0625</v>
      </c>
      <c r="B97">
        <v>735.53499999999997</v>
      </c>
    </row>
    <row r="98" spans="1:2" x14ac:dyDescent="0.25">
      <c r="A98" s="2">
        <v>44931.083333333336</v>
      </c>
      <c r="B98">
        <v>735.274</v>
      </c>
    </row>
    <row r="99" spans="1:2" x14ac:dyDescent="0.25">
      <c r="A99" s="2">
        <v>44931.104166666664</v>
      </c>
      <c r="B99">
        <v>735.22500000000002</v>
      </c>
    </row>
    <row r="100" spans="1:2" x14ac:dyDescent="0.25">
      <c r="A100" s="2">
        <v>44931.125</v>
      </c>
      <c r="B100">
        <v>735.5</v>
      </c>
    </row>
    <row r="101" spans="1:2" x14ac:dyDescent="0.25">
      <c r="A101" s="2">
        <v>44931.145833333336</v>
      </c>
      <c r="B101">
        <v>735.83399999999995</v>
      </c>
    </row>
    <row r="102" spans="1:2" x14ac:dyDescent="0.25">
      <c r="A102" s="2">
        <v>44931.166666666664</v>
      </c>
      <c r="B102">
        <v>736.24800000000005</v>
      </c>
    </row>
    <row r="103" spans="1:2" x14ac:dyDescent="0.25">
      <c r="A103" s="2">
        <v>44931.1875</v>
      </c>
      <c r="B103">
        <v>736.91800000000001</v>
      </c>
    </row>
    <row r="104" spans="1:2" x14ac:dyDescent="0.25">
      <c r="A104" s="2">
        <v>44931.208333333336</v>
      </c>
      <c r="B104">
        <v>737.67</v>
      </c>
    </row>
    <row r="105" spans="1:2" x14ac:dyDescent="0.25">
      <c r="A105" s="2">
        <v>44931.229166666664</v>
      </c>
      <c r="B105">
        <v>738.44600000000003</v>
      </c>
    </row>
    <row r="106" spans="1:2" x14ac:dyDescent="0.25">
      <c r="A106" s="2">
        <v>44931.25</v>
      </c>
      <c r="B106">
        <v>739.36199999999997</v>
      </c>
    </row>
    <row r="107" spans="1:2" x14ac:dyDescent="0.25">
      <c r="A107" s="2">
        <v>44931.270833333336</v>
      </c>
      <c r="B107">
        <v>740.23500000000001</v>
      </c>
    </row>
    <row r="108" spans="1:2" x14ac:dyDescent="0.25">
      <c r="A108" s="2">
        <v>44931.291666666664</v>
      </c>
      <c r="B108">
        <v>741.12099999999998</v>
      </c>
    </row>
    <row r="109" spans="1:2" x14ac:dyDescent="0.25">
      <c r="A109" s="2">
        <v>44931.3125</v>
      </c>
      <c r="B109">
        <v>742.15200000000004</v>
      </c>
    </row>
    <row r="110" spans="1:2" x14ac:dyDescent="0.25">
      <c r="A110" s="2">
        <v>44931.333333333336</v>
      </c>
      <c r="B110">
        <v>742.529</v>
      </c>
    </row>
    <row r="111" spans="1:2" x14ac:dyDescent="0.25">
      <c r="A111" s="2">
        <v>44931.354166666664</v>
      </c>
      <c r="B111">
        <v>743.12400000000002</v>
      </c>
    </row>
    <row r="112" spans="1:2" x14ac:dyDescent="0.25">
      <c r="A112" s="2">
        <v>44931.375</v>
      </c>
      <c r="B112">
        <v>743.12</v>
      </c>
    </row>
    <row r="113" spans="1:2" x14ac:dyDescent="0.25">
      <c r="A113" s="2">
        <v>44931.395833333336</v>
      </c>
      <c r="B113">
        <v>743.096</v>
      </c>
    </row>
    <row r="114" spans="1:2" x14ac:dyDescent="0.25">
      <c r="A114" s="2">
        <v>44931.416666666664</v>
      </c>
      <c r="B114">
        <v>742.81700000000001</v>
      </c>
    </row>
    <row r="115" spans="1:2" x14ac:dyDescent="0.25">
      <c r="A115" s="2">
        <v>44931.4375</v>
      </c>
      <c r="B115">
        <v>741.98299999999995</v>
      </c>
    </row>
    <row r="116" spans="1:2" x14ac:dyDescent="0.25">
      <c r="A116" s="2">
        <v>44931.458333333336</v>
      </c>
      <c r="B116">
        <v>741.202</v>
      </c>
    </row>
    <row r="117" spans="1:2" x14ac:dyDescent="0.25">
      <c r="A117" s="2">
        <v>44931.479166666664</v>
      </c>
      <c r="B117">
        <v>740.74</v>
      </c>
    </row>
    <row r="118" spans="1:2" x14ac:dyDescent="0.25">
      <c r="A118" s="2">
        <v>44931.5</v>
      </c>
      <c r="B118">
        <v>739.697</v>
      </c>
    </row>
    <row r="119" spans="1:2" x14ac:dyDescent="0.25">
      <c r="A119" s="2">
        <v>44931.520833333336</v>
      </c>
      <c r="B119">
        <v>738.73699999999997</v>
      </c>
    </row>
    <row r="120" spans="1:2" x14ac:dyDescent="0.25">
      <c r="A120" s="2">
        <v>44931.541666666664</v>
      </c>
      <c r="B120">
        <v>737.97299999999996</v>
      </c>
    </row>
    <row r="121" spans="1:2" x14ac:dyDescent="0.25">
      <c r="A121" s="2">
        <v>44931.5625</v>
      </c>
      <c r="B121">
        <v>737.02599999999995</v>
      </c>
    </row>
    <row r="122" spans="1:2" x14ac:dyDescent="0.25">
      <c r="A122" s="2">
        <v>44931.583333333336</v>
      </c>
      <c r="B122">
        <v>736.40800000000002</v>
      </c>
    </row>
    <row r="123" spans="1:2" x14ac:dyDescent="0.25">
      <c r="A123" s="2">
        <v>44931.604166666664</v>
      </c>
      <c r="B123">
        <v>736.16899999999998</v>
      </c>
    </row>
    <row r="124" spans="1:2" x14ac:dyDescent="0.25">
      <c r="A124" s="2">
        <v>44931.625</v>
      </c>
      <c r="B124">
        <v>735.90899999999999</v>
      </c>
    </row>
    <row r="125" spans="1:2" x14ac:dyDescent="0.25">
      <c r="A125" s="2">
        <v>44931.645833333336</v>
      </c>
      <c r="B125">
        <v>735.88599999999997</v>
      </c>
    </row>
    <row r="126" spans="1:2" x14ac:dyDescent="0.25">
      <c r="A126" s="2">
        <v>44931.666666666664</v>
      </c>
      <c r="B126">
        <v>736.18100000000004</v>
      </c>
    </row>
    <row r="127" spans="1:2" x14ac:dyDescent="0.25">
      <c r="A127" s="2">
        <v>44931.6875</v>
      </c>
      <c r="B127">
        <v>736.745</v>
      </c>
    </row>
    <row r="128" spans="1:2" x14ac:dyDescent="0.25">
      <c r="A128" s="2">
        <v>44931.708333333336</v>
      </c>
      <c r="B128">
        <v>737.22900000000004</v>
      </c>
    </row>
    <row r="129" spans="1:2" x14ac:dyDescent="0.25">
      <c r="A129" s="2">
        <v>44931.729166666664</v>
      </c>
      <c r="B129">
        <v>738.01599999999996</v>
      </c>
    </row>
    <row r="130" spans="1:2" x14ac:dyDescent="0.25">
      <c r="A130" s="2">
        <v>44931.75</v>
      </c>
      <c r="B130">
        <v>738.80799999999999</v>
      </c>
    </row>
    <row r="131" spans="1:2" x14ac:dyDescent="0.25">
      <c r="A131" s="2">
        <v>44931.770833333336</v>
      </c>
      <c r="B131">
        <v>739.97799999999995</v>
      </c>
    </row>
    <row r="132" spans="1:2" x14ac:dyDescent="0.25">
      <c r="A132" s="2">
        <v>44931.791666666664</v>
      </c>
      <c r="B132">
        <v>740.22799999999995</v>
      </c>
    </row>
    <row r="133" spans="1:2" x14ac:dyDescent="0.25">
      <c r="A133" s="2">
        <v>44931.8125</v>
      </c>
      <c r="B133">
        <v>740.85699999999997</v>
      </c>
    </row>
    <row r="134" spans="1:2" x14ac:dyDescent="0.25">
      <c r="A134" s="2">
        <v>44931.833333333336</v>
      </c>
      <c r="B134">
        <v>741.40800000000002</v>
      </c>
    </row>
    <row r="135" spans="1:2" x14ac:dyDescent="0.25">
      <c r="A135" s="2">
        <v>44931.854166666664</v>
      </c>
      <c r="B135">
        <v>741.71400000000006</v>
      </c>
    </row>
    <row r="136" spans="1:2" x14ac:dyDescent="0.25">
      <c r="A136" s="2">
        <v>44931.875</v>
      </c>
      <c r="B136">
        <v>741.71799999999996</v>
      </c>
    </row>
    <row r="137" spans="1:2" x14ac:dyDescent="0.25">
      <c r="A137" s="2">
        <v>44931.895833333336</v>
      </c>
      <c r="B137">
        <v>741.87599999999998</v>
      </c>
    </row>
    <row r="138" spans="1:2" x14ac:dyDescent="0.25">
      <c r="A138" s="2">
        <v>44931.916666666664</v>
      </c>
      <c r="B138">
        <v>741.25900000000001</v>
      </c>
    </row>
    <row r="139" spans="1:2" x14ac:dyDescent="0.25">
      <c r="A139" s="2">
        <v>44931.9375</v>
      </c>
      <c r="B139">
        <v>740.69899999999996</v>
      </c>
    </row>
    <row r="140" spans="1:2" x14ac:dyDescent="0.25">
      <c r="A140" s="2">
        <v>44931.958333333336</v>
      </c>
      <c r="B140">
        <v>740.32500000000005</v>
      </c>
    </row>
    <row r="141" spans="1:2" x14ac:dyDescent="0.25">
      <c r="A141" s="2">
        <v>44931.979166666664</v>
      </c>
      <c r="B141">
        <v>739.59799999999996</v>
      </c>
    </row>
    <row r="142" spans="1:2" x14ac:dyDescent="0.25">
      <c r="A142" s="2">
        <v>44932</v>
      </c>
      <c r="B142">
        <v>738.24699999999996</v>
      </c>
    </row>
    <row r="143" spans="1:2" x14ac:dyDescent="0.25">
      <c r="A143" s="2">
        <v>44932.020833333336</v>
      </c>
      <c r="B143">
        <v>738.048</v>
      </c>
    </row>
    <row r="144" spans="1:2" x14ac:dyDescent="0.25">
      <c r="A144" s="2">
        <v>44932.041666666664</v>
      </c>
      <c r="B144">
        <v>736.92899999999997</v>
      </c>
    </row>
    <row r="145" spans="1:2" x14ac:dyDescent="0.25">
      <c r="A145" s="2">
        <v>44932.0625</v>
      </c>
      <c r="B145">
        <v>736.072</v>
      </c>
    </row>
    <row r="146" spans="1:2" x14ac:dyDescent="0.25">
      <c r="A146" s="2">
        <v>44932.083333333336</v>
      </c>
      <c r="B146">
        <v>735.00599999999997</v>
      </c>
    </row>
    <row r="147" spans="1:2" x14ac:dyDescent="0.25">
      <c r="A147" s="2">
        <v>44932.104166666664</v>
      </c>
      <c r="B147">
        <v>735.2</v>
      </c>
    </row>
    <row r="148" spans="1:2" x14ac:dyDescent="0.25">
      <c r="A148" s="2">
        <v>44932.125</v>
      </c>
      <c r="B148">
        <v>734.64700000000005</v>
      </c>
    </row>
    <row r="149" spans="1:2" x14ac:dyDescent="0.25">
      <c r="A149" s="2">
        <v>44932.145833333336</v>
      </c>
      <c r="B149">
        <v>734.58299999999997</v>
      </c>
    </row>
    <row r="150" spans="1:2" x14ac:dyDescent="0.25">
      <c r="A150" s="2">
        <v>44932.166666666664</v>
      </c>
      <c r="B150">
        <v>734.43799999999999</v>
      </c>
    </row>
    <row r="151" spans="1:2" x14ac:dyDescent="0.25">
      <c r="A151" s="2">
        <v>44932.1875</v>
      </c>
      <c r="B151">
        <v>734.86199999999997</v>
      </c>
    </row>
    <row r="152" spans="1:2" x14ac:dyDescent="0.25">
      <c r="A152" s="2">
        <v>44932.208333333336</v>
      </c>
      <c r="B152">
        <v>735.45299999999997</v>
      </c>
    </row>
    <row r="153" spans="1:2" x14ac:dyDescent="0.25">
      <c r="A153" s="2">
        <v>44932.229166666664</v>
      </c>
      <c r="B153">
        <v>736.49400000000003</v>
      </c>
    </row>
    <row r="154" spans="1:2" x14ac:dyDescent="0.25">
      <c r="A154" s="2">
        <v>44932.25</v>
      </c>
      <c r="B154">
        <v>737.51199999999994</v>
      </c>
    </row>
    <row r="155" spans="1:2" x14ac:dyDescent="0.25">
      <c r="A155" s="2">
        <v>44932.270833333336</v>
      </c>
      <c r="B155">
        <v>738.63</v>
      </c>
    </row>
    <row r="156" spans="1:2" x14ac:dyDescent="0.25">
      <c r="A156" s="2">
        <v>44932.291666666664</v>
      </c>
      <c r="B156">
        <v>738.91099999999994</v>
      </c>
    </row>
    <row r="157" spans="1:2" x14ac:dyDescent="0.25">
      <c r="A157" s="2">
        <v>44932.3125</v>
      </c>
      <c r="B157">
        <v>739.08900000000006</v>
      </c>
    </row>
    <row r="158" spans="1:2" x14ac:dyDescent="0.25">
      <c r="A158" s="2">
        <v>44932.333333333336</v>
      </c>
      <c r="B158">
        <v>739.952</v>
      </c>
    </row>
    <row r="159" spans="1:2" x14ac:dyDescent="0.25">
      <c r="A159" s="2">
        <v>44932.354166666664</v>
      </c>
      <c r="B159">
        <v>740.15200000000004</v>
      </c>
    </row>
    <row r="160" spans="1:2" x14ac:dyDescent="0.25">
      <c r="A160" s="2">
        <v>44932.375</v>
      </c>
      <c r="B160">
        <v>740.51400000000001</v>
      </c>
    </row>
    <row r="161" spans="1:2" x14ac:dyDescent="0.25">
      <c r="A161" s="2">
        <v>44932.395833333336</v>
      </c>
      <c r="B161">
        <v>740.56600000000003</v>
      </c>
    </row>
    <row r="162" spans="1:2" x14ac:dyDescent="0.25">
      <c r="A162" s="2">
        <v>44932.416666666664</v>
      </c>
      <c r="B162">
        <v>740.80700000000002</v>
      </c>
    </row>
    <row r="163" spans="1:2" x14ac:dyDescent="0.25">
      <c r="A163" s="2">
        <v>44932.4375</v>
      </c>
      <c r="B163">
        <v>740.44899999999996</v>
      </c>
    </row>
    <row r="164" spans="1:2" x14ac:dyDescent="0.25">
      <c r="A164" s="2">
        <v>44932.458333333336</v>
      </c>
      <c r="B164">
        <v>739.91700000000003</v>
      </c>
    </row>
    <row r="165" spans="1:2" x14ac:dyDescent="0.25">
      <c r="A165" s="2">
        <v>44932.479166666664</v>
      </c>
      <c r="B165">
        <v>739.02200000000005</v>
      </c>
    </row>
    <row r="166" spans="1:2" x14ac:dyDescent="0.25">
      <c r="A166" s="2">
        <v>44932.5</v>
      </c>
      <c r="B166">
        <v>738.56100000000004</v>
      </c>
    </row>
    <row r="167" spans="1:2" x14ac:dyDescent="0.25">
      <c r="A167" s="2">
        <v>44932.520833333336</v>
      </c>
      <c r="B167">
        <v>737.59199999999998</v>
      </c>
    </row>
    <row r="168" spans="1:2" x14ac:dyDescent="0.25">
      <c r="A168" s="2">
        <v>44932.541666666664</v>
      </c>
      <c r="B168">
        <v>736.96500000000003</v>
      </c>
    </row>
    <row r="169" spans="1:2" x14ac:dyDescent="0.25">
      <c r="A169" s="2">
        <v>44932.5625</v>
      </c>
      <c r="B169">
        <v>735.78399999999999</v>
      </c>
    </row>
    <row r="170" spans="1:2" x14ac:dyDescent="0.25">
      <c r="A170" s="2">
        <v>44932.583333333336</v>
      </c>
      <c r="B170">
        <v>735.16499999999996</v>
      </c>
    </row>
    <row r="171" spans="1:2" x14ac:dyDescent="0.25">
      <c r="A171" s="2">
        <v>44932.604166666664</v>
      </c>
      <c r="B171">
        <v>734.452</v>
      </c>
    </row>
    <row r="172" spans="1:2" x14ac:dyDescent="0.25">
      <c r="A172" s="2">
        <v>44932.625</v>
      </c>
      <c r="B172">
        <v>734.65200000000004</v>
      </c>
    </row>
    <row r="173" spans="1:2" x14ac:dyDescent="0.25">
      <c r="A173" s="2">
        <v>44932.645833333336</v>
      </c>
      <c r="B173">
        <v>734.56200000000001</v>
      </c>
    </row>
    <row r="174" spans="1:2" x14ac:dyDescent="0.25">
      <c r="A174" s="2">
        <v>44932.666666666664</v>
      </c>
      <c r="B174">
        <v>734.54300000000001</v>
      </c>
    </row>
    <row r="175" spans="1:2" x14ac:dyDescent="0.25">
      <c r="A175" s="2">
        <v>44932.6875</v>
      </c>
      <c r="B175">
        <v>734.80499999999995</v>
      </c>
    </row>
    <row r="176" spans="1:2" x14ac:dyDescent="0.25">
      <c r="A176" s="2">
        <v>44932.708333333336</v>
      </c>
      <c r="B176">
        <v>735.54200000000003</v>
      </c>
    </row>
    <row r="177" spans="1:2" x14ac:dyDescent="0.25">
      <c r="A177" s="2">
        <v>44932.729166666664</v>
      </c>
      <c r="B177">
        <v>735.88</v>
      </c>
    </row>
    <row r="178" spans="1:2" x14ac:dyDescent="0.25">
      <c r="A178" s="2">
        <v>44932.75</v>
      </c>
      <c r="B178">
        <v>736.053</v>
      </c>
    </row>
    <row r="179" spans="1:2" x14ac:dyDescent="0.25">
      <c r="A179" s="2">
        <v>44932.770833333336</v>
      </c>
      <c r="B179">
        <v>736.89800000000002</v>
      </c>
    </row>
    <row r="180" spans="1:2" x14ac:dyDescent="0.25">
      <c r="A180" s="2">
        <v>44932.791666666664</v>
      </c>
      <c r="B180">
        <v>737.63499999999999</v>
      </c>
    </row>
    <row r="181" spans="1:2" x14ac:dyDescent="0.25">
      <c r="A181" s="2">
        <v>44932.8125</v>
      </c>
      <c r="B181">
        <v>738.42600000000004</v>
      </c>
    </row>
    <row r="182" spans="1:2" x14ac:dyDescent="0.25">
      <c r="A182" s="2">
        <v>44932.833333333336</v>
      </c>
      <c r="B182">
        <v>739.32899999999995</v>
      </c>
    </row>
    <row r="183" spans="1:2" x14ac:dyDescent="0.25">
      <c r="A183" s="2">
        <v>44932.854166666664</v>
      </c>
      <c r="B183">
        <v>740.41200000000003</v>
      </c>
    </row>
    <row r="184" spans="1:2" x14ac:dyDescent="0.25">
      <c r="A184" s="2">
        <v>44932.875</v>
      </c>
      <c r="B184">
        <v>741.16</v>
      </c>
    </row>
    <row r="185" spans="1:2" x14ac:dyDescent="0.25">
      <c r="A185" s="2">
        <v>44932.895833333336</v>
      </c>
      <c r="B185">
        <v>741.73199999999997</v>
      </c>
    </row>
    <row r="186" spans="1:2" x14ac:dyDescent="0.25">
      <c r="A186" s="2">
        <v>44932.916666666664</v>
      </c>
      <c r="B186">
        <v>742.12400000000002</v>
      </c>
    </row>
    <row r="187" spans="1:2" x14ac:dyDescent="0.25">
      <c r="A187" s="2">
        <v>44932.9375</v>
      </c>
      <c r="B187">
        <v>741.83600000000001</v>
      </c>
    </row>
    <row r="188" spans="1:2" x14ac:dyDescent="0.25">
      <c r="A188" s="2">
        <v>44932.958333333336</v>
      </c>
      <c r="B188">
        <v>741.25400000000002</v>
      </c>
    </row>
    <row r="189" spans="1:2" x14ac:dyDescent="0.25">
      <c r="A189" s="2">
        <v>44932.979166666664</v>
      </c>
      <c r="B189">
        <v>740.52800000000002</v>
      </c>
    </row>
    <row r="190" spans="1:2" x14ac:dyDescent="0.25">
      <c r="A190" s="2">
        <v>44933</v>
      </c>
      <c r="B190">
        <v>739.54399999999998</v>
      </c>
    </row>
    <row r="191" spans="1:2" x14ac:dyDescent="0.25">
      <c r="A191" s="2">
        <v>44933.020833333336</v>
      </c>
      <c r="B191">
        <v>738.61099999999999</v>
      </c>
    </row>
    <row r="192" spans="1:2" x14ac:dyDescent="0.25">
      <c r="A192" s="2">
        <v>44933.041666666664</v>
      </c>
      <c r="B192">
        <v>737.70399999999995</v>
      </c>
    </row>
    <row r="193" spans="1:2" x14ac:dyDescent="0.25">
      <c r="A193" s="2">
        <v>44933.0625</v>
      </c>
      <c r="B193">
        <v>736.92600000000004</v>
      </c>
    </row>
    <row r="194" spans="1:2" x14ac:dyDescent="0.25">
      <c r="A194" s="2">
        <v>44933.083333333336</v>
      </c>
      <c r="B194">
        <v>736.34</v>
      </c>
    </row>
    <row r="195" spans="1:2" x14ac:dyDescent="0.25">
      <c r="A195" s="2">
        <v>44933.104166666664</v>
      </c>
      <c r="B195">
        <v>735.86</v>
      </c>
    </row>
    <row r="196" spans="1:2" x14ac:dyDescent="0.25">
      <c r="A196" s="2">
        <v>44933.125</v>
      </c>
      <c r="B196">
        <v>735.19799999999998</v>
      </c>
    </row>
    <row r="197" spans="1:2" x14ac:dyDescent="0.25">
      <c r="A197" s="2">
        <v>44933.145833333336</v>
      </c>
      <c r="B197">
        <v>734.952</v>
      </c>
    </row>
    <row r="198" spans="1:2" x14ac:dyDescent="0.25">
      <c r="A198" s="2">
        <v>44933.166666666664</v>
      </c>
      <c r="B198">
        <v>735.30200000000002</v>
      </c>
    </row>
    <row r="199" spans="1:2" x14ac:dyDescent="0.25">
      <c r="A199" s="2">
        <v>44933.1875</v>
      </c>
      <c r="B199">
        <v>735.45899999999995</v>
      </c>
    </row>
    <row r="200" spans="1:2" x14ac:dyDescent="0.25">
      <c r="A200" s="2">
        <v>44933.208333333336</v>
      </c>
      <c r="B200">
        <v>736.13199999999995</v>
      </c>
    </row>
    <row r="201" spans="1:2" x14ac:dyDescent="0.25">
      <c r="A201" s="2">
        <v>44933.229166666664</v>
      </c>
      <c r="B201">
        <v>737.17399999999998</v>
      </c>
    </row>
    <row r="202" spans="1:2" x14ac:dyDescent="0.25">
      <c r="A202" s="2">
        <v>44933.25</v>
      </c>
      <c r="B202">
        <v>737.66</v>
      </c>
    </row>
    <row r="203" spans="1:2" x14ac:dyDescent="0.25">
      <c r="A203" s="2">
        <v>44933.270833333336</v>
      </c>
      <c r="B203">
        <v>738.375</v>
      </c>
    </row>
    <row r="204" spans="1:2" x14ac:dyDescent="0.25">
      <c r="A204" s="2">
        <v>44933.291666666664</v>
      </c>
      <c r="B204">
        <v>739.69899999999996</v>
      </c>
    </row>
    <row r="205" spans="1:2" x14ac:dyDescent="0.25">
      <c r="A205" s="2">
        <v>44933.3125</v>
      </c>
      <c r="B205">
        <v>740.702</v>
      </c>
    </row>
    <row r="206" spans="1:2" x14ac:dyDescent="0.25">
      <c r="A206" s="2">
        <v>44933.333333333336</v>
      </c>
      <c r="B206">
        <v>741.18299999999999</v>
      </c>
    </row>
    <row r="207" spans="1:2" x14ac:dyDescent="0.25">
      <c r="A207" s="2">
        <v>44933.354166666664</v>
      </c>
      <c r="B207">
        <v>742.06299999999999</v>
      </c>
    </row>
    <row r="208" spans="1:2" x14ac:dyDescent="0.25">
      <c r="A208" s="2">
        <v>44933.375</v>
      </c>
      <c r="B208">
        <v>742.74300000000005</v>
      </c>
    </row>
    <row r="209" spans="1:2" x14ac:dyDescent="0.25">
      <c r="A209" s="2">
        <v>44933.395833333336</v>
      </c>
      <c r="B209">
        <v>743.26</v>
      </c>
    </row>
    <row r="210" spans="1:2" x14ac:dyDescent="0.25">
      <c r="A210" s="2">
        <v>44933.416666666664</v>
      </c>
      <c r="B210">
        <v>743.95500000000004</v>
      </c>
    </row>
    <row r="211" spans="1:2" x14ac:dyDescent="0.25">
      <c r="A211" s="2">
        <v>44933.4375</v>
      </c>
      <c r="B211">
        <v>743.27700000000004</v>
      </c>
    </row>
    <row r="212" spans="1:2" x14ac:dyDescent="0.25">
      <c r="A212" s="2">
        <v>44933.458333333336</v>
      </c>
      <c r="B212">
        <v>742.68399999999997</v>
      </c>
    </row>
    <row r="213" spans="1:2" x14ac:dyDescent="0.25">
      <c r="A213" s="2">
        <v>44933.479166666664</v>
      </c>
      <c r="B213">
        <v>742.46600000000001</v>
      </c>
    </row>
    <row r="214" spans="1:2" x14ac:dyDescent="0.25">
      <c r="A214" s="2">
        <v>44933.5</v>
      </c>
      <c r="B214">
        <v>741.48800000000006</v>
      </c>
    </row>
    <row r="215" spans="1:2" x14ac:dyDescent="0.25">
      <c r="A215" s="2">
        <v>44933.520833333336</v>
      </c>
      <c r="B215">
        <v>740.529</v>
      </c>
    </row>
    <row r="216" spans="1:2" x14ac:dyDescent="0.25">
      <c r="A216" s="2">
        <v>44933.541666666664</v>
      </c>
      <c r="B216">
        <v>739.48699999999997</v>
      </c>
    </row>
    <row r="217" spans="1:2" x14ac:dyDescent="0.25">
      <c r="A217" s="2">
        <v>44933.5625</v>
      </c>
      <c r="B217">
        <v>738.577</v>
      </c>
    </row>
    <row r="218" spans="1:2" x14ac:dyDescent="0.25">
      <c r="A218" s="2">
        <v>44933.583333333336</v>
      </c>
      <c r="B218">
        <v>737.85699999999997</v>
      </c>
    </row>
    <row r="219" spans="1:2" x14ac:dyDescent="0.25">
      <c r="A219" s="2">
        <v>44933.604166666664</v>
      </c>
      <c r="B219">
        <v>737.26</v>
      </c>
    </row>
    <row r="220" spans="1:2" x14ac:dyDescent="0.25">
      <c r="A220" s="2">
        <v>44933.625</v>
      </c>
      <c r="B220">
        <v>736.19799999999998</v>
      </c>
    </row>
    <row r="221" spans="1:2" x14ac:dyDescent="0.25">
      <c r="A221" s="2">
        <v>44933.645833333336</v>
      </c>
      <c r="B221">
        <v>735.58699999999999</v>
      </c>
    </row>
    <row r="222" spans="1:2" x14ac:dyDescent="0.25">
      <c r="A222" s="2">
        <v>44933.666666666664</v>
      </c>
      <c r="B222">
        <v>735.50099999999998</v>
      </c>
    </row>
    <row r="223" spans="1:2" x14ac:dyDescent="0.25">
      <c r="A223" s="2">
        <v>44933.6875</v>
      </c>
      <c r="B223">
        <v>735.46199999999999</v>
      </c>
    </row>
    <row r="224" spans="1:2" x14ac:dyDescent="0.25">
      <c r="A224" s="2">
        <v>44933.708333333336</v>
      </c>
      <c r="B224">
        <v>735.524</v>
      </c>
    </row>
    <row r="225" spans="1:2" x14ac:dyDescent="0.25">
      <c r="A225" s="2">
        <v>44933.729166666664</v>
      </c>
      <c r="B225">
        <v>735.846</v>
      </c>
    </row>
    <row r="226" spans="1:2" x14ac:dyDescent="0.25">
      <c r="A226" s="2">
        <v>44933.75</v>
      </c>
      <c r="B226">
        <v>736.73</v>
      </c>
    </row>
    <row r="227" spans="1:2" x14ac:dyDescent="0.25">
      <c r="A227" s="2">
        <v>44933.770833333336</v>
      </c>
      <c r="B227">
        <v>737.31200000000001</v>
      </c>
    </row>
    <row r="228" spans="1:2" x14ac:dyDescent="0.25">
      <c r="A228" s="2">
        <v>44933.791666666664</v>
      </c>
      <c r="B228">
        <v>738.24199999999996</v>
      </c>
    </row>
    <row r="229" spans="1:2" x14ac:dyDescent="0.25">
      <c r="A229" s="2">
        <v>44933.8125</v>
      </c>
      <c r="B229">
        <v>739.08799999999997</v>
      </c>
    </row>
    <row r="230" spans="1:2" x14ac:dyDescent="0.25">
      <c r="A230" s="2">
        <v>44933.833333333336</v>
      </c>
      <c r="B230">
        <v>739.80600000000004</v>
      </c>
    </row>
    <row r="231" spans="1:2" x14ac:dyDescent="0.25">
      <c r="A231" s="2">
        <v>44933.854166666664</v>
      </c>
      <c r="B231">
        <v>740.33100000000002</v>
      </c>
    </row>
    <row r="232" spans="1:2" x14ac:dyDescent="0.25">
      <c r="A232" s="2">
        <v>44933.875</v>
      </c>
      <c r="B232">
        <v>740.86599999999999</v>
      </c>
    </row>
    <row r="233" spans="1:2" x14ac:dyDescent="0.25">
      <c r="A233" s="2">
        <v>44933.895833333336</v>
      </c>
      <c r="B233">
        <v>741.54100000000005</v>
      </c>
    </row>
    <row r="234" spans="1:2" x14ac:dyDescent="0.25">
      <c r="A234" s="2">
        <v>44933.916666666664</v>
      </c>
      <c r="B234">
        <v>741.86599999999999</v>
      </c>
    </row>
    <row r="235" spans="1:2" x14ac:dyDescent="0.25">
      <c r="A235" s="2">
        <v>44933.9375</v>
      </c>
      <c r="B235">
        <v>741.654</v>
      </c>
    </row>
    <row r="236" spans="1:2" x14ac:dyDescent="0.25">
      <c r="A236" s="2">
        <v>44933.958333333336</v>
      </c>
      <c r="B236">
        <v>741.46</v>
      </c>
    </row>
    <row r="237" spans="1:2" x14ac:dyDescent="0.25">
      <c r="A237" s="2">
        <v>44933.979166666664</v>
      </c>
      <c r="B237">
        <v>740.98</v>
      </c>
    </row>
    <row r="238" spans="1:2" x14ac:dyDescent="0.25">
      <c r="A238" s="2">
        <v>44934</v>
      </c>
      <c r="B238">
        <v>740.16200000000003</v>
      </c>
    </row>
    <row r="239" spans="1:2" x14ac:dyDescent="0.25">
      <c r="A239" s="2">
        <v>44934.020833333336</v>
      </c>
      <c r="B239">
        <v>739.04399999999998</v>
      </c>
    </row>
    <row r="240" spans="1:2" x14ac:dyDescent="0.25">
      <c r="A240" s="2">
        <v>44934.041666666664</v>
      </c>
      <c r="B240">
        <v>738.19200000000001</v>
      </c>
    </row>
    <row r="241" spans="1:2" x14ac:dyDescent="0.25">
      <c r="A241" s="2">
        <v>44934.0625</v>
      </c>
      <c r="B241">
        <v>737.43899999999996</v>
      </c>
    </row>
    <row r="242" spans="1:2" x14ac:dyDescent="0.25">
      <c r="A242" s="2">
        <v>44934.083333333336</v>
      </c>
      <c r="B242">
        <v>736.19399999999996</v>
      </c>
    </row>
    <row r="243" spans="1:2" x14ac:dyDescent="0.25">
      <c r="A243" s="2">
        <v>44934.104166666664</v>
      </c>
      <c r="B243">
        <v>735.39499999999998</v>
      </c>
    </row>
    <row r="244" spans="1:2" x14ac:dyDescent="0.25">
      <c r="A244" s="2">
        <v>44934.125</v>
      </c>
      <c r="B244">
        <v>734.75199999999995</v>
      </c>
    </row>
    <row r="245" spans="1:2" x14ac:dyDescent="0.25">
      <c r="A245" s="2">
        <v>44934.145833333336</v>
      </c>
      <c r="B245">
        <v>734.00900000000001</v>
      </c>
    </row>
    <row r="246" spans="1:2" x14ac:dyDescent="0.25">
      <c r="A246" s="2">
        <v>44934.166666666664</v>
      </c>
      <c r="B246">
        <v>733.76400000000001</v>
      </c>
    </row>
    <row r="247" spans="1:2" x14ac:dyDescent="0.25">
      <c r="A247" s="2">
        <v>44934.1875</v>
      </c>
      <c r="B247">
        <v>733.44299999999998</v>
      </c>
    </row>
    <row r="248" spans="1:2" x14ac:dyDescent="0.25">
      <c r="A248" s="2">
        <v>44934.208333333336</v>
      </c>
      <c r="B248">
        <v>733.72699999999998</v>
      </c>
    </row>
    <row r="249" spans="1:2" x14ac:dyDescent="0.25">
      <c r="A249" s="2">
        <v>44934.229166666664</v>
      </c>
      <c r="B249">
        <v>734.37400000000002</v>
      </c>
    </row>
    <row r="250" spans="1:2" x14ac:dyDescent="0.25">
      <c r="A250" s="2">
        <v>44934.25</v>
      </c>
      <c r="B250">
        <v>734.93100000000004</v>
      </c>
    </row>
    <row r="251" spans="1:2" x14ac:dyDescent="0.25">
      <c r="A251" s="2">
        <v>44934.270833333336</v>
      </c>
      <c r="B251">
        <v>735.68799999999999</v>
      </c>
    </row>
    <row r="252" spans="1:2" x14ac:dyDescent="0.25">
      <c r="A252" s="2">
        <v>44934.291666666664</v>
      </c>
      <c r="B252">
        <v>736.81100000000004</v>
      </c>
    </row>
    <row r="253" spans="1:2" x14ac:dyDescent="0.25">
      <c r="A253" s="2">
        <v>44934.3125</v>
      </c>
      <c r="B253">
        <v>737.74900000000002</v>
      </c>
    </row>
    <row r="254" spans="1:2" x14ac:dyDescent="0.25">
      <c r="A254" s="2">
        <v>44934.333333333336</v>
      </c>
      <c r="B254">
        <v>738.96900000000005</v>
      </c>
    </row>
    <row r="255" spans="1:2" x14ac:dyDescent="0.25">
      <c r="A255" s="2">
        <v>44934.354166666664</v>
      </c>
      <c r="B255">
        <v>739.88599999999997</v>
      </c>
    </row>
    <row r="256" spans="1:2" x14ac:dyDescent="0.25">
      <c r="A256" s="2">
        <v>44934.375</v>
      </c>
      <c r="B256">
        <v>740.60900000000004</v>
      </c>
    </row>
    <row r="257" spans="1:2" x14ac:dyDescent="0.25">
      <c r="A257" s="2">
        <v>44934.395833333336</v>
      </c>
      <c r="B257">
        <v>741.53599999999994</v>
      </c>
    </row>
    <row r="258" spans="1:2" x14ac:dyDescent="0.25">
      <c r="A258" s="2">
        <v>44934.416666666664</v>
      </c>
      <c r="B258">
        <v>742.495</v>
      </c>
    </row>
    <row r="259" spans="1:2" x14ac:dyDescent="0.25">
      <c r="A259" s="2">
        <v>44934.4375</v>
      </c>
      <c r="B259">
        <v>742.49699999999996</v>
      </c>
    </row>
    <row r="260" spans="1:2" x14ac:dyDescent="0.25">
      <c r="A260" s="2">
        <v>44934.458333333336</v>
      </c>
      <c r="B260">
        <v>742.38800000000003</v>
      </c>
    </row>
    <row r="261" spans="1:2" x14ac:dyDescent="0.25">
      <c r="A261" s="2">
        <v>44934.479166666664</v>
      </c>
      <c r="B261">
        <v>742.08299999999997</v>
      </c>
    </row>
    <row r="262" spans="1:2" x14ac:dyDescent="0.25">
      <c r="A262" s="2">
        <v>44934.5</v>
      </c>
      <c r="B262">
        <v>741.697</v>
      </c>
    </row>
    <row r="263" spans="1:2" x14ac:dyDescent="0.25">
      <c r="A263" s="2">
        <v>44934.520833333336</v>
      </c>
      <c r="B263">
        <v>740.85</v>
      </c>
    </row>
    <row r="264" spans="1:2" x14ac:dyDescent="0.25">
      <c r="A264" s="2">
        <v>44934.541666666664</v>
      </c>
      <c r="B264">
        <v>739.79100000000005</v>
      </c>
    </row>
    <row r="265" spans="1:2" x14ac:dyDescent="0.25">
      <c r="A265" s="2">
        <v>44934.5625</v>
      </c>
      <c r="B265">
        <v>738.79300000000001</v>
      </c>
    </row>
    <row r="266" spans="1:2" x14ac:dyDescent="0.25">
      <c r="A266" s="2">
        <v>44934.583333333336</v>
      </c>
      <c r="B266">
        <v>737.63099999999997</v>
      </c>
    </row>
    <row r="267" spans="1:2" x14ac:dyDescent="0.25">
      <c r="A267" s="2">
        <v>44934.604166666664</v>
      </c>
      <c r="B267">
        <v>736.84199999999998</v>
      </c>
    </row>
    <row r="268" spans="1:2" x14ac:dyDescent="0.25">
      <c r="A268" s="2">
        <v>44934.625</v>
      </c>
      <c r="B268">
        <v>736.23099999999999</v>
      </c>
    </row>
    <row r="269" spans="1:2" x14ac:dyDescent="0.25">
      <c r="A269" s="2">
        <v>44934.645833333336</v>
      </c>
      <c r="B269">
        <v>735.74400000000003</v>
      </c>
    </row>
    <row r="270" spans="1:2" x14ac:dyDescent="0.25">
      <c r="A270" s="2">
        <v>44934.666666666664</v>
      </c>
      <c r="B270">
        <v>735.12800000000004</v>
      </c>
    </row>
    <row r="271" spans="1:2" x14ac:dyDescent="0.25">
      <c r="A271" s="2">
        <v>44934.6875</v>
      </c>
      <c r="B271">
        <v>734.78200000000004</v>
      </c>
    </row>
    <row r="272" spans="1:2" x14ac:dyDescent="0.25">
      <c r="A272" s="2">
        <v>44934.708333333336</v>
      </c>
      <c r="B272">
        <v>735.00699999999995</v>
      </c>
    </row>
    <row r="273" spans="1:2" x14ac:dyDescent="0.25">
      <c r="A273" s="2">
        <v>44934.729166666664</v>
      </c>
      <c r="B273">
        <v>735.22500000000002</v>
      </c>
    </row>
    <row r="274" spans="1:2" x14ac:dyDescent="0.25">
      <c r="A274" s="2">
        <v>44934.75</v>
      </c>
      <c r="B274">
        <v>736.24699999999996</v>
      </c>
    </row>
    <row r="275" spans="1:2" x14ac:dyDescent="0.25">
      <c r="A275" s="2">
        <v>44934.770833333336</v>
      </c>
      <c r="B275">
        <v>736.76599999999996</v>
      </c>
    </row>
    <row r="276" spans="1:2" x14ac:dyDescent="0.25">
      <c r="A276" s="2">
        <v>44934.791666666664</v>
      </c>
      <c r="B276">
        <v>737.66</v>
      </c>
    </row>
    <row r="277" spans="1:2" x14ac:dyDescent="0.25">
      <c r="A277" s="2">
        <v>44934.8125</v>
      </c>
      <c r="B277">
        <v>738.69500000000005</v>
      </c>
    </row>
    <row r="278" spans="1:2" x14ac:dyDescent="0.25">
      <c r="A278" s="2">
        <v>44934.833333333336</v>
      </c>
      <c r="B278">
        <v>739.53899999999999</v>
      </c>
    </row>
    <row r="279" spans="1:2" x14ac:dyDescent="0.25">
      <c r="A279" s="2">
        <v>44934.854166666664</v>
      </c>
      <c r="B279">
        <v>740.21699999999998</v>
      </c>
    </row>
    <row r="280" spans="1:2" x14ac:dyDescent="0.25">
      <c r="A280" s="2">
        <v>44934.875</v>
      </c>
      <c r="B280">
        <v>741.03499999999997</v>
      </c>
    </row>
    <row r="281" spans="1:2" x14ac:dyDescent="0.25">
      <c r="A281" s="2">
        <v>44934.895833333336</v>
      </c>
      <c r="B281">
        <v>742.30700000000002</v>
      </c>
    </row>
    <row r="282" spans="1:2" x14ac:dyDescent="0.25">
      <c r="A282" s="2">
        <v>44934.916666666664</v>
      </c>
      <c r="B282">
        <v>742.91600000000005</v>
      </c>
    </row>
    <row r="283" spans="1:2" x14ac:dyDescent="0.25">
      <c r="A283" s="2">
        <v>44934.9375</v>
      </c>
      <c r="B283">
        <v>743.54700000000003</v>
      </c>
    </row>
    <row r="284" spans="1:2" x14ac:dyDescent="0.25">
      <c r="A284" s="2">
        <v>44934.958333333336</v>
      </c>
      <c r="B284">
        <v>743.53300000000002</v>
      </c>
    </row>
    <row r="285" spans="1:2" x14ac:dyDescent="0.25">
      <c r="A285" s="2">
        <v>44934.979166666664</v>
      </c>
      <c r="B285">
        <v>743.12300000000005</v>
      </c>
    </row>
    <row r="286" spans="1:2" x14ac:dyDescent="0.25">
      <c r="A286" s="2">
        <v>44935</v>
      </c>
      <c r="B286">
        <v>742.91099999999994</v>
      </c>
    </row>
    <row r="287" spans="1:2" x14ac:dyDescent="0.25">
      <c r="A287" s="2">
        <v>44935.020833333336</v>
      </c>
      <c r="B287">
        <v>742.25099999999998</v>
      </c>
    </row>
    <row r="288" spans="1:2" x14ac:dyDescent="0.25">
      <c r="A288" s="2">
        <v>44935.041666666664</v>
      </c>
      <c r="B288">
        <v>740.79600000000005</v>
      </c>
    </row>
    <row r="289" spans="1:2" x14ac:dyDescent="0.25">
      <c r="A289" s="2">
        <v>44935.0625</v>
      </c>
      <c r="B289">
        <v>739.95600000000002</v>
      </c>
    </row>
    <row r="290" spans="1:2" x14ac:dyDescent="0.25">
      <c r="A290" s="2">
        <v>44935.083333333336</v>
      </c>
      <c r="B290">
        <v>739.19299999999998</v>
      </c>
    </row>
    <row r="291" spans="1:2" x14ac:dyDescent="0.25">
      <c r="A291" s="2">
        <v>44935.104166666664</v>
      </c>
      <c r="B291">
        <v>738.29600000000005</v>
      </c>
    </row>
    <row r="292" spans="1:2" x14ac:dyDescent="0.25">
      <c r="A292" s="2">
        <v>44935.125</v>
      </c>
      <c r="B292">
        <v>737.29399999999998</v>
      </c>
    </row>
    <row r="293" spans="1:2" x14ac:dyDescent="0.25">
      <c r="A293" s="2">
        <v>44935.145833333336</v>
      </c>
      <c r="B293">
        <v>736.57</v>
      </c>
    </row>
    <row r="294" spans="1:2" x14ac:dyDescent="0.25">
      <c r="A294" s="2">
        <v>44935.166666666664</v>
      </c>
      <c r="B294">
        <v>736.22</v>
      </c>
    </row>
    <row r="295" spans="1:2" x14ac:dyDescent="0.25">
      <c r="A295" s="2">
        <v>44935.1875</v>
      </c>
      <c r="B295">
        <v>735.82100000000003</v>
      </c>
    </row>
    <row r="296" spans="1:2" x14ac:dyDescent="0.25">
      <c r="A296" s="2">
        <v>44935.208333333336</v>
      </c>
      <c r="B296">
        <v>735.74800000000005</v>
      </c>
    </row>
    <row r="297" spans="1:2" x14ac:dyDescent="0.25">
      <c r="A297" s="2">
        <v>44935.229166666664</v>
      </c>
      <c r="B297">
        <v>736.04399999999998</v>
      </c>
    </row>
    <row r="298" spans="1:2" x14ac:dyDescent="0.25">
      <c r="A298" s="2">
        <v>44935.25</v>
      </c>
      <c r="B298">
        <v>736.46100000000001</v>
      </c>
    </row>
    <row r="299" spans="1:2" x14ac:dyDescent="0.25">
      <c r="A299" s="2">
        <v>44935.270833333336</v>
      </c>
      <c r="B299">
        <v>736.8</v>
      </c>
    </row>
    <row r="300" spans="1:2" x14ac:dyDescent="0.25">
      <c r="A300" s="2">
        <v>44935.291666666664</v>
      </c>
      <c r="B300">
        <v>737.49300000000005</v>
      </c>
    </row>
    <row r="301" spans="1:2" x14ac:dyDescent="0.25">
      <c r="A301" s="2">
        <v>44935.3125</v>
      </c>
      <c r="B301">
        <v>738.11300000000006</v>
      </c>
    </row>
    <row r="302" spans="1:2" x14ac:dyDescent="0.25">
      <c r="A302" s="2">
        <v>44935.333333333336</v>
      </c>
      <c r="B302">
        <v>738.98299999999995</v>
      </c>
    </row>
    <row r="303" spans="1:2" x14ac:dyDescent="0.25">
      <c r="A303" s="2">
        <v>44935.354166666664</v>
      </c>
      <c r="B303">
        <v>739.65899999999999</v>
      </c>
    </row>
    <row r="304" spans="1:2" x14ac:dyDescent="0.25">
      <c r="A304" s="2">
        <v>44935.375</v>
      </c>
      <c r="B304">
        <v>740.52099999999996</v>
      </c>
    </row>
    <row r="305" spans="1:2" x14ac:dyDescent="0.25">
      <c r="A305" s="2">
        <v>44935.395833333336</v>
      </c>
      <c r="B305">
        <v>741.55399999999997</v>
      </c>
    </row>
    <row r="306" spans="1:2" x14ac:dyDescent="0.25">
      <c r="A306" s="2">
        <v>44935.416666666664</v>
      </c>
      <c r="B306">
        <v>742.23500000000001</v>
      </c>
    </row>
    <row r="307" spans="1:2" x14ac:dyDescent="0.25">
      <c r="A307" s="2">
        <v>44935.4375</v>
      </c>
      <c r="B307">
        <v>742.74400000000003</v>
      </c>
    </row>
    <row r="308" spans="1:2" x14ac:dyDescent="0.25">
      <c r="A308" s="2">
        <v>44935.458333333336</v>
      </c>
      <c r="B308">
        <v>743.18700000000001</v>
      </c>
    </row>
    <row r="309" spans="1:2" x14ac:dyDescent="0.25">
      <c r="A309" s="2">
        <v>44935.479166666664</v>
      </c>
      <c r="B309">
        <v>743.05700000000002</v>
      </c>
    </row>
    <row r="310" spans="1:2" x14ac:dyDescent="0.25">
      <c r="A310" s="2">
        <v>44935.5</v>
      </c>
      <c r="B310">
        <v>742.48599999999999</v>
      </c>
    </row>
    <row r="311" spans="1:2" x14ac:dyDescent="0.25">
      <c r="A311" s="2">
        <v>44935.520833333336</v>
      </c>
      <c r="B311">
        <v>741.99099999999999</v>
      </c>
    </row>
    <row r="312" spans="1:2" x14ac:dyDescent="0.25">
      <c r="A312" s="2">
        <v>44935.541666666664</v>
      </c>
      <c r="B312">
        <v>741.16300000000001</v>
      </c>
    </row>
    <row r="313" spans="1:2" x14ac:dyDescent="0.25">
      <c r="A313" s="2">
        <v>44935.5625</v>
      </c>
      <c r="B313">
        <v>740.03099999999995</v>
      </c>
    </row>
    <row r="314" spans="1:2" x14ac:dyDescent="0.25">
      <c r="A314" s="2">
        <v>44935.583333333336</v>
      </c>
      <c r="B314">
        <v>739.05200000000002</v>
      </c>
    </row>
    <row r="315" spans="1:2" x14ac:dyDescent="0.25">
      <c r="A315" s="2">
        <v>44935.604166666664</v>
      </c>
      <c r="B315">
        <v>738.17100000000005</v>
      </c>
    </row>
    <row r="316" spans="1:2" x14ac:dyDescent="0.25">
      <c r="A316" s="2">
        <v>44935.625</v>
      </c>
      <c r="B316">
        <v>737.22500000000002</v>
      </c>
    </row>
    <row r="317" spans="1:2" x14ac:dyDescent="0.25">
      <c r="A317" s="2">
        <v>44935.645833333336</v>
      </c>
      <c r="B317">
        <v>736.42200000000003</v>
      </c>
    </row>
    <row r="318" spans="1:2" x14ac:dyDescent="0.25">
      <c r="A318" s="2">
        <v>44935.666666666664</v>
      </c>
      <c r="B318">
        <v>735.65499999999997</v>
      </c>
    </row>
    <row r="319" spans="1:2" x14ac:dyDescent="0.25">
      <c r="A319" s="2">
        <v>44935.6875</v>
      </c>
      <c r="B319">
        <v>734.92600000000004</v>
      </c>
    </row>
    <row r="320" spans="1:2" x14ac:dyDescent="0.25">
      <c r="A320" s="2">
        <v>44935.708333333336</v>
      </c>
      <c r="B320">
        <v>734.43299999999999</v>
      </c>
    </row>
    <row r="321" spans="1:2" x14ac:dyDescent="0.25">
      <c r="A321" s="2">
        <v>44935.729166666664</v>
      </c>
      <c r="B321">
        <v>734.35599999999999</v>
      </c>
    </row>
    <row r="322" spans="1:2" x14ac:dyDescent="0.25">
      <c r="A322" s="2">
        <v>44935.75</v>
      </c>
      <c r="B322">
        <v>734.63599999999997</v>
      </c>
    </row>
    <row r="323" spans="1:2" x14ac:dyDescent="0.25">
      <c r="A323" s="2">
        <v>44935.770833333336</v>
      </c>
      <c r="B323">
        <v>735.15099999999995</v>
      </c>
    </row>
    <row r="324" spans="1:2" x14ac:dyDescent="0.25">
      <c r="A324" s="2">
        <v>44935.791666666664</v>
      </c>
      <c r="B324">
        <v>735.721</v>
      </c>
    </row>
    <row r="325" spans="1:2" x14ac:dyDescent="0.25">
      <c r="A325" s="2">
        <v>44935.8125</v>
      </c>
      <c r="B325">
        <v>736.43600000000004</v>
      </c>
    </row>
    <row r="326" spans="1:2" x14ac:dyDescent="0.25">
      <c r="A326" s="2">
        <v>44935.833333333336</v>
      </c>
      <c r="B326">
        <v>737.35</v>
      </c>
    </row>
    <row r="327" spans="1:2" x14ac:dyDescent="0.25">
      <c r="A327" s="2">
        <v>44935.854166666664</v>
      </c>
      <c r="B327">
        <v>738.30399999999997</v>
      </c>
    </row>
    <row r="328" spans="1:2" x14ac:dyDescent="0.25">
      <c r="A328" s="2">
        <v>44935.875</v>
      </c>
      <c r="B328">
        <v>738.95699999999999</v>
      </c>
    </row>
    <row r="329" spans="1:2" x14ac:dyDescent="0.25">
      <c r="A329" s="2">
        <v>44935.895833333336</v>
      </c>
      <c r="B329">
        <v>739.68299999999999</v>
      </c>
    </row>
    <row r="330" spans="1:2" x14ac:dyDescent="0.25">
      <c r="A330" s="2">
        <v>44935.916666666664</v>
      </c>
      <c r="B330">
        <v>740.52</v>
      </c>
    </row>
    <row r="331" spans="1:2" x14ac:dyDescent="0.25">
      <c r="A331" s="2">
        <v>44935.9375</v>
      </c>
      <c r="B331">
        <v>741.15099999999995</v>
      </c>
    </row>
    <row r="332" spans="1:2" x14ac:dyDescent="0.25">
      <c r="A332" s="2">
        <v>44935.958333333336</v>
      </c>
      <c r="B332">
        <v>741.81700000000001</v>
      </c>
    </row>
    <row r="333" spans="1:2" x14ac:dyDescent="0.25">
      <c r="A333" s="2">
        <v>44935.979166666664</v>
      </c>
      <c r="B333">
        <v>742.05499999999995</v>
      </c>
    </row>
    <row r="334" spans="1:2" x14ac:dyDescent="0.25">
      <c r="A334" s="2">
        <v>44936</v>
      </c>
      <c r="B334">
        <v>741.73900000000003</v>
      </c>
    </row>
    <row r="335" spans="1:2" x14ac:dyDescent="0.25">
      <c r="A335" s="2">
        <v>44936.020833333336</v>
      </c>
      <c r="B335">
        <v>741.51099999999997</v>
      </c>
    </row>
    <row r="336" spans="1:2" x14ac:dyDescent="0.25">
      <c r="A336" s="2">
        <v>44936.041666666664</v>
      </c>
      <c r="B336">
        <v>740.93700000000001</v>
      </c>
    </row>
    <row r="337" spans="1:2" x14ac:dyDescent="0.25">
      <c r="A337" s="2">
        <v>44936.0625</v>
      </c>
      <c r="B337">
        <v>739.80799999999999</v>
      </c>
    </row>
    <row r="338" spans="1:2" x14ac:dyDescent="0.25">
      <c r="A338" s="2">
        <v>44936.083333333336</v>
      </c>
      <c r="B338">
        <v>738.91600000000005</v>
      </c>
    </row>
    <row r="339" spans="1:2" x14ac:dyDescent="0.25">
      <c r="A339" s="2">
        <v>44936.104166666664</v>
      </c>
      <c r="B339">
        <v>738.12400000000002</v>
      </c>
    </row>
    <row r="340" spans="1:2" x14ac:dyDescent="0.25">
      <c r="A340" s="2">
        <v>44936.125</v>
      </c>
      <c r="B340">
        <v>737.23299999999995</v>
      </c>
    </row>
    <row r="341" spans="1:2" x14ac:dyDescent="0.25">
      <c r="A341" s="2">
        <v>44936.145833333336</v>
      </c>
      <c r="B341">
        <v>736.70299999999997</v>
      </c>
    </row>
    <row r="342" spans="1:2" x14ac:dyDescent="0.25">
      <c r="A342" s="2">
        <v>44936.166666666664</v>
      </c>
      <c r="B342">
        <v>735.97400000000005</v>
      </c>
    </row>
    <row r="343" spans="1:2" x14ac:dyDescent="0.25">
      <c r="A343" s="2">
        <v>44936.1875</v>
      </c>
      <c r="B343">
        <v>735.28899999999999</v>
      </c>
    </row>
    <row r="344" spans="1:2" x14ac:dyDescent="0.25">
      <c r="A344" s="2">
        <v>44936.208333333336</v>
      </c>
      <c r="B344">
        <v>735.053</v>
      </c>
    </row>
    <row r="345" spans="1:2" x14ac:dyDescent="0.25">
      <c r="A345" s="2">
        <v>44936.229166666664</v>
      </c>
      <c r="B345">
        <v>734.7</v>
      </c>
    </row>
    <row r="346" spans="1:2" x14ac:dyDescent="0.25">
      <c r="A346" s="2">
        <v>44936.25</v>
      </c>
      <c r="B346">
        <v>734.61400000000003</v>
      </c>
    </row>
    <row r="347" spans="1:2" x14ac:dyDescent="0.25">
      <c r="A347" s="2">
        <v>44936.270833333336</v>
      </c>
      <c r="B347">
        <v>735.17600000000004</v>
      </c>
    </row>
    <row r="348" spans="1:2" x14ac:dyDescent="0.25">
      <c r="A348" s="2">
        <v>44936.291666666664</v>
      </c>
      <c r="B348">
        <v>735.92399999999998</v>
      </c>
    </row>
    <row r="349" spans="1:2" x14ac:dyDescent="0.25">
      <c r="A349" s="2">
        <v>44936.3125</v>
      </c>
      <c r="B349">
        <v>736.30499999999995</v>
      </c>
    </row>
    <row r="350" spans="1:2" x14ac:dyDescent="0.25">
      <c r="A350" s="2">
        <v>44936.333333333336</v>
      </c>
      <c r="B350">
        <v>737.18799999999999</v>
      </c>
    </row>
    <row r="351" spans="1:2" x14ac:dyDescent="0.25">
      <c r="A351" s="2">
        <v>44936.354166666664</v>
      </c>
      <c r="B351">
        <v>738.30799999999999</v>
      </c>
    </row>
    <row r="352" spans="1:2" x14ac:dyDescent="0.25">
      <c r="A352" s="2">
        <v>44936.375</v>
      </c>
      <c r="B352">
        <v>739.08600000000001</v>
      </c>
    </row>
    <row r="353" spans="1:2" x14ac:dyDescent="0.25">
      <c r="A353" s="2">
        <v>44936.395833333336</v>
      </c>
      <c r="B353">
        <v>739.88499999999999</v>
      </c>
    </row>
    <row r="354" spans="1:2" x14ac:dyDescent="0.25">
      <c r="A354" s="2">
        <v>44936.416666666664</v>
      </c>
      <c r="B354">
        <v>740.74800000000005</v>
      </c>
    </row>
    <row r="355" spans="1:2" x14ac:dyDescent="0.25">
      <c r="A355" s="2">
        <v>44936.4375</v>
      </c>
      <c r="B355">
        <v>741.33600000000001</v>
      </c>
    </row>
    <row r="356" spans="1:2" x14ac:dyDescent="0.25">
      <c r="A356" s="2">
        <v>44936.458333333336</v>
      </c>
      <c r="B356">
        <v>741.86800000000005</v>
      </c>
    </row>
    <row r="357" spans="1:2" x14ac:dyDescent="0.25">
      <c r="A357" s="2">
        <v>44936.479166666664</v>
      </c>
      <c r="B357">
        <v>742.12099999999998</v>
      </c>
    </row>
    <row r="358" spans="1:2" x14ac:dyDescent="0.25">
      <c r="A358" s="2">
        <v>44936.5</v>
      </c>
      <c r="B358">
        <v>741.85299999999995</v>
      </c>
    </row>
    <row r="359" spans="1:2" x14ac:dyDescent="0.25">
      <c r="A359" s="2">
        <v>44936.520833333336</v>
      </c>
      <c r="B359">
        <v>741.46299999999997</v>
      </c>
    </row>
    <row r="360" spans="1:2" x14ac:dyDescent="0.25">
      <c r="A360" s="2">
        <v>44936.541666666664</v>
      </c>
      <c r="B360">
        <v>741.07600000000002</v>
      </c>
    </row>
    <row r="361" spans="1:2" x14ac:dyDescent="0.25">
      <c r="A361" s="2">
        <v>44936.5625</v>
      </c>
      <c r="B361">
        <v>740.28700000000003</v>
      </c>
    </row>
    <row r="362" spans="1:2" x14ac:dyDescent="0.25">
      <c r="A362" s="2">
        <v>44936.583333333336</v>
      </c>
      <c r="B362">
        <v>739.22799999999995</v>
      </c>
    </row>
    <row r="363" spans="1:2" x14ac:dyDescent="0.25">
      <c r="A363" s="2">
        <v>44936.604166666664</v>
      </c>
      <c r="B363">
        <v>738.36</v>
      </c>
    </row>
    <row r="364" spans="1:2" x14ac:dyDescent="0.25">
      <c r="A364" s="2">
        <v>44936.625</v>
      </c>
      <c r="B364">
        <v>737.35400000000004</v>
      </c>
    </row>
    <row r="365" spans="1:2" x14ac:dyDescent="0.25">
      <c r="A365" s="2">
        <v>44936.645833333336</v>
      </c>
      <c r="B365">
        <v>736.47199999999998</v>
      </c>
    </row>
    <row r="366" spans="1:2" x14ac:dyDescent="0.25">
      <c r="A366" s="2">
        <v>44936.666666666664</v>
      </c>
      <c r="B366">
        <v>736.03399999999999</v>
      </c>
    </row>
    <row r="367" spans="1:2" x14ac:dyDescent="0.25">
      <c r="A367" s="2">
        <v>44936.6875</v>
      </c>
      <c r="B367">
        <v>735.15300000000002</v>
      </c>
    </row>
    <row r="368" spans="1:2" x14ac:dyDescent="0.25">
      <c r="A368" s="2">
        <v>44936.708333333336</v>
      </c>
      <c r="B368">
        <v>734.28499999999997</v>
      </c>
    </row>
    <row r="369" spans="1:2" x14ac:dyDescent="0.25">
      <c r="A369" s="2">
        <v>44936.729166666664</v>
      </c>
      <c r="B369">
        <v>733.72900000000004</v>
      </c>
    </row>
    <row r="370" spans="1:2" x14ac:dyDescent="0.25">
      <c r="A370" s="2">
        <v>44936.75</v>
      </c>
      <c r="B370">
        <v>733.77099999999996</v>
      </c>
    </row>
    <row r="371" spans="1:2" x14ac:dyDescent="0.25">
      <c r="A371" s="2">
        <v>44936.770833333336</v>
      </c>
      <c r="B371">
        <v>733.80799999999999</v>
      </c>
    </row>
    <row r="372" spans="1:2" x14ac:dyDescent="0.25">
      <c r="A372" s="2">
        <v>44936.791666666664</v>
      </c>
      <c r="B372">
        <v>734.05600000000004</v>
      </c>
    </row>
    <row r="373" spans="1:2" x14ac:dyDescent="0.25">
      <c r="A373" s="2">
        <v>44936.8125</v>
      </c>
      <c r="B373">
        <v>734.69899999999996</v>
      </c>
    </row>
    <row r="374" spans="1:2" x14ac:dyDescent="0.25">
      <c r="A374" s="2">
        <v>44936.833333333336</v>
      </c>
      <c r="B374">
        <v>736.13199999999995</v>
      </c>
    </row>
    <row r="375" spans="1:2" x14ac:dyDescent="0.25">
      <c r="A375" s="2">
        <v>44936.854166666664</v>
      </c>
      <c r="B375">
        <v>737.26800000000003</v>
      </c>
    </row>
    <row r="376" spans="1:2" x14ac:dyDescent="0.25">
      <c r="A376" s="2">
        <v>44936.875</v>
      </c>
      <c r="B376">
        <v>738.11900000000003</v>
      </c>
    </row>
    <row r="377" spans="1:2" x14ac:dyDescent="0.25">
      <c r="A377" s="2">
        <v>44936.895833333336</v>
      </c>
      <c r="B377">
        <v>739.87800000000004</v>
      </c>
    </row>
    <row r="378" spans="1:2" x14ac:dyDescent="0.25">
      <c r="A378" s="2">
        <v>44936.916666666664</v>
      </c>
      <c r="B378">
        <v>740.399</v>
      </c>
    </row>
    <row r="379" spans="1:2" x14ac:dyDescent="0.25">
      <c r="A379" s="2">
        <v>44936.9375</v>
      </c>
      <c r="B379">
        <v>740.827</v>
      </c>
    </row>
    <row r="380" spans="1:2" x14ac:dyDescent="0.25">
      <c r="A380" s="2">
        <v>44936.958333333336</v>
      </c>
      <c r="B380">
        <v>741.55</v>
      </c>
    </row>
    <row r="381" spans="1:2" x14ac:dyDescent="0.25">
      <c r="A381" s="2">
        <v>44936.979166666664</v>
      </c>
      <c r="B381">
        <v>741.28099999999995</v>
      </c>
    </row>
    <row r="382" spans="1:2" x14ac:dyDescent="0.25">
      <c r="A382" s="2">
        <v>44937</v>
      </c>
      <c r="B382">
        <v>741.89300000000003</v>
      </c>
    </row>
    <row r="383" spans="1:2" x14ac:dyDescent="0.25">
      <c r="A383" s="2">
        <v>44937.020833333336</v>
      </c>
      <c r="B383">
        <v>742.33399999999995</v>
      </c>
    </row>
    <row r="384" spans="1:2" x14ac:dyDescent="0.25">
      <c r="A384" s="2">
        <v>44937.041666666664</v>
      </c>
      <c r="B384">
        <v>741.02599999999995</v>
      </c>
    </row>
    <row r="385" spans="1:2" x14ac:dyDescent="0.25">
      <c r="A385" s="2">
        <v>44937.0625</v>
      </c>
      <c r="B385">
        <v>740.81600000000003</v>
      </c>
    </row>
    <row r="386" spans="1:2" x14ac:dyDescent="0.25">
      <c r="A386" s="2">
        <v>44937.083333333336</v>
      </c>
      <c r="B386">
        <v>740.07399999999996</v>
      </c>
    </row>
    <row r="387" spans="1:2" x14ac:dyDescent="0.25">
      <c r="A387" s="2">
        <v>44937.104166666664</v>
      </c>
      <c r="B387">
        <v>738.56200000000001</v>
      </c>
    </row>
    <row r="388" spans="1:2" x14ac:dyDescent="0.25">
      <c r="A388" s="2">
        <v>44937.125</v>
      </c>
      <c r="B388">
        <v>737.654</v>
      </c>
    </row>
    <row r="389" spans="1:2" x14ac:dyDescent="0.25">
      <c r="A389" s="2">
        <v>44937.145833333336</v>
      </c>
      <c r="B389">
        <v>737.05</v>
      </c>
    </row>
    <row r="390" spans="1:2" x14ac:dyDescent="0.25">
      <c r="A390" s="2">
        <v>44937.166666666664</v>
      </c>
      <c r="B390">
        <v>734.971</v>
      </c>
    </row>
    <row r="391" spans="1:2" x14ac:dyDescent="0.25">
      <c r="A391" s="2">
        <v>44937.1875</v>
      </c>
      <c r="B391">
        <v>733.90599999999995</v>
      </c>
    </row>
    <row r="392" spans="1:2" x14ac:dyDescent="0.25">
      <c r="A392" s="2">
        <v>44937.208333333336</v>
      </c>
      <c r="B392">
        <v>733.33699999999999</v>
      </c>
    </row>
    <row r="393" spans="1:2" x14ac:dyDescent="0.25">
      <c r="A393" s="2">
        <v>44937.229166666664</v>
      </c>
      <c r="B393">
        <v>732.90300000000002</v>
      </c>
    </row>
    <row r="394" spans="1:2" x14ac:dyDescent="0.25">
      <c r="A394" s="2">
        <v>44937.25</v>
      </c>
      <c r="B394">
        <v>732.90700000000004</v>
      </c>
    </row>
    <row r="395" spans="1:2" x14ac:dyDescent="0.25">
      <c r="A395" s="2">
        <v>44937.270833333336</v>
      </c>
      <c r="B395">
        <v>733.38499999999999</v>
      </c>
    </row>
    <row r="396" spans="1:2" x14ac:dyDescent="0.25">
      <c r="A396" s="2">
        <v>44937.291666666664</v>
      </c>
      <c r="B396">
        <v>734.11699999999996</v>
      </c>
    </row>
    <row r="397" spans="1:2" x14ac:dyDescent="0.25">
      <c r="A397" s="2">
        <v>44937.3125</v>
      </c>
      <c r="B397">
        <v>734.75599999999997</v>
      </c>
    </row>
    <row r="398" spans="1:2" x14ac:dyDescent="0.25">
      <c r="A398" s="2">
        <v>44937.333333333336</v>
      </c>
      <c r="B398">
        <v>735.64599999999996</v>
      </c>
    </row>
    <row r="399" spans="1:2" x14ac:dyDescent="0.25">
      <c r="A399" s="2">
        <v>44937.354166666664</v>
      </c>
      <c r="B399">
        <v>736.553</v>
      </c>
    </row>
    <row r="400" spans="1:2" x14ac:dyDescent="0.25">
      <c r="A400" s="2">
        <v>44937.375</v>
      </c>
      <c r="B400">
        <v>737.26800000000003</v>
      </c>
    </row>
    <row r="401" spans="1:2" x14ac:dyDescent="0.25">
      <c r="A401" s="2">
        <v>44937.395833333336</v>
      </c>
      <c r="B401">
        <v>738.09100000000001</v>
      </c>
    </row>
    <row r="402" spans="1:2" x14ac:dyDescent="0.25">
      <c r="A402" s="2">
        <v>44937.416666666664</v>
      </c>
      <c r="B402">
        <v>738.80399999999997</v>
      </c>
    </row>
    <row r="403" spans="1:2" x14ac:dyDescent="0.25">
      <c r="A403" s="2">
        <v>44937.4375</v>
      </c>
      <c r="B403">
        <v>739.45399999999995</v>
      </c>
    </row>
    <row r="404" spans="1:2" x14ac:dyDescent="0.25">
      <c r="A404" s="2">
        <v>44937.458333333336</v>
      </c>
      <c r="B404">
        <v>739.90599999999995</v>
      </c>
    </row>
    <row r="405" spans="1:2" x14ac:dyDescent="0.25">
      <c r="A405" s="2">
        <v>44937.479166666664</v>
      </c>
      <c r="B405">
        <v>740.48500000000001</v>
      </c>
    </row>
    <row r="406" spans="1:2" x14ac:dyDescent="0.25">
      <c r="A406" s="2">
        <v>44937.5</v>
      </c>
      <c r="B406">
        <v>740.95100000000002</v>
      </c>
    </row>
    <row r="407" spans="1:2" x14ac:dyDescent="0.25">
      <c r="A407" s="2">
        <v>44937.520833333336</v>
      </c>
      <c r="B407">
        <v>741.08</v>
      </c>
    </row>
    <row r="408" spans="1:2" x14ac:dyDescent="0.25">
      <c r="A408" s="2">
        <v>44937.541666666664</v>
      </c>
      <c r="B408">
        <v>740.97900000000004</v>
      </c>
    </row>
    <row r="409" spans="1:2" x14ac:dyDescent="0.25">
      <c r="A409" s="2">
        <v>44937.5625</v>
      </c>
      <c r="B409">
        <v>740.82799999999997</v>
      </c>
    </row>
    <row r="410" spans="1:2" x14ac:dyDescent="0.25">
      <c r="A410" s="2">
        <v>44937.583333333336</v>
      </c>
      <c r="B410">
        <v>739.96299999999997</v>
      </c>
    </row>
    <row r="411" spans="1:2" x14ac:dyDescent="0.25">
      <c r="A411" s="2">
        <v>44937.604166666664</v>
      </c>
      <c r="B411">
        <v>738.99300000000005</v>
      </c>
    </row>
    <row r="412" spans="1:2" x14ac:dyDescent="0.25">
      <c r="A412" s="2">
        <v>44937.625</v>
      </c>
      <c r="B412">
        <v>738.35900000000004</v>
      </c>
    </row>
    <row r="413" spans="1:2" x14ac:dyDescent="0.25">
      <c r="A413" s="2">
        <v>44937.645833333336</v>
      </c>
      <c r="B413">
        <v>737.15300000000002</v>
      </c>
    </row>
    <row r="414" spans="1:2" x14ac:dyDescent="0.25">
      <c r="A414" s="2">
        <v>44937.666666666664</v>
      </c>
      <c r="B414">
        <v>736.21900000000005</v>
      </c>
    </row>
    <row r="415" spans="1:2" x14ac:dyDescent="0.25">
      <c r="A415" s="2">
        <v>44937.6875</v>
      </c>
      <c r="B415">
        <v>735.52099999999996</v>
      </c>
    </row>
    <row r="416" spans="1:2" x14ac:dyDescent="0.25">
      <c r="A416" s="2">
        <v>44937.708333333336</v>
      </c>
      <c r="B416">
        <v>734.67100000000005</v>
      </c>
    </row>
    <row r="417" spans="1:2" x14ac:dyDescent="0.25">
      <c r="A417" s="2">
        <v>44937.729166666664</v>
      </c>
      <c r="B417">
        <v>734.29300000000001</v>
      </c>
    </row>
    <row r="418" spans="1:2" x14ac:dyDescent="0.25">
      <c r="A418" s="2">
        <v>44937.75</v>
      </c>
      <c r="B418">
        <v>733.91399999999999</v>
      </c>
    </row>
    <row r="419" spans="1:2" x14ac:dyDescent="0.25">
      <c r="A419" s="2">
        <v>44937.770833333336</v>
      </c>
      <c r="B419">
        <v>733.72400000000005</v>
      </c>
    </row>
    <row r="420" spans="1:2" x14ac:dyDescent="0.25">
      <c r="A420" s="2">
        <v>44937.791666666664</v>
      </c>
      <c r="B420">
        <v>734.255</v>
      </c>
    </row>
    <row r="421" spans="1:2" x14ac:dyDescent="0.25">
      <c r="A421" s="2">
        <v>44937.8125</v>
      </c>
      <c r="B421">
        <v>734.66200000000003</v>
      </c>
    </row>
    <row r="422" spans="1:2" x14ac:dyDescent="0.25">
      <c r="A422" s="2">
        <v>44937.833333333336</v>
      </c>
      <c r="B422">
        <v>735.01700000000005</v>
      </c>
    </row>
    <row r="423" spans="1:2" x14ac:dyDescent="0.25">
      <c r="A423" s="2">
        <v>44937.854166666664</v>
      </c>
      <c r="B423">
        <v>735.55499999999995</v>
      </c>
    </row>
    <row r="424" spans="1:2" x14ac:dyDescent="0.25">
      <c r="A424" s="2">
        <v>44937.875</v>
      </c>
      <c r="B424">
        <v>736.31</v>
      </c>
    </row>
    <row r="425" spans="1:2" x14ac:dyDescent="0.25">
      <c r="A425" s="2">
        <v>44937.895833333336</v>
      </c>
      <c r="B425">
        <v>737.149</v>
      </c>
    </row>
    <row r="426" spans="1:2" x14ac:dyDescent="0.25">
      <c r="A426" s="2">
        <v>44937.916666666664</v>
      </c>
      <c r="B426">
        <v>737.61500000000001</v>
      </c>
    </row>
    <row r="427" spans="1:2" x14ac:dyDescent="0.25">
      <c r="A427" s="2">
        <v>44937.9375</v>
      </c>
      <c r="B427">
        <v>738.27499999999998</v>
      </c>
    </row>
    <row r="428" spans="1:2" x14ac:dyDescent="0.25">
      <c r="A428" s="2">
        <v>44937.958333333336</v>
      </c>
      <c r="B428">
        <v>739.18700000000001</v>
      </c>
    </row>
    <row r="429" spans="1:2" x14ac:dyDescent="0.25">
      <c r="A429" s="2">
        <v>44937.979166666664</v>
      </c>
      <c r="B429">
        <v>739.9</v>
      </c>
    </row>
    <row r="430" spans="1:2" x14ac:dyDescent="0.25">
      <c r="A430" s="2">
        <v>44938</v>
      </c>
      <c r="B430">
        <v>740.42200000000003</v>
      </c>
    </row>
    <row r="431" spans="1:2" x14ac:dyDescent="0.25">
      <c r="A431" s="2">
        <v>44938.020833333336</v>
      </c>
      <c r="B431">
        <v>741.01900000000001</v>
      </c>
    </row>
    <row r="432" spans="1:2" x14ac:dyDescent="0.25">
      <c r="A432" s="2">
        <v>44938.041666666664</v>
      </c>
      <c r="B432">
        <v>740.851</v>
      </c>
    </row>
    <row r="433" spans="1:2" x14ac:dyDescent="0.25">
      <c r="A433" s="2">
        <v>44938.0625</v>
      </c>
      <c r="B433">
        <v>740.44299999999998</v>
      </c>
    </row>
    <row r="434" spans="1:2" x14ac:dyDescent="0.25">
      <c r="A434" s="2">
        <v>44938.083333333336</v>
      </c>
      <c r="B434">
        <v>740.31</v>
      </c>
    </row>
    <row r="435" spans="1:2" x14ac:dyDescent="0.25">
      <c r="A435" s="2">
        <v>44938.104166666664</v>
      </c>
      <c r="B435">
        <v>739.44399999999996</v>
      </c>
    </row>
    <row r="436" spans="1:2" x14ac:dyDescent="0.25">
      <c r="A436" s="2">
        <v>44938.125</v>
      </c>
      <c r="B436">
        <v>738.54600000000005</v>
      </c>
    </row>
    <row r="437" spans="1:2" x14ac:dyDescent="0.25">
      <c r="A437" s="2">
        <v>44938.145833333336</v>
      </c>
      <c r="B437">
        <v>737.89700000000005</v>
      </c>
    </row>
    <row r="438" spans="1:2" x14ac:dyDescent="0.25">
      <c r="A438" s="2">
        <v>44938.166666666664</v>
      </c>
      <c r="B438">
        <v>737.12099999999998</v>
      </c>
    </row>
    <row r="439" spans="1:2" x14ac:dyDescent="0.25">
      <c r="A439" s="2">
        <v>44938.1875</v>
      </c>
      <c r="B439">
        <v>736.38099999999997</v>
      </c>
    </row>
    <row r="440" spans="1:2" x14ac:dyDescent="0.25">
      <c r="A440" s="2">
        <v>44938.208333333336</v>
      </c>
      <c r="B440">
        <v>735.70699999999999</v>
      </c>
    </row>
    <row r="441" spans="1:2" x14ac:dyDescent="0.25">
      <c r="A441" s="2">
        <v>44938.229166666664</v>
      </c>
      <c r="B441">
        <v>734.90200000000004</v>
      </c>
    </row>
    <row r="442" spans="1:2" x14ac:dyDescent="0.25">
      <c r="A442" s="2">
        <v>44938.25</v>
      </c>
      <c r="B442">
        <v>734.37199999999996</v>
      </c>
    </row>
    <row r="443" spans="1:2" x14ac:dyDescent="0.25">
      <c r="A443" s="2">
        <v>44938.270833333336</v>
      </c>
      <c r="B443">
        <v>734.49199999999996</v>
      </c>
    </row>
    <row r="444" spans="1:2" x14ac:dyDescent="0.25">
      <c r="A444" s="2">
        <v>44938.291666666664</v>
      </c>
      <c r="B444">
        <v>734.50300000000004</v>
      </c>
    </row>
    <row r="445" spans="1:2" x14ac:dyDescent="0.25">
      <c r="A445" s="2">
        <v>44938.3125</v>
      </c>
      <c r="B445">
        <v>734.548</v>
      </c>
    </row>
    <row r="446" spans="1:2" x14ac:dyDescent="0.25">
      <c r="A446" s="2">
        <v>44938.333333333336</v>
      </c>
      <c r="B446">
        <v>735.11199999999997</v>
      </c>
    </row>
    <row r="447" spans="1:2" x14ac:dyDescent="0.25">
      <c r="A447" s="2">
        <v>44938.354166666664</v>
      </c>
      <c r="B447">
        <v>735.73900000000003</v>
      </c>
    </row>
    <row r="448" spans="1:2" x14ac:dyDescent="0.25">
      <c r="A448" s="2">
        <v>44938.375</v>
      </c>
      <c r="B448">
        <v>736.18</v>
      </c>
    </row>
    <row r="449" spans="1:2" x14ac:dyDescent="0.25">
      <c r="A449" s="2">
        <v>44938.395833333336</v>
      </c>
      <c r="B449">
        <v>736.98500000000001</v>
      </c>
    </row>
    <row r="450" spans="1:2" x14ac:dyDescent="0.25">
      <c r="A450" s="2">
        <v>44938.416666666664</v>
      </c>
      <c r="B450">
        <v>737.86400000000003</v>
      </c>
    </row>
    <row r="451" spans="1:2" x14ac:dyDescent="0.25">
      <c r="A451" s="2">
        <v>44938.4375</v>
      </c>
      <c r="B451">
        <v>738.56</v>
      </c>
    </row>
    <row r="452" spans="1:2" x14ac:dyDescent="0.25">
      <c r="A452" s="2">
        <v>44938.458333333336</v>
      </c>
      <c r="B452">
        <v>739.31299999999999</v>
      </c>
    </row>
    <row r="453" spans="1:2" x14ac:dyDescent="0.25">
      <c r="A453" s="2">
        <v>44938.479166666664</v>
      </c>
      <c r="B453">
        <v>740.00800000000004</v>
      </c>
    </row>
    <row r="454" spans="1:2" x14ac:dyDescent="0.25">
      <c r="A454" s="2">
        <v>44938.5</v>
      </c>
      <c r="B454">
        <v>740.41800000000001</v>
      </c>
    </row>
    <row r="455" spans="1:2" x14ac:dyDescent="0.25">
      <c r="A455" s="2">
        <v>44938.520833333336</v>
      </c>
      <c r="B455">
        <v>740.65099999999995</v>
      </c>
    </row>
    <row r="456" spans="1:2" x14ac:dyDescent="0.25">
      <c r="A456" s="2">
        <v>44938.541666666664</v>
      </c>
      <c r="B456">
        <v>740.58900000000006</v>
      </c>
    </row>
    <row r="457" spans="1:2" x14ac:dyDescent="0.25">
      <c r="A457" s="2">
        <v>44938.5625</v>
      </c>
      <c r="B457">
        <v>740.32100000000003</v>
      </c>
    </row>
    <row r="458" spans="1:2" x14ac:dyDescent="0.25">
      <c r="A458" s="2">
        <v>44938.583333333336</v>
      </c>
      <c r="B458">
        <v>739.899</v>
      </c>
    </row>
    <row r="459" spans="1:2" x14ac:dyDescent="0.25">
      <c r="A459" s="2">
        <v>44938.604166666664</v>
      </c>
      <c r="B459">
        <v>739.10599999999999</v>
      </c>
    </row>
    <row r="460" spans="1:2" x14ac:dyDescent="0.25">
      <c r="A460" s="2">
        <v>44938.625</v>
      </c>
      <c r="B460">
        <v>738.35199999999998</v>
      </c>
    </row>
    <row r="461" spans="1:2" x14ac:dyDescent="0.25">
      <c r="A461" s="2">
        <v>44938.645833333336</v>
      </c>
      <c r="B461">
        <v>737.67</v>
      </c>
    </row>
    <row r="462" spans="1:2" x14ac:dyDescent="0.25">
      <c r="A462" s="2">
        <v>44938.666666666664</v>
      </c>
      <c r="B462">
        <v>736.77300000000002</v>
      </c>
    </row>
    <row r="463" spans="1:2" x14ac:dyDescent="0.25">
      <c r="A463" s="2">
        <v>44938.6875</v>
      </c>
      <c r="B463">
        <v>736.07600000000002</v>
      </c>
    </row>
    <row r="464" spans="1:2" x14ac:dyDescent="0.25">
      <c r="A464" s="2">
        <v>44938.708333333336</v>
      </c>
      <c r="B464">
        <v>735.35500000000002</v>
      </c>
    </row>
    <row r="465" spans="1:2" x14ac:dyDescent="0.25">
      <c r="A465" s="2">
        <v>44938.729166666664</v>
      </c>
      <c r="B465">
        <v>734.43600000000004</v>
      </c>
    </row>
    <row r="466" spans="1:2" x14ac:dyDescent="0.25">
      <c r="A466" s="2">
        <v>44938.75</v>
      </c>
      <c r="B466">
        <v>733.58699999999999</v>
      </c>
    </row>
    <row r="467" spans="1:2" x14ac:dyDescent="0.25">
      <c r="A467" s="2">
        <v>44938.770833333336</v>
      </c>
      <c r="B467">
        <v>732.98</v>
      </c>
    </row>
    <row r="468" spans="1:2" x14ac:dyDescent="0.25">
      <c r="A468" s="2">
        <v>44938.791666666664</v>
      </c>
      <c r="B468">
        <v>732.68299999999999</v>
      </c>
    </row>
    <row r="469" spans="1:2" x14ac:dyDescent="0.25">
      <c r="A469" s="2">
        <v>44938.8125</v>
      </c>
      <c r="B469">
        <v>732.95899999999995</v>
      </c>
    </row>
    <row r="470" spans="1:2" x14ac:dyDescent="0.25">
      <c r="A470" s="2">
        <v>44938.833333333336</v>
      </c>
      <c r="B470">
        <v>733.44299999999998</v>
      </c>
    </row>
    <row r="471" spans="1:2" x14ac:dyDescent="0.25">
      <c r="A471" s="2">
        <v>44938.854166666664</v>
      </c>
      <c r="B471">
        <v>733.75</v>
      </c>
    </row>
    <row r="472" spans="1:2" x14ac:dyDescent="0.25">
      <c r="A472" s="2">
        <v>44938.875</v>
      </c>
      <c r="B472">
        <v>734.34100000000001</v>
      </c>
    </row>
    <row r="473" spans="1:2" x14ac:dyDescent="0.25">
      <c r="A473" s="2">
        <v>44938.895833333336</v>
      </c>
      <c r="B473">
        <v>735.41700000000003</v>
      </c>
    </row>
    <row r="474" spans="1:2" x14ac:dyDescent="0.25">
      <c r="A474" s="2">
        <v>44938.916666666664</v>
      </c>
      <c r="B474">
        <v>736.15300000000002</v>
      </c>
    </row>
    <row r="475" spans="1:2" x14ac:dyDescent="0.25">
      <c r="A475" s="2">
        <v>44938.9375</v>
      </c>
      <c r="B475">
        <v>736.61500000000001</v>
      </c>
    </row>
    <row r="476" spans="1:2" x14ac:dyDescent="0.25">
      <c r="A476" s="2">
        <v>44938.958333333336</v>
      </c>
      <c r="B476">
        <v>737.29899999999998</v>
      </c>
    </row>
    <row r="477" spans="1:2" x14ac:dyDescent="0.25">
      <c r="A477" s="2">
        <v>44938.979166666664</v>
      </c>
      <c r="B477">
        <v>737.92499999999995</v>
      </c>
    </row>
    <row r="478" spans="1:2" x14ac:dyDescent="0.25">
      <c r="A478" s="2">
        <v>44939</v>
      </c>
      <c r="B478">
        <v>738.64300000000003</v>
      </c>
    </row>
    <row r="479" spans="1:2" x14ac:dyDescent="0.25">
      <c r="A479" s="2">
        <v>44939.020833333336</v>
      </c>
      <c r="B479">
        <v>739.33299999999997</v>
      </c>
    </row>
    <row r="480" spans="1:2" x14ac:dyDescent="0.25">
      <c r="A480" s="2">
        <v>44939.041666666664</v>
      </c>
      <c r="B480">
        <v>739.46199999999999</v>
      </c>
    </row>
    <row r="481" spans="1:2" x14ac:dyDescent="0.25">
      <c r="A481" s="2">
        <v>44939.0625</v>
      </c>
      <c r="B481">
        <v>739.20699999999999</v>
      </c>
    </row>
    <row r="482" spans="1:2" x14ac:dyDescent="0.25">
      <c r="A482" s="2">
        <v>44939.083333333336</v>
      </c>
      <c r="B482">
        <v>739.28200000000004</v>
      </c>
    </row>
    <row r="483" spans="1:2" x14ac:dyDescent="0.25">
      <c r="A483" s="2">
        <v>44939.104166666664</v>
      </c>
      <c r="B483">
        <v>738.79899999999998</v>
      </c>
    </row>
    <row r="484" spans="1:2" x14ac:dyDescent="0.25">
      <c r="A484" s="2">
        <v>44939.125</v>
      </c>
      <c r="B484">
        <v>737.93100000000004</v>
      </c>
    </row>
    <row r="485" spans="1:2" x14ac:dyDescent="0.25">
      <c r="A485" s="2">
        <v>44939.145833333336</v>
      </c>
      <c r="B485">
        <v>737.07500000000005</v>
      </c>
    </row>
    <row r="486" spans="1:2" x14ac:dyDescent="0.25">
      <c r="A486" s="2">
        <v>44939.166666666664</v>
      </c>
      <c r="B486">
        <v>736.702</v>
      </c>
    </row>
    <row r="487" spans="1:2" x14ac:dyDescent="0.25">
      <c r="A487" s="2">
        <v>44939.1875</v>
      </c>
      <c r="B487">
        <v>736.19500000000005</v>
      </c>
    </row>
    <row r="488" spans="1:2" x14ac:dyDescent="0.25">
      <c r="A488" s="2">
        <v>44939.208333333336</v>
      </c>
      <c r="B488">
        <v>735.51700000000005</v>
      </c>
    </row>
    <row r="489" spans="1:2" x14ac:dyDescent="0.25">
      <c r="A489" s="2">
        <v>44939.229166666664</v>
      </c>
      <c r="B489">
        <v>734.827</v>
      </c>
    </row>
    <row r="490" spans="1:2" x14ac:dyDescent="0.25">
      <c r="A490" s="2">
        <v>44939.25</v>
      </c>
      <c r="B490">
        <v>734.1</v>
      </c>
    </row>
    <row r="491" spans="1:2" x14ac:dyDescent="0.25">
      <c r="A491" s="2">
        <v>44939.270833333336</v>
      </c>
      <c r="B491">
        <v>733.76800000000003</v>
      </c>
    </row>
    <row r="492" spans="1:2" x14ac:dyDescent="0.25">
      <c r="A492" s="2">
        <v>44939.291666666664</v>
      </c>
      <c r="B492">
        <v>733.76800000000003</v>
      </c>
    </row>
    <row r="493" spans="1:2" x14ac:dyDescent="0.25">
      <c r="A493" s="2">
        <v>44939.3125</v>
      </c>
      <c r="B493">
        <v>733.678</v>
      </c>
    </row>
    <row r="494" spans="1:2" x14ac:dyDescent="0.25">
      <c r="A494" s="2">
        <v>44939.333333333336</v>
      </c>
      <c r="B494">
        <v>733.92200000000003</v>
      </c>
    </row>
    <row r="495" spans="1:2" x14ac:dyDescent="0.25">
      <c r="A495" s="2">
        <v>44939.354166666664</v>
      </c>
      <c r="B495">
        <v>734.43299999999999</v>
      </c>
    </row>
    <row r="496" spans="1:2" x14ac:dyDescent="0.25">
      <c r="A496" s="2">
        <v>44939.375</v>
      </c>
      <c r="B496">
        <v>734.93600000000004</v>
      </c>
    </row>
    <row r="497" spans="1:2" x14ac:dyDescent="0.25">
      <c r="A497" s="2">
        <v>44939.395833333336</v>
      </c>
      <c r="B497">
        <v>735.654</v>
      </c>
    </row>
    <row r="498" spans="1:2" x14ac:dyDescent="0.25">
      <c r="A498" s="2">
        <v>44939.416666666664</v>
      </c>
      <c r="B498">
        <v>736.41399999999999</v>
      </c>
    </row>
    <row r="499" spans="1:2" x14ac:dyDescent="0.25">
      <c r="A499" s="2">
        <v>44939.4375</v>
      </c>
      <c r="B499">
        <v>737.26</v>
      </c>
    </row>
    <row r="500" spans="1:2" x14ac:dyDescent="0.25">
      <c r="A500" s="2">
        <v>44939.458333333336</v>
      </c>
      <c r="B500">
        <v>737.89800000000002</v>
      </c>
    </row>
    <row r="501" spans="1:2" x14ac:dyDescent="0.25">
      <c r="A501" s="2">
        <v>44939.479166666664</v>
      </c>
      <c r="B501">
        <v>738.42899999999997</v>
      </c>
    </row>
    <row r="502" spans="1:2" x14ac:dyDescent="0.25">
      <c r="A502" s="2">
        <v>44939.5</v>
      </c>
      <c r="B502">
        <v>738.93200000000002</v>
      </c>
    </row>
    <row r="503" spans="1:2" x14ac:dyDescent="0.25">
      <c r="A503" s="2">
        <v>44939.520833333336</v>
      </c>
      <c r="B503">
        <v>739.37199999999996</v>
      </c>
    </row>
    <row r="504" spans="1:2" x14ac:dyDescent="0.25">
      <c r="A504" s="2">
        <v>44939.541666666664</v>
      </c>
      <c r="B504">
        <v>739.90599999999995</v>
      </c>
    </row>
    <row r="505" spans="1:2" x14ac:dyDescent="0.25">
      <c r="A505" s="2">
        <v>44939.5625</v>
      </c>
      <c r="B505">
        <v>740.11900000000003</v>
      </c>
    </row>
    <row r="506" spans="1:2" x14ac:dyDescent="0.25">
      <c r="A506" s="2">
        <v>44939.583333333336</v>
      </c>
      <c r="B506">
        <v>739.96900000000005</v>
      </c>
    </row>
    <row r="507" spans="1:2" x14ac:dyDescent="0.25">
      <c r="A507" s="2">
        <v>44939.604166666664</v>
      </c>
      <c r="B507">
        <v>739.85699999999997</v>
      </c>
    </row>
    <row r="508" spans="1:2" x14ac:dyDescent="0.25">
      <c r="A508" s="2">
        <v>44939.625</v>
      </c>
      <c r="B508">
        <v>739.53</v>
      </c>
    </row>
    <row r="509" spans="1:2" x14ac:dyDescent="0.25">
      <c r="A509" s="2">
        <v>44939.645833333336</v>
      </c>
      <c r="B509">
        <v>738.78300000000002</v>
      </c>
    </row>
    <row r="510" spans="1:2" x14ac:dyDescent="0.25">
      <c r="A510" s="2">
        <v>44939.666666666664</v>
      </c>
      <c r="B510">
        <v>738.00099999999998</v>
      </c>
    </row>
    <row r="511" spans="1:2" x14ac:dyDescent="0.25">
      <c r="A511" s="2">
        <v>44939.6875</v>
      </c>
      <c r="B511">
        <v>737.33100000000002</v>
      </c>
    </row>
    <row r="512" spans="1:2" x14ac:dyDescent="0.25">
      <c r="A512" s="2">
        <v>44939.708333333336</v>
      </c>
      <c r="B512">
        <v>736.40200000000004</v>
      </c>
    </row>
    <row r="513" spans="1:2" x14ac:dyDescent="0.25">
      <c r="A513" s="2">
        <v>44939.729166666664</v>
      </c>
      <c r="B513">
        <v>735.51499999999999</v>
      </c>
    </row>
    <row r="514" spans="1:2" x14ac:dyDescent="0.25">
      <c r="A514" s="2">
        <v>44939.75</v>
      </c>
      <c r="B514">
        <v>734.774</v>
      </c>
    </row>
    <row r="515" spans="1:2" x14ac:dyDescent="0.25">
      <c r="A515" s="2">
        <v>44939.770833333336</v>
      </c>
      <c r="B515">
        <v>734.05499999999995</v>
      </c>
    </row>
    <row r="516" spans="1:2" x14ac:dyDescent="0.25">
      <c r="A516" s="2">
        <v>44939.791666666664</v>
      </c>
      <c r="B516">
        <v>733.59500000000003</v>
      </c>
    </row>
    <row r="517" spans="1:2" x14ac:dyDescent="0.25">
      <c r="A517" s="2">
        <v>44939.8125</v>
      </c>
      <c r="B517">
        <v>733.40700000000004</v>
      </c>
    </row>
    <row r="518" spans="1:2" x14ac:dyDescent="0.25">
      <c r="A518" s="2">
        <v>44939.833333333336</v>
      </c>
      <c r="B518">
        <v>733.31200000000001</v>
      </c>
    </row>
    <row r="519" spans="1:2" x14ac:dyDescent="0.25">
      <c r="A519" s="2">
        <v>44939.854166666664</v>
      </c>
      <c r="B519">
        <v>733.59500000000003</v>
      </c>
    </row>
    <row r="520" spans="1:2" x14ac:dyDescent="0.25">
      <c r="A520" s="2">
        <v>44939.875</v>
      </c>
      <c r="B520">
        <v>734.01</v>
      </c>
    </row>
    <row r="521" spans="1:2" x14ac:dyDescent="0.25">
      <c r="A521" s="2">
        <v>44939.895833333336</v>
      </c>
      <c r="B521">
        <v>734.50599999999997</v>
      </c>
    </row>
    <row r="522" spans="1:2" x14ac:dyDescent="0.25">
      <c r="A522" s="2">
        <v>44939.916666666664</v>
      </c>
      <c r="B522">
        <v>735.24</v>
      </c>
    </row>
    <row r="523" spans="1:2" x14ac:dyDescent="0.25">
      <c r="A523" s="2">
        <v>44939.9375</v>
      </c>
      <c r="B523">
        <v>736.08500000000004</v>
      </c>
    </row>
    <row r="524" spans="1:2" x14ac:dyDescent="0.25">
      <c r="A524" s="2">
        <v>44939.958333333336</v>
      </c>
      <c r="B524">
        <v>736.75199999999995</v>
      </c>
    </row>
    <row r="525" spans="1:2" x14ac:dyDescent="0.25">
      <c r="A525" s="2">
        <v>44939.979166666664</v>
      </c>
      <c r="B525">
        <v>737.40899999999999</v>
      </c>
    </row>
    <row r="526" spans="1:2" x14ac:dyDescent="0.25">
      <c r="A526" s="2">
        <v>44940</v>
      </c>
      <c r="B526">
        <v>738.22799999999995</v>
      </c>
    </row>
    <row r="527" spans="1:2" x14ac:dyDescent="0.25">
      <c r="A527" s="2">
        <v>44940.020833333336</v>
      </c>
      <c r="B527">
        <v>738.99900000000002</v>
      </c>
    </row>
    <row r="528" spans="1:2" x14ac:dyDescent="0.25">
      <c r="A528" s="2">
        <v>44940.041666666664</v>
      </c>
      <c r="B528">
        <v>739.61800000000005</v>
      </c>
    </row>
    <row r="529" spans="1:2" x14ac:dyDescent="0.25">
      <c r="A529" s="2">
        <v>44940.0625</v>
      </c>
      <c r="B529">
        <v>740.24300000000005</v>
      </c>
    </row>
    <row r="530" spans="1:2" x14ac:dyDescent="0.25">
      <c r="A530" s="2">
        <v>44940.083333333336</v>
      </c>
      <c r="B530">
        <v>740.33600000000001</v>
      </c>
    </row>
    <row r="531" spans="1:2" x14ac:dyDescent="0.25">
      <c r="A531" s="2">
        <v>44940.104166666664</v>
      </c>
      <c r="B531">
        <v>740.08199999999999</v>
      </c>
    </row>
    <row r="532" spans="1:2" x14ac:dyDescent="0.25">
      <c r="A532" s="2">
        <v>44940.125</v>
      </c>
      <c r="B532">
        <v>739.87</v>
      </c>
    </row>
    <row r="533" spans="1:2" x14ac:dyDescent="0.25">
      <c r="A533" s="2">
        <v>44940.145833333336</v>
      </c>
      <c r="B533">
        <v>739.34299999999996</v>
      </c>
    </row>
    <row r="534" spans="1:2" x14ac:dyDescent="0.25">
      <c r="A534" s="2">
        <v>44940.166666666664</v>
      </c>
      <c r="B534">
        <v>738.68399999999997</v>
      </c>
    </row>
    <row r="535" spans="1:2" x14ac:dyDescent="0.25">
      <c r="A535" s="2">
        <v>44940.1875</v>
      </c>
      <c r="B535">
        <v>738.21600000000001</v>
      </c>
    </row>
    <row r="536" spans="1:2" x14ac:dyDescent="0.25">
      <c r="A536" s="2">
        <v>44940.208333333336</v>
      </c>
      <c r="B536">
        <v>737.75</v>
      </c>
    </row>
    <row r="537" spans="1:2" x14ac:dyDescent="0.25">
      <c r="A537" s="2">
        <v>44940.229166666664</v>
      </c>
      <c r="B537">
        <v>737.25099999999998</v>
      </c>
    </row>
    <row r="538" spans="1:2" x14ac:dyDescent="0.25">
      <c r="A538" s="2">
        <v>44940.25</v>
      </c>
      <c r="B538">
        <v>736.72</v>
      </c>
    </row>
    <row r="539" spans="1:2" x14ac:dyDescent="0.25">
      <c r="A539" s="2">
        <v>44940.270833333336</v>
      </c>
      <c r="B539">
        <v>736.28499999999997</v>
      </c>
    </row>
    <row r="540" spans="1:2" x14ac:dyDescent="0.25">
      <c r="A540" s="2">
        <v>44940.291666666664</v>
      </c>
      <c r="B540">
        <v>735.87300000000005</v>
      </c>
    </row>
    <row r="541" spans="1:2" x14ac:dyDescent="0.25">
      <c r="A541" s="2">
        <v>44940.3125</v>
      </c>
      <c r="B541">
        <v>735.57</v>
      </c>
    </row>
    <row r="542" spans="1:2" x14ac:dyDescent="0.25">
      <c r="A542" s="2">
        <v>44940.333333333336</v>
      </c>
      <c r="B542">
        <v>735.55</v>
      </c>
    </row>
    <row r="543" spans="1:2" x14ac:dyDescent="0.25">
      <c r="A543" s="2">
        <v>44940.354166666664</v>
      </c>
      <c r="B543">
        <v>735.65300000000002</v>
      </c>
    </row>
    <row r="544" spans="1:2" x14ac:dyDescent="0.25">
      <c r="A544" s="2">
        <v>44940.375</v>
      </c>
      <c r="B544">
        <v>735.97299999999996</v>
      </c>
    </row>
    <row r="545" spans="1:2" x14ac:dyDescent="0.25">
      <c r="A545" s="2">
        <v>44940.395833333336</v>
      </c>
      <c r="B545">
        <v>736.33100000000002</v>
      </c>
    </row>
    <row r="546" spans="1:2" x14ac:dyDescent="0.25">
      <c r="A546" s="2">
        <v>44940.416666666664</v>
      </c>
      <c r="B546">
        <v>736.77200000000005</v>
      </c>
    </row>
    <row r="547" spans="1:2" x14ac:dyDescent="0.25">
      <c r="A547" s="2">
        <v>44940.4375</v>
      </c>
      <c r="B547">
        <v>737.20100000000002</v>
      </c>
    </row>
    <row r="548" spans="1:2" x14ac:dyDescent="0.25">
      <c r="A548" s="2">
        <v>44940.458333333336</v>
      </c>
      <c r="B548">
        <v>737.89200000000005</v>
      </c>
    </row>
    <row r="549" spans="1:2" x14ac:dyDescent="0.25">
      <c r="A549" s="2">
        <v>44940.479166666664</v>
      </c>
      <c r="B549">
        <v>738.36199999999997</v>
      </c>
    </row>
    <row r="550" spans="1:2" x14ac:dyDescent="0.25">
      <c r="A550" s="2">
        <v>44940.5</v>
      </c>
      <c r="B550">
        <v>738.803</v>
      </c>
    </row>
    <row r="551" spans="1:2" x14ac:dyDescent="0.25">
      <c r="A551" s="2">
        <v>44940.520833333336</v>
      </c>
      <c r="B551">
        <v>739.42100000000005</v>
      </c>
    </row>
    <row r="552" spans="1:2" x14ac:dyDescent="0.25">
      <c r="A552" s="2">
        <v>44940.541666666664</v>
      </c>
      <c r="B552">
        <v>739.84400000000005</v>
      </c>
    </row>
    <row r="553" spans="1:2" x14ac:dyDescent="0.25">
      <c r="A553" s="2">
        <v>44940.5625</v>
      </c>
      <c r="B553">
        <v>740.08199999999999</v>
      </c>
    </row>
    <row r="554" spans="1:2" x14ac:dyDescent="0.25">
      <c r="A554" s="2">
        <v>44940.583333333336</v>
      </c>
      <c r="B554">
        <v>740.15800000000002</v>
      </c>
    </row>
    <row r="555" spans="1:2" x14ac:dyDescent="0.25">
      <c r="A555" s="2">
        <v>44940.604166666664</v>
      </c>
      <c r="B555">
        <v>739.88699999999994</v>
      </c>
    </row>
    <row r="556" spans="1:2" x14ac:dyDescent="0.25">
      <c r="A556" s="2">
        <v>44940.625</v>
      </c>
      <c r="B556">
        <v>739.43799999999999</v>
      </c>
    </row>
    <row r="557" spans="1:2" x14ac:dyDescent="0.25">
      <c r="A557" s="2">
        <v>44940.645833333336</v>
      </c>
      <c r="B557">
        <v>739.01</v>
      </c>
    </row>
    <row r="558" spans="1:2" x14ac:dyDescent="0.25">
      <c r="A558" s="2">
        <v>44940.666666666664</v>
      </c>
      <c r="B558">
        <v>738.5</v>
      </c>
    </row>
    <row r="559" spans="1:2" x14ac:dyDescent="0.25">
      <c r="A559" s="2">
        <v>44940.6875</v>
      </c>
      <c r="B559">
        <v>737.59500000000003</v>
      </c>
    </row>
    <row r="560" spans="1:2" x14ac:dyDescent="0.25">
      <c r="A560" s="2">
        <v>44940.708333333336</v>
      </c>
      <c r="B560">
        <v>736.82</v>
      </c>
    </row>
    <row r="561" spans="1:2" x14ac:dyDescent="0.25">
      <c r="A561" s="2">
        <v>44940.729166666664</v>
      </c>
      <c r="B561">
        <v>736.25599999999997</v>
      </c>
    </row>
    <row r="562" spans="1:2" x14ac:dyDescent="0.25">
      <c r="A562" s="2">
        <v>44940.75</v>
      </c>
      <c r="B562">
        <v>735.428</v>
      </c>
    </row>
    <row r="563" spans="1:2" x14ac:dyDescent="0.25">
      <c r="A563" s="2">
        <v>44940.770833333336</v>
      </c>
      <c r="B563">
        <v>734.74599999999998</v>
      </c>
    </row>
    <row r="564" spans="1:2" x14ac:dyDescent="0.25">
      <c r="A564" s="2">
        <v>44940.791666666664</v>
      </c>
      <c r="B564">
        <v>733.93700000000001</v>
      </c>
    </row>
    <row r="565" spans="1:2" x14ac:dyDescent="0.25">
      <c r="A565" s="2">
        <v>44940.8125</v>
      </c>
      <c r="B565">
        <v>732.93399999999997</v>
      </c>
    </row>
    <row r="566" spans="1:2" x14ac:dyDescent="0.25">
      <c r="A566" s="2">
        <v>44940.833333333336</v>
      </c>
      <c r="B566">
        <v>732.63800000000003</v>
      </c>
    </row>
    <row r="567" spans="1:2" x14ac:dyDescent="0.25">
      <c r="A567" s="2">
        <v>44940.854166666664</v>
      </c>
      <c r="B567">
        <v>731.97299999999996</v>
      </c>
    </row>
    <row r="568" spans="1:2" x14ac:dyDescent="0.25">
      <c r="A568" s="2">
        <v>44940.875</v>
      </c>
      <c r="B568">
        <v>731.745</v>
      </c>
    </row>
    <row r="569" spans="1:2" x14ac:dyDescent="0.25">
      <c r="A569" s="2">
        <v>44940.895833333336</v>
      </c>
      <c r="B569">
        <v>731.524</v>
      </c>
    </row>
    <row r="570" spans="1:2" x14ac:dyDescent="0.25">
      <c r="A570" s="2">
        <v>44940.916666666664</v>
      </c>
      <c r="B570">
        <v>731.94299999999998</v>
      </c>
    </row>
    <row r="571" spans="1:2" x14ac:dyDescent="0.25">
      <c r="A571" s="2">
        <v>44940.9375</v>
      </c>
      <c r="B571">
        <v>732.58100000000002</v>
      </c>
    </row>
    <row r="572" spans="1:2" x14ac:dyDescent="0.25">
      <c r="A572" s="2">
        <v>44940.958333333336</v>
      </c>
      <c r="B572">
        <v>734.21100000000001</v>
      </c>
    </row>
    <row r="573" spans="1:2" x14ac:dyDescent="0.25">
      <c r="A573" s="2">
        <v>44940.979166666664</v>
      </c>
      <c r="B573">
        <v>734.875</v>
      </c>
    </row>
    <row r="574" spans="1:2" x14ac:dyDescent="0.25">
      <c r="A574" s="2">
        <v>44941</v>
      </c>
      <c r="B574">
        <v>734.59199999999998</v>
      </c>
    </row>
    <row r="575" spans="1:2" x14ac:dyDescent="0.25">
      <c r="A575" s="2">
        <v>44941.020833333336</v>
      </c>
      <c r="B575">
        <v>734.98900000000003</v>
      </c>
    </row>
    <row r="576" spans="1:2" x14ac:dyDescent="0.25">
      <c r="A576" s="2">
        <v>44941.041666666664</v>
      </c>
      <c r="B576">
        <v>735.31899999999996</v>
      </c>
    </row>
    <row r="577" spans="1:2" x14ac:dyDescent="0.25">
      <c r="A577" s="2">
        <v>44941.0625</v>
      </c>
      <c r="B577">
        <v>735.81600000000003</v>
      </c>
    </row>
    <row r="578" spans="1:2" x14ac:dyDescent="0.25">
      <c r="A578" s="2">
        <v>44941.083333333336</v>
      </c>
      <c r="B578">
        <v>736.42700000000002</v>
      </c>
    </row>
    <row r="579" spans="1:2" x14ac:dyDescent="0.25">
      <c r="A579" s="2">
        <v>44941.104166666664</v>
      </c>
      <c r="B579">
        <v>736.59299999999996</v>
      </c>
    </row>
    <row r="580" spans="1:2" x14ac:dyDescent="0.25">
      <c r="A580" s="2">
        <v>44941.125</v>
      </c>
      <c r="B580">
        <v>736.87900000000002</v>
      </c>
    </row>
    <row r="581" spans="1:2" x14ac:dyDescent="0.25">
      <c r="A581" s="2">
        <v>44941.145833333336</v>
      </c>
      <c r="B581">
        <v>736.90499999999997</v>
      </c>
    </row>
    <row r="582" spans="1:2" x14ac:dyDescent="0.25">
      <c r="A582" s="2">
        <v>44941.166666666664</v>
      </c>
      <c r="B582">
        <v>736.13400000000001</v>
      </c>
    </row>
    <row r="583" spans="1:2" x14ac:dyDescent="0.25">
      <c r="A583" s="2">
        <v>44941.1875</v>
      </c>
      <c r="B583">
        <v>735.59299999999996</v>
      </c>
    </row>
    <row r="584" spans="1:2" x14ac:dyDescent="0.25">
      <c r="A584" s="2">
        <v>44941.208333333336</v>
      </c>
      <c r="B584">
        <v>735.10599999999999</v>
      </c>
    </row>
    <row r="585" spans="1:2" x14ac:dyDescent="0.25">
      <c r="A585" s="2">
        <v>44941.229166666664</v>
      </c>
      <c r="B585">
        <v>734.60799999999995</v>
      </c>
    </row>
    <row r="586" spans="1:2" x14ac:dyDescent="0.25">
      <c r="A586" s="2">
        <v>44941.25</v>
      </c>
      <c r="B586">
        <v>734.14</v>
      </c>
    </row>
    <row r="587" spans="1:2" x14ac:dyDescent="0.25">
      <c r="A587" s="2">
        <v>44941.270833333336</v>
      </c>
      <c r="B587">
        <v>733.71199999999999</v>
      </c>
    </row>
    <row r="588" spans="1:2" x14ac:dyDescent="0.25">
      <c r="A588" s="2">
        <v>44941.291666666664</v>
      </c>
      <c r="B588">
        <v>733.20399999999995</v>
      </c>
    </row>
    <row r="589" spans="1:2" x14ac:dyDescent="0.25">
      <c r="A589" s="2">
        <v>44941.3125</v>
      </c>
      <c r="B589">
        <v>732.89200000000005</v>
      </c>
    </row>
    <row r="590" spans="1:2" x14ac:dyDescent="0.25">
      <c r="A590" s="2">
        <v>44941.333333333336</v>
      </c>
      <c r="B590">
        <v>732.61</v>
      </c>
    </row>
    <row r="591" spans="1:2" x14ac:dyDescent="0.25">
      <c r="A591" s="2">
        <v>44941.354166666664</v>
      </c>
      <c r="B591">
        <v>732.41600000000005</v>
      </c>
    </row>
    <row r="592" spans="1:2" x14ac:dyDescent="0.25">
      <c r="A592" s="2">
        <v>44941.375</v>
      </c>
      <c r="B592">
        <v>732.59400000000005</v>
      </c>
    </row>
    <row r="593" spans="1:2" x14ac:dyDescent="0.25">
      <c r="A593" s="2">
        <v>44941.395833333336</v>
      </c>
      <c r="B593">
        <v>732.95699999999999</v>
      </c>
    </row>
    <row r="594" spans="1:2" x14ac:dyDescent="0.25">
      <c r="A594" s="2">
        <v>44941.416666666664</v>
      </c>
      <c r="B594">
        <v>733.21100000000001</v>
      </c>
    </row>
    <row r="595" spans="1:2" x14ac:dyDescent="0.25">
      <c r="A595" s="2">
        <v>44941.4375</v>
      </c>
      <c r="B595">
        <v>733.83</v>
      </c>
    </row>
    <row r="596" spans="1:2" x14ac:dyDescent="0.25">
      <c r="A596" s="2">
        <v>44941.458333333336</v>
      </c>
      <c r="B596">
        <v>734.36800000000005</v>
      </c>
    </row>
    <row r="597" spans="1:2" x14ac:dyDescent="0.25">
      <c r="A597" s="2">
        <v>44941.479166666664</v>
      </c>
      <c r="B597">
        <v>734.84</v>
      </c>
    </row>
    <row r="598" spans="1:2" x14ac:dyDescent="0.25">
      <c r="A598" s="2">
        <v>44941.5</v>
      </c>
      <c r="B598">
        <v>735.56700000000001</v>
      </c>
    </row>
    <row r="599" spans="1:2" x14ac:dyDescent="0.25">
      <c r="A599" s="2">
        <v>44941.520833333336</v>
      </c>
      <c r="B599">
        <v>736.30200000000002</v>
      </c>
    </row>
    <row r="600" spans="1:2" x14ac:dyDescent="0.25">
      <c r="A600" s="2">
        <v>44941.541666666664</v>
      </c>
      <c r="B600">
        <v>736.702</v>
      </c>
    </row>
    <row r="601" spans="1:2" x14ac:dyDescent="0.25">
      <c r="A601" s="2">
        <v>44941.5625</v>
      </c>
      <c r="B601">
        <v>737.29100000000005</v>
      </c>
    </row>
    <row r="602" spans="1:2" x14ac:dyDescent="0.25">
      <c r="A602" s="2">
        <v>44941.583333333336</v>
      </c>
      <c r="B602">
        <v>737.91</v>
      </c>
    </row>
    <row r="603" spans="1:2" x14ac:dyDescent="0.25">
      <c r="A603" s="2">
        <v>44941.604166666664</v>
      </c>
      <c r="B603">
        <v>738.404</v>
      </c>
    </row>
    <row r="604" spans="1:2" x14ac:dyDescent="0.25">
      <c r="A604" s="2">
        <v>44941.625</v>
      </c>
      <c r="B604">
        <v>738.83900000000006</v>
      </c>
    </row>
    <row r="605" spans="1:2" x14ac:dyDescent="0.25">
      <c r="A605" s="2">
        <v>44941.645833333336</v>
      </c>
      <c r="B605">
        <v>738.61699999999996</v>
      </c>
    </row>
    <row r="606" spans="1:2" x14ac:dyDescent="0.25">
      <c r="A606" s="2">
        <v>44941.666666666664</v>
      </c>
      <c r="B606">
        <v>738.221</v>
      </c>
    </row>
    <row r="607" spans="1:2" x14ac:dyDescent="0.25">
      <c r="A607" s="2">
        <v>44941.6875</v>
      </c>
      <c r="B607">
        <v>737.976</v>
      </c>
    </row>
    <row r="608" spans="1:2" x14ac:dyDescent="0.25">
      <c r="A608" s="2">
        <v>44941.708333333336</v>
      </c>
      <c r="B608">
        <v>737.67700000000002</v>
      </c>
    </row>
    <row r="609" spans="1:2" x14ac:dyDescent="0.25">
      <c r="A609" s="2">
        <v>44941.729166666664</v>
      </c>
      <c r="B609">
        <v>736.99099999999999</v>
      </c>
    </row>
    <row r="610" spans="1:2" x14ac:dyDescent="0.25">
      <c r="A610" s="2">
        <v>44941.75</v>
      </c>
      <c r="B610">
        <v>736.34299999999996</v>
      </c>
    </row>
    <row r="611" spans="1:2" x14ac:dyDescent="0.25">
      <c r="A611" s="2">
        <v>44941.770833333336</v>
      </c>
      <c r="B611">
        <v>736.10299999999995</v>
      </c>
    </row>
    <row r="612" spans="1:2" x14ac:dyDescent="0.25">
      <c r="A612" s="2">
        <v>44941.791666666664</v>
      </c>
      <c r="B612">
        <v>735.68899999999996</v>
      </c>
    </row>
    <row r="613" spans="1:2" x14ac:dyDescent="0.25">
      <c r="A613" s="2">
        <v>44941.8125</v>
      </c>
      <c r="B613">
        <v>735.19899999999996</v>
      </c>
    </row>
    <row r="614" spans="1:2" x14ac:dyDescent="0.25">
      <c r="A614" s="2">
        <v>44941.833333333336</v>
      </c>
      <c r="B614">
        <v>734.90499999999997</v>
      </c>
    </row>
    <row r="615" spans="1:2" x14ac:dyDescent="0.25">
      <c r="A615" s="2">
        <v>44941.854166666664</v>
      </c>
      <c r="B615">
        <v>734.65800000000002</v>
      </c>
    </row>
    <row r="616" spans="1:2" x14ac:dyDescent="0.25">
      <c r="A616" s="2">
        <v>44941.875</v>
      </c>
      <c r="B616">
        <v>734.59299999999996</v>
      </c>
    </row>
    <row r="617" spans="1:2" x14ac:dyDescent="0.25">
      <c r="A617" s="2">
        <v>44941.895833333336</v>
      </c>
      <c r="B617">
        <v>734.61400000000003</v>
      </c>
    </row>
    <row r="618" spans="1:2" x14ac:dyDescent="0.25">
      <c r="A618" s="2">
        <v>44941.916666666664</v>
      </c>
      <c r="B618">
        <v>735.23099999999999</v>
      </c>
    </row>
    <row r="619" spans="1:2" x14ac:dyDescent="0.25">
      <c r="A619" s="2">
        <v>44941.9375</v>
      </c>
      <c r="B619">
        <v>735.02099999999996</v>
      </c>
    </row>
    <row r="620" spans="1:2" x14ac:dyDescent="0.25">
      <c r="A620" s="2">
        <v>44941.958333333336</v>
      </c>
      <c r="B620">
        <v>735.24199999999996</v>
      </c>
    </row>
    <row r="621" spans="1:2" x14ac:dyDescent="0.25">
      <c r="A621" s="2">
        <v>44941.979166666664</v>
      </c>
      <c r="B621">
        <v>735.58399999999995</v>
      </c>
    </row>
    <row r="622" spans="1:2" x14ac:dyDescent="0.25">
      <c r="A622" s="2">
        <v>44942</v>
      </c>
      <c r="B622">
        <v>736.13400000000001</v>
      </c>
    </row>
    <row r="623" spans="1:2" x14ac:dyDescent="0.25">
      <c r="A623" s="2">
        <v>44942.020833333336</v>
      </c>
      <c r="B623">
        <v>736.79100000000005</v>
      </c>
    </row>
    <row r="624" spans="1:2" x14ac:dyDescent="0.25">
      <c r="A624" s="2">
        <v>44942.041666666664</v>
      </c>
      <c r="B624">
        <v>737.351</v>
      </c>
    </row>
    <row r="625" spans="1:2" x14ac:dyDescent="0.25">
      <c r="A625" s="2">
        <v>44942.0625</v>
      </c>
      <c r="B625">
        <v>737.94500000000005</v>
      </c>
    </row>
    <row r="626" spans="1:2" x14ac:dyDescent="0.25">
      <c r="A626" s="2">
        <v>44942.083333333336</v>
      </c>
      <c r="B626">
        <v>738.83399999999995</v>
      </c>
    </row>
    <row r="627" spans="1:2" x14ac:dyDescent="0.25">
      <c r="A627" s="2">
        <v>44942.104166666664</v>
      </c>
      <c r="B627">
        <v>739.36900000000003</v>
      </c>
    </row>
    <row r="628" spans="1:2" x14ac:dyDescent="0.25">
      <c r="A628" s="2">
        <v>44942.125</v>
      </c>
      <c r="B628">
        <v>740.07500000000005</v>
      </c>
    </row>
    <row r="629" spans="1:2" x14ac:dyDescent="0.25">
      <c r="A629" s="2">
        <v>44942.145833333336</v>
      </c>
      <c r="B629">
        <v>740.32500000000005</v>
      </c>
    </row>
    <row r="630" spans="1:2" x14ac:dyDescent="0.25">
      <c r="A630" s="2">
        <v>44942.166666666664</v>
      </c>
      <c r="B630">
        <v>740.24900000000002</v>
      </c>
    </row>
    <row r="631" spans="1:2" x14ac:dyDescent="0.25">
      <c r="A631" s="2">
        <v>44942.1875</v>
      </c>
      <c r="B631">
        <v>740.09799999999996</v>
      </c>
    </row>
    <row r="632" spans="1:2" x14ac:dyDescent="0.25">
      <c r="A632" s="2">
        <v>44942.208333333336</v>
      </c>
      <c r="B632">
        <v>739.64700000000005</v>
      </c>
    </row>
    <row r="633" spans="1:2" x14ac:dyDescent="0.25">
      <c r="A633" s="2">
        <v>44942.229166666664</v>
      </c>
      <c r="B633">
        <v>738.98400000000004</v>
      </c>
    </row>
    <row r="634" spans="1:2" x14ac:dyDescent="0.25">
      <c r="A634" s="2">
        <v>44942.25</v>
      </c>
      <c r="B634">
        <v>738.41700000000003</v>
      </c>
    </row>
    <row r="635" spans="1:2" x14ac:dyDescent="0.25">
      <c r="A635" s="2">
        <v>44942.270833333336</v>
      </c>
      <c r="B635">
        <v>737.97</v>
      </c>
    </row>
    <row r="636" spans="1:2" x14ac:dyDescent="0.25">
      <c r="A636" s="2">
        <v>44942.291666666664</v>
      </c>
      <c r="B636">
        <v>737.30200000000002</v>
      </c>
    </row>
    <row r="637" spans="1:2" x14ac:dyDescent="0.25">
      <c r="A637" s="2">
        <v>44942.3125</v>
      </c>
      <c r="B637">
        <v>736.81700000000001</v>
      </c>
    </row>
    <row r="638" spans="1:2" x14ac:dyDescent="0.25">
      <c r="A638" s="2">
        <v>44942.333333333336</v>
      </c>
      <c r="B638">
        <v>736.40700000000004</v>
      </c>
    </row>
    <row r="639" spans="1:2" x14ac:dyDescent="0.25">
      <c r="A639" s="2">
        <v>44942.354166666664</v>
      </c>
      <c r="B639">
        <v>735.89099999999996</v>
      </c>
    </row>
    <row r="640" spans="1:2" x14ac:dyDescent="0.25">
      <c r="A640" s="2">
        <v>44942.375</v>
      </c>
      <c r="B640">
        <v>735.56100000000004</v>
      </c>
    </row>
    <row r="641" spans="1:2" x14ac:dyDescent="0.25">
      <c r="A641" s="2">
        <v>44942.395833333336</v>
      </c>
      <c r="B641">
        <v>735.28599999999994</v>
      </c>
    </row>
    <row r="642" spans="1:2" x14ac:dyDescent="0.25">
      <c r="A642" s="2">
        <v>44942.416666666664</v>
      </c>
      <c r="B642">
        <v>735.14300000000003</v>
      </c>
    </row>
    <row r="643" spans="1:2" x14ac:dyDescent="0.25">
      <c r="A643" s="2">
        <v>44942.4375</v>
      </c>
      <c r="B643">
        <v>735.16099999999994</v>
      </c>
    </row>
    <row r="644" spans="1:2" x14ac:dyDescent="0.25">
      <c r="A644" s="2">
        <v>44942.458333333336</v>
      </c>
      <c r="B644">
        <v>735.21600000000001</v>
      </c>
    </row>
    <row r="645" spans="1:2" x14ac:dyDescent="0.25">
      <c r="A645" s="2">
        <v>44942.479166666664</v>
      </c>
      <c r="B645">
        <v>735.41300000000001</v>
      </c>
    </row>
    <row r="646" spans="1:2" x14ac:dyDescent="0.25">
      <c r="A646" s="2">
        <v>44942.5</v>
      </c>
      <c r="B646">
        <v>735.78</v>
      </c>
    </row>
    <row r="647" spans="1:2" x14ac:dyDescent="0.25">
      <c r="A647" s="2">
        <v>44942.520833333336</v>
      </c>
      <c r="B647">
        <v>736.01900000000001</v>
      </c>
    </row>
    <row r="648" spans="1:2" x14ac:dyDescent="0.25">
      <c r="A648" s="2">
        <v>44942.541666666664</v>
      </c>
      <c r="B648">
        <v>736.16600000000005</v>
      </c>
    </row>
    <row r="649" spans="1:2" x14ac:dyDescent="0.25">
      <c r="A649" s="2">
        <v>44942.5625</v>
      </c>
      <c r="B649">
        <v>736.61199999999997</v>
      </c>
    </row>
    <row r="650" spans="1:2" x14ac:dyDescent="0.25">
      <c r="A650" s="2">
        <v>44942.583333333336</v>
      </c>
      <c r="B650">
        <v>737.08799999999997</v>
      </c>
    </row>
    <row r="651" spans="1:2" x14ac:dyDescent="0.25">
      <c r="A651" s="2">
        <v>44942.604166666664</v>
      </c>
      <c r="B651">
        <v>737.13599999999997</v>
      </c>
    </row>
    <row r="652" spans="1:2" x14ac:dyDescent="0.25">
      <c r="A652" s="2">
        <v>44942.625</v>
      </c>
      <c r="B652">
        <v>737.45899999999995</v>
      </c>
    </row>
    <row r="653" spans="1:2" x14ac:dyDescent="0.25">
      <c r="A653" s="2">
        <v>44942.645833333336</v>
      </c>
      <c r="B653">
        <v>737.64700000000005</v>
      </c>
    </row>
    <row r="654" spans="1:2" x14ac:dyDescent="0.25">
      <c r="A654" s="2">
        <v>44942.666666666664</v>
      </c>
      <c r="B654">
        <v>737.51199999999994</v>
      </c>
    </row>
    <row r="655" spans="1:2" x14ac:dyDescent="0.25">
      <c r="A655" s="2">
        <v>44942.6875</v>
      </c>
      <c r="B655">
        <v>737.27300000000002</v>
      </c>
    </row>
    <row r="656" spans="1:2" x14ac:dyDescent="0.25">
      <c r="A656" s="2">
        <v>44942.708333333336</v>
      </c>
      <c r="B656">
        <v>737.03599999999994</v>
      </c>
    </row>
    <row r="657" spans="1:2" x14ac:dyDescent="0.25">
      <c r="A657" s="2">
        <v>44942.729166666664</v>
      </c>
      <c r="B657">
        <v>736.41899999999998</v>
      </c>
    </row>
    <row r="658" spans="1:2" x14ac:dyDescent="0.25">
      <c r="A658" s="2">
        <v>44942.75</v>
      </c>
      <c r="B658">
        <v>735.79700000000003</v>
      </c>
    </row>
    <row r="659" spans="1:2" x14ac:dyDescent="0.25">
      <c r="A659" s="2">
        <v>44942.770833333336</v>
      </c>
      <c r="B659">
        <v>735.18200000000002</v>
      </c>
    </row>
    <row r="660" spans="1:2" x14ac:dyDescent="0.25">
      <c r="A660" s="2">
        <v>44942.791666666664</v>
      </c>
      <c r="B660">
        <v>734.52700000000004</v>
      </c>
    </row>
    <row r="661" spans="1:2" x14ac:dyDescent="0.25">
      <c r="A661" s="2">
        <v>44942.8125</v>
      </c>
      <c r="B661">
        <v>733.95699999999999</v>
      </c>
    </row>
    <row r="662" spans="1:2" x14ac:dyDescent="0.25">
      <c r="A662" s="2">
        <v>44942.833333333336</v>
      </c>
      <c r="B662">
        <v>733.20899999999995</v>
      </c>
    </row>
    <row r="663" spans="1:2" x14ac:dyDescent="0.25">
      <c r="A663" s="2">
        <v>44942.854166666664</v>
      </c>
      <c r="B663">
        <v>732.51</v>
      </c>
    </row>
    <row r="664" spans="1:2" x14ac:dyDescent="0.25">
      <c r="A664" s="2">
        <v>44942.875</v>
      </c>
      <c r="B664">
        <v>731.88499999999999</v>
      </c>
    </row>
    <row r="665" spans="1:2" x14ac:dyDescent="0.25">
      <c r="A665" s="2">
        <v>44942.895833333336</v>
      </c>
      <c r="B665">
        <v>731.31899999999996</v>
      </c>
    </row>
    <row r="666" spans="1:2" x14ac:dyDescent="0.25">
      <c r="A666" s="2">
        <v>44942.916666666664</v>
      </c>
      <c r="B666">
        <v>731.03200000000004</v>
      </c>
    </row>
    <row r="667" spans="1:2" x14ac:dyDescent="0.25">
      <c r="A667" s="2">
        <v>44942.9375</v>
      </c>
      <c r="B667">
        <v>730.99099999999999</v>
      </c>
    </row>
    <row r="668" spans="1:2" x14ac:dyDescent="0.25">
      <c r="A668" s="2">
        <v>44942.958333333336</v>
      </c>
      <c r="B668">
        <v>731.09400000000005</v>
      </c>
    </row>
    <row r="669" spans="1:2" x14ac:dyDescent="0.25">
      <c r="A669" s="2">
        <v>44942.979166666664</v>
      </c>
      <c r="B669">
        <v>731.35</v>
      </c>
    </row>
    <row r="670" spans="1:2" x14ac:dyDescent="0.25">
      <c r="A670" s="2">
        <v>44943</v>
      </c>
      <c r="B670">
        <v>731.62800000000004</v>
      </c>
    </row>
    <row r="671" spans="1:2" x14ac:dyDescent="0.25">
      <c r="A671" s="2">
        <v>44943.020833333336</v>
      </c>
      <c r="B671">
        <v>732.13499999999999</v>
      </c>
    </row>
    <row r="672" spans="1:2" x14ac:dyDescent="0.25">
      <c r="A672" s="2">
        <v>44943.041666666664</v>
      </c>
      <c r="B672">
        <v>732.71100000000001</v>
      </c>
    </row>
    <row r="673" spans="1:2" x14ac:dyDescent="0.25">
      <c r="A673" s="2">
        <v>44943.0625</v>
      </c>
      <c r="B673">
        <v>733.08100000000002</v>
      </c>
    </row>
    <row r="674" spans="1:2" x14ac:dyDescent="0.25">
      <c r="A674" s="2">
        <v>44943.083333333336</v>
      </c>
      <c r="B674">
        <v>733.45299999999997</v>
      </c>
    </row>
    <row r="675" spans="1:2" x14ac:dyDescent="0.25">
      <c r="A675" s="2">
        <v>44943.104166666664</v>
      </c>
      <c r="B675">
        <v>733.96600000000001</v>
      </c>
    </row>
    <row r="676" spans="1:2" x14ac:dyDescent="0.25">
      <c r="A676" s="2">
        <v>44943.125</v>
      </c>
      <c r="B676">
        <v>734.65700000000004</v>
      </c>
    </row>
    <row r="677" spans="1:2" x14ac:dyDescent="0.25">
      <c r="A677" s="2">
        <v>44943.145833333336</v>
      </c>
      <c r="B677">
        <v>735.17</v>
      </c>
    </row>
    <row r="678" spans="1:2" x14ac:dyDescent="0.25">
      <c r="A678" s="2">
        <v>44943.166666666664</v>
      </c>
      <c r="B678">
        <v>735.74300000000005</v>
      </c>
    </row>
    <row r="679" spans="1:2" x14ac:dyDescent="0.25">
      <c r="A679" s="2">
        <v>44943.1875</v>
      </c>
      <c r="B679">
        <v>736.29100000000005</v>
      </c>
    </row>
    <row r="680" spans="1:2" x14ac:dyDescent="0.25">
      <c r="A680" s="2">
        <v>44943.208333333336</v>
      </c>
      <c r="B680">
        <v>736.50599999999997</v>
      </c>
    </row>
    <row r="681" spans="1:2" x14ac:dyDescent="0.25">
      <c r="A681" s="2">
        <v>44943.229166666664</v>
      </c>
      <c r="B681">
        <v>736.43499999999995</v>
      </c>
    </row>
    <row r="682" spans="1:2" x14ac:dyDescent="0.25">
      <c r="A682" s="2">
        <v>44943.25</v>
      </c>
      <c r="B682">
        <v>736.09100000000001</v>
      </c>
    </row>
    <row r="683" spans="1:2" x14ac:dyDescent="0.25">
      <c r="A683" s="2">
        <v>44943.270833333336</v>
      </c>
      <c r="B683">
        <v>735.57899999999995</v>
      </c>
    </row>
    <row r="684" spans="1:2" x14ac:dyDescent="0.25">
      <c r="A684" s="2">
        <v>44943.291666666664</v>
      </c>
      <c r="B684">
        <v>735.00099999999998</v>
      </c>
    </row>
    <row r="685" spans="1:2" x14ac:dyDescent="0.25">
      <c r="A685" s="2">
        <v>44943.3125</v>
      </c>
      <c r="B685">
        <v>734.53499999999997</v>
      </c>
    </row>
    <row r="686" spans="1:2" x14ac:dyDescent="0.25">
      <c r="A686" s="2">
        <v>44943.333333333336</v>
      </c>
      <c r="B686">
        <v>733.95299999999997</v>
      </c>
    </row>
    <row r="687" spans="1:2" x14ac:dyDescent="0.25">
      <c r="A687" s="2">
        <v>44943.354166666664</v>
      </c>
      <c r="B687">
        <v>733.55</v>
      </c>
    </row>
    <row r="688" spans="1:2" x14ac:dyDescent="0.25">
      <c r="A688" s="2">
        <v>44943.375</v>
      </c>
      <c r="B688">
        <v>733.24599999999998</v>
      </c>
    </row>
    <row r="689" spans="1:2" x14ac:dyDescent="0.25">
      <c r="A689" s="2">
        <v>44943.395833333336</v>
      </c>
      <c r="B689">
        <v>732.91800000000001</v>
      </c>
    </row>
    <row r="690" spans="1:2" x14ac:dyDescent="0.25">
      <c r="A690" s="2">
        <v>44943.416666666664</v>
      </c>
      <c r="B690">
        <v>732.73400000000004</v>
      </c>
    </row>
    <row r="691" spans="1:2" x14ac:dyDescent="0.25">
      <c r="A691" s="2">
        <v>44943.4375</v>
      </c>
      <c r="B691">
        <v>732.63800000000003</v>
      </c>
    </row>
    <row r="692" spans="1:2" x14ac:dyDescent="0.25">
      <c r="A692" s="2">
        <v>44943.458333333336</v>
      </c>
      <c r="B692">
        <v>732.53499999999997</v>
      </c>
    </row>
    <row r="693" spans="1:2" x14ac:dyDescent="0.25">
      <c r="A693" s="2">
        <v>44943.479166666664</v>
      </c>
      <c r="B693">
        <v>732.62400000000002</v>
      </c>
    </row>
    <row r="694" spans="1:2" x14ac:dyDescent="0.25">
      <c r="A694" s="2">
        <v>44943.5</v>
      </c>
      <c r="B694">
        <v>732.81500000000005</v>
      </c>
    </row>
    <row r="695" spans="1:2" x14ac:dyDescent="0.25">
      <c r="A695" s="2">
        <v>44943.520833333336</v>
      </c>
      <c r="B695">
        <v>733.15300000000002</v>
      </c>
    </row>
    <row r="696" spans="1:2" x14ac:dyDescent="0.25">
      <c r="A696" s="2">
        <v>44943.541666666664</v>
      </c>
      <c r="B696">
        <v>733.73900000000003</v>
      </c>
    </row>
    <row r="697" spans="1:2" x14ac:dyDescent="0.25">
      <c r="A697" s="2">
        <v>44943.5625</v>
      </c>
      <c r="B697">
        <v>734.36400000000003</v>
      </c>
    </row>
    <row r="698" spans="1:2" x14ac:dyDescent="0.25">
      <c r="A698" s="2">
        <v>44943.583333333336</v>
      </c>
      <c r="B698">
        <v>734.9</v>
      </c>
    </row>
    <row r="699" spans="1:2" x14ac:dyDescent="0.25">
      <c r="A699" s="2">
        <v>44943.604166666664</v>
      </c>
      <c r="B699">
        <v>735.58799999999997</v>
      </c>
    </row>
    <row r="700" spans="1:2" x14ac:dyDescent="0.25">
      <c r="A700" s="2">
        <v>44943.625</v>
      </c>
      <c r="B700">
        <v>736.18499999999995</v>
      </c>
    </row>
    <row r="701" spans="1:2" x14ac:dyDescent="0.25">
      <c r="A701" s="2">
        <v>44943.645833333336</v>
      </c>
      <c r="B701">
        <v>736.69200000000001</v>
      </c>
    </row>
    <row r="702" spans="1:2" x14ac:dyDescent="0.25">
      <c r="A702" s="2">
        <v>44943.666666666664</v>
      </c>
      <c r="B702">
        <v>737.15200000000004</v>
      </c>
    </row>
    <row r="703" spans="1:2" x14ac:dyDescent="0.25">
      <c r="A703" s="2">
        <v>44943.6875</v>
      </c>
      <c r="B703">
        <v>737.55899999999997</v>
      </c>
    </row>
    <row r="704" spans="1:2" x14ac:dyDescent="0.25">
      <c r="A704" s="2">
        <v>44943.708333333336</v>
      </c>
      <c r="B704">
        <v>737.82600000000002</v>
      </c>
    </row>
    <row r="705" spans="1:2" x14ac:dyDescent="0.25">
      <c r="A705" s="2">
        <v>44943.729166666664</v>
      </c>
      <c r="B705">
        <v>738.01499999999999</v>
      </c>
    </row>
    <row r="706" spans="1:2" x14ac:dyDescent="0.25">
      <c r="A706" s="2">
        <v>44943.75</v>
      </c>
      <c r="B706">
        <v>737.92200000000003</v>
      </c>
    </row>
    <row r="707" spans="1:2" x14ac:dyDescent="0.25">
      <c r="A707" s="2">
        <v>44943.770833333336</v>
      </c>
      <c r="B707">
        <v>737.56700000000001</v>
      </c>
    </row>
    <row r="708" spans="1:2" x14ac:dyDescent="0.25">
      <c r="A708" s="2">
        <v>44943.791666666664</v>
      </c>
      <c r="B708">
        <v>737.17100000000005</v>
      </c>
    </row>
    <row r="709" spans="1:2" x14ac:dyDescent="0.25">
      <c r="A709" s="2">
        <v>44943.8125</v>
      </c>
      <c r="B709">
        <v>736.62300000000005</v>
      </c>
    </row>
    <row r="710" spans="1:2" x14ac:dyDescent="0.25">
      <c r="A710" s="2">
        <v>44943.833333333336</v>
      </c>
      <c r="B710">
        <v>736.14800000000002</v>
      </c>
    </row>
    <row r="711" spans="1:2" x14ac:dyDescent="0.25">
      <c r="A711" s="2">
        <v>44943.854166666664</v>
      </c>
      <c r="B711">
        <v>735.53200000000004</v>
      </c>
    </row>
    <row r="712" spans="1:2" x14ac:dyDescent="0.25">
      <c r="A712" s="2">
        <v>44943.875</v>
      </c>
      <c r="B712">
        <v>734.92399999999998</v>
      </c>
    </row>
    <row r="713" spans="1:2" x14ac:dyDescent="0.25">
      <c r="A713" s="2">
        <v>44943.895833333336</v>
      </c>
      <c r="B713">
        <v>734.34199999999998</v>
      </c>
    </row>
    <row r="714" spans="1:2" x14ac:dyDescent="0.25">
      <c r="A714" s="2">
        <v>44943.916666666664</v>
      </c>
      <c r="B714">
        <v>733.70600000000002</v>
      </c>
    </row>
    <row r="715" spans="1:2" x14ac:dyDescent="0.25">
      <c r="A715" s="2">
        <v>44943.9375</v>
      </c>
      <c r="B715">
        <v>733.14</v>
      </c>
    </row>
    <row r="716" spans="1:2" x14ac:dyDescent="0.25">
      <c r="A716" s="2">
        <v>44943.958333333336</v>
      </c>
      <c r="B716">
        <v>732.70399999999995</v>
      </c>
    </row>
    <row r="717" spans="1:2" x14ac:dyDescent="0.25">
      <c r="A717" s="2">
        <v>44943.979166666664</v>
      </c>
      <c r="B717">
        <v>732.49699999999996</v>
      </c>
    </row>
    <row r="718" spans="1:2" x14ac:dyDescent="0.25">
      <c r="A718" s="2">
        <v>44944</v>
      </c>
      <c r="B718">
        <v>732.60799999999995</v>
      </c>
    </row>
    <row r="719" spans="1:2" x14ac:dyDescent="0.25">
      <c r="A719" s="2">
        <v>44944.020833333336</v>
      </c>
      <c r="B719">
        <v>732.79700000000003</v>
      </c>
    </row>
    <row r="720" spans="1:2" x14ac:dyDescent="0.25">
      <c r="A720" s="2">
        <v>44944.041666666664</v>
      </c>
      <c r="B720">
        <v>733.12400000000002</v>
      </c>
    </row>
    <row r="721" spans="1:2" x14ac:dyDescent="0.25">
      <c r="A721" s="2">
        <v>44944.0625</v>
      </c>
      <c r="B721">
        <v>733.62900000000002</v>
      </c>
    </row>
    <row r="722" spans="1:2" x14ac:dyDescent="0.25">
      <c r="A722" s="2">
        <v>44944.083333333336</v>
      </c>
      <c r="B722">
        <v>734.19600000000003</v>
      </c>
    </row>
    <row r="723" spans="1:2" x14ac:dyDescent="0.25">
      <c r="A723" s="2">
        <v>44944.104166666664</v>
      </c>
      <c r="B723">
        <v>734.73400000000004</v>
      </c>
    </row>
    <row r="724" spans="1:2" x14ac:dyDescent="0.25">
      <c r="A724" s="2">
        <v>44944.125</v>
      </c>
      <c r="B724">
        <v>735.23800000000006</v>
      </c>
    </row>
    <row r="725" spans="1:2" x14ac:dyDescent="0.25">
      <c r="A725" s="2">
        <v>44944.145833333336</v>
      </c>
      <c r="B725">
        <v>735.75099999999998</v>
      </c>
    </row>
    <row r="726" spans="1:2" x14ac:dyDescent="0.25">
      <c r="A726" s="2">
        <v>44944.166666666664</v>
      </c>
      <c r="B726">
        <v>736.39599999999996</v>
      </c>
    </row>
    <row r="727" spans="1:2" x14ac:dyDescent="0.25">
      <c r="A727" s="2">
        <v>44944.1875</v>
      </c>
      <c r="B727">
        <v>737.00400000000002</v>
      </c>
    </row>
    <row r="728" spans="1:2" x14ac:dyDescent="0.25">
      <c r="A728" s="2">
        <v>44944.208333333336</v>
      </c>
      <c r="B728">
        <v>737.38900000000001</v>
      </c>
    </row>
    <row r="729" spans="1:2" x14ac:dyDescent="0.25">
      <c r="A729" s="2">
        <v>44944.229166666664</v>
      </c>
      <c r="B729">
        <v>737.798</v>
      </c>
    </row>
    <row r="730" spans="1:2" x14ac:dyDescent="0.25">
      <c r="A730" s="2">
        <v>44944.25</v>
      </c>
      <c r="B730">
        <v>738.20600000000002</v>
      </c>
    </row>
    <row r="731" spans="1:2" x14ac:dyDescent="0.25">
      <c r="A731" s="2">
        <v>44944.270833333336</v>
      </c>
      <c r="B731">
        <v>738.154</v>
      </c>
    </row>
    <row r="732" spans="1:2" x14ac:dyDescent="0.25">
      <c r="A732" s="2">
        <v>44944.291666666664</v>
      </c>
      <c r="B732">
        <v>737.91700000000003</v>
      </c>
    </row>
    <row r="733" spans="1:2" x14ac:dyDescent="0.25">
      <c r="A733" s="2">
        <v>44944.3125</v>
      </c>
      <c r="B733">
        <v>737.49300000000005</v>
      </c>
    </row>
    <row r="734" spans="1:2" x14ac:dyDescent="0.25">
      <c r="A734" s="2">
        <v>44944.333333333336</v>
      </c>
      <c r="B734">
        <v>736.97799999999995</v>
      </c>
    </row>
    <row r="735" spans="1:2" x14ac:dyDescent="0.25">
      <c r="A735" s="2">
        <v>44944.354166666664</v>
      </c>
      <c r="B735">
        <v>736.36099999999999</v>
      </c>
    </row>
    <row r="736" spans="1:2" x14ac:dyDescent="0.25">
      <c r="A736" s="2">
        <v>44944.375</v>
      </c>
      <c r="B736">
        <v>735.83100000000002</v>
      </c>
    </row>
    <row r="737" spans="1:2" x14ac:dyDescent="0.25">
      <c r="A737" s="2">
        <v>44944.395833333336</v>
      </c>
      <c r="B737">
        <v>735.24900000000002</v>
      </c>
    </row>
    <row r="738" spans="1:2" x14ac:dyDescent="0.25">
      <c r="A738" s="2">
        <v>44944.416666666664</v>
      </c>
      <c r="B738">
        <v>734.68399999999997</v>
      </c>
    </row>
    <row r="739" spans="1:2" x14ac:dyDescent="0.25">
      <c r="A739" s="2">
        <v>44944.4375</v>
      </c>
      <c r="B739">
        <v>734.26300000000003</v>
      </c>
    </row>
    <row r="740" spans="1:2" x14ac:dyDescent="0.25">
      <c r="A740" s="2">
        <v>44944.458333333336</v>
      </c>
      <c r="B740">
        <v>733.66600000000005</v>
      </c>
    </row>
    <row r="741" spans="1:2" x14ac:dyDescent="0.25">
      <c r="A741" s="2">
        <v>44944.479166666664</v>
      </c>
      <c r="B741">
        <v>733.11500000000001</v>
      </c>
    </row>
    <row r="742" spans="1:2" x14ac:dyDescent="0.25">
      <c r="A742" s="2">
        <v>44944.5</v>
      </c>
      <c r="B742">
        <v>732.93499999999995</v>
      </c>
    </row>
    <row r="743" spans="1:2" x14ac:dyDescent="0.25">
      <c r="A743" s="2">
        <v>44944.520833333336</v>
      </c>
      <c r="B743">
        <v>732.99099999999999</v>
      </c>
    </row>
    <row r="744" spans="1:2" x14ac:dyDescent="0.25">
      <c r="A744" s="2">
        <v>44944.541666666664</v>
      </c>
      <c r="B744">
        <v>733.11400000000003</v>
      </c>
    </row>
    <row r="745" spans="1:2" x14ac:dyDescent="0.25">
      <c r="A745" s="2">
        <v>44944.5625</v>
      </c>
      <c r="B745">
        <v>733.43600000000004</v>
      </c>
    </row>
    <row r="746" spans="1:2" x14ac:dyDescent="0.25">
      <c r="A746" s="2">
        <v>44944.583333333336</v>
      </c>
      <c r="B746">
        <v>733.947</v>
      </c>
    </row>
    <row r="747" spans="1:2" x14ac:dyDescent="0.25">
      <c r="A747" s="2">
        <v>44944.604166666664</v>
      </c>
      <c r="B747">
        <v>734.476</v>
      </c>
    </row>
    <row r="748" spans="1:2" x14ac:dyDescent="0.25">
      <c r="A748" s="2">
        <v>44944.625</v>
      </c>
      <c r="B748">
        <v>734.90200000000004</v>
      </c>
    </row>
    <row r="749" spans="1:2" x14ac:dyDescent="0.25">
      <c r="A749" s="2">
        <v>44944.645833333336</v>
      </c>
      <c r="B749">
        <v>735.44799999999998</v>
      </c>
    </row>
    <row r="750" spans="1:2" x14ac:dyDescent="0.25">
      <c r="A750" s="2">
        <v>44944.666666666664</v>
      </c>
      <c r="B750">
        <v>736.02700000000004</v>
      </c>
    </row>
    <row r="751" spans="1:2" x14ac:dyDescent="0.25">
      <c r="A751" s="2">
        <v>44944.6875</v>
      </c>
      <c r="B751">
        <v>736.47900000000004</v>
      </c>
    </row>
    <row r="752" spans="1:2" x14ac:dyDescent="0.25">
      <c r="A752" s="2">
        <v>44944.708333333336</v>
      </c>
      <c r="B752">
        <v>737.01599999999996</v>
      </c>
    </row>
    <row r="753" spans="1:2" x14ac:dyDescent="0.25">
      <c r="A753" s="2">
        <v>44944.729166666664</v>
      </c>
      <c r="B753">
        <v>737.45600000000002</v>
      </c>
    </row>
    <row r="754" spans="1:2" x14ac:dyDescent="0.25">
      <c r="A754" s="2">
        <v>44944.75</v>
      </c>
      <c r="B754">
        <v>737.86800000000005</v>
      </c>
    </row>
    <row r="755" spans="1:2" x14ac:dyDescent="0.25">
      <c r="A755" s="2">
        <v>44944.770833333336</v>
      </c>
      <c r="B755">
        <v>738.11099999999999</v>
      </c>
    </row>
    <row r="756" spans="1:2" x14ac:dyDescent="0.25">
      <c r="A756" s="2">
        <v>44944.791666666664</v>
      </c>
      <c r="B756">
        <v>738.07</v>
      </c>
    </row>
    <row r="757" spans="1:2" x14ac:dyDescent="0.25">
      <c r="A757" s="2">
        <v>44944.8125</v>
      </c>
      <c r="B757">
        <v>737.83100000000002</v>
      </c>
    </row>
    <row r="758" spans="1:2" x14ac:dyDescent="0.25">
      <c r="A758" s="2">
        <v>44944.833333333336</v>
      </c>
      <c r="B758">
        <v>737.48199999999997</v>
      </c>
    </row>
    <row r="759" spans="1:2" x14ac:dyDescent="0.25">
      <c r="A759" s="2">
        <v>44944.854166666664</v>
      </c>
      <c r="B759">
        <v>737.00400000000002</v>
      </c>
    </row>
    <row r="760" spans="1:2" x14ac:dyDescent="0.25">
      <c r="A760" s="2">
        <v>44944.875</v>
      </c>
      <c r="B760">
        <v>736.36300000000006</v>
      </c>
    </row>
    <row r="761" spans="1:2" x14ac:dyDescent="0.25">
      <c r="A761" s="2">
        <v>44944.895833333336</v>
      </c>
      <c r="B761">
        <v>735.73500000000001</v>
      </c>
    </row>
    <row r="762" spans="1:2" x14ac:dyDescent="0.25">
      <c r="A762" s="2">
        <v>44944.916666666664</v>
      </c>
      <c r="B762">
        <v>735.07799999999997</v>
      </c>
    </row>
    <row r="763" spans="1:2" x14ac:dyDescent="0.25">
      <c r="A763" s="2">
        <v>44944.9375</v>
      </c>
      <c r="B763">
        <v>734.34500000000003</v>
      </c>
    </row>
    <row r="764" spans="1:2" x14ac:dyDescent="0.25">
      <c r="A764" s="2">
        <v>44944.958333333336</v>
      </c>
      <c r="B764">
        <v>733.75199999999995</v>
      </c>
    </row>
    <row r="765" spans="1:2" x14ac:dyDescent="0.25">
      <c r="A765" s="2">
        <v>44944.979166666664</v>
      </c>
      <c r="B765">
        <v>733.22</v>
      </c>
    </row>
    <row r="766" spans="1:2" x14ac:dyDescent="0.25">
      <c r="A766" s="2">
        <v>44945</v>
      </c>
      <c r="B766">
        <v>732.70600000000002</v>
      </c>
    </row>
    <row r="767" spans="1:2" x14ac:dyDescent="0.25">
      <c r="A767" s="2">
        <v>44945.020833333336</v>
      </c>
      <c r="B767">
        <v>732.37400000000002</v>
      </c>
    </row>
    <row r="768" spans="1:2" x14ac:dyDescent="0.25">
      <c r="A768" s="2">
        <v>44945.041666666664</v>
      </c>
      <c r="B768">
        <v>732.40800000000002</v>
      </c>
    </row>
    <row r="769" spans="1:2" x14ac:dyDescent="0.25">
      <c r="A769" s="2">
        <v>44945.0625</v>
      </c>
      <c r="B769">
        <v>732.61199999999997</v>
      </c>
    </row>
    <row r="770" spans="1:2" x14ac:dyDescent="0.25">
      <c r="A770" s="2">
        <v>44945.083333333336</v>
      </c>
      <c r="B770">
        <v>732.94600000000003</v>
      </c>
    </row>
    <row r="771" spans="1:2" x14ac:dyDescent="0.25">
      <c r="A771" s="2">
        <v>44945.104166666664</v>
      </c>
      <c r="B771">
        <v>733.38199999999995</v>
      </c>
    </row>
    <row r="772" spans="1:2" x14ac:dyDescent="0.25">
      <c r="A772" s="2">
        <v>44945.125</v>
      </c>
      <c r="B772">
        <v>733.899</v>
      </c>
    </row>
    <row r="773" spans="1:2" x14ac:dyDescent="0.25">
      <c r="A773" s="2">
        <v>44945.145833333336</v>
      </c>
      <c r="B773">
        <v>734.50400000000002</v>
      </c>
    </row>
    <row r="774" spans="1:2" x14ac:dyDescent="0.25">
      <c r="A774" s="2">
        <v>44945.166666666664</v>
      </c>
      <c r="B774">
        <v>735.18600000000004</v>
      </c>
    </row>
    <row r="775" spans="1:2" x14ac:dyDescent="0.25">
      <c r="A775" s="2">
        <v>44945.1875</v>
      </c>
      <c r="B775">
        <v>735.89400000000001</v>
      </c>
    </row>
    <row r="776" spans="1:2" x14ac:dyDescent="0.25">
      <c r="A776" s="2">
        <v>44945.208333333336</v>
      </c>
      <c r="B776">
        <v>736.59900000000005</v>
      </c>
    </row>
    <row r="777" spans="1:2" x14ac:dyDescent="0.25">
      <c r="A777" s="2">
        <v>44945.229166666664</v>
      </c>
      <c r="B777">
        <v>737.39499999999998</v>
      </c>
    </row>
    <row r="778" spans="1:2" x14ac:dyDescent="0.25">
      <c r="A778" s="2">
        <v>44945.25</v>
      </c>
      <c r="B778">
        <v>738.02599999999995</v>
      </c>
    </row>
    <row r="779" spans="1:2" x14ac:dyDescent="0.25">
      <c r="A779" s="2">
        <v>44945.270833333336</v>
      </c>
      <c r="B779">
        <v>738.60699999999997</v>
      </c>
    </row>
    <row r="780" spans="1:2" x14ac:dyDescent="0.25">
      <c r="A780" s="2">
        <v>44945.291666666664</v>
      </c>
      <c r="B780">
        <v>738.96199999999999</v>
      </c>
    </row>
    <row r="781" spans="1:2" x14ac:dyDescent="0.25">
      <c r="A781" s="2">
        <v>44945.3125</v>
      </c>
      <c r="B781">
        <v>738.99699999999996</v>
      </c>
    </row>
    <row r="782" spans="1:2" x14ac:dyDescent="0.25">
      <c r="A782" s="2">
        <v>44945.333333333336</v>
      </c>
      <c r="B782">
        <v>738.78700000000003</v>
      </c>
    </row>
    <row r="783" spans="1:2" x14ac:dyDescent="0.25">
      <c r="A783" s="2">
        <v>44945.354166666664</v>
      </c>
      <c r="B783">
        <v>738.226</v>
      </c>
    </row>
    <row r="784" spans="1:2" x14ac:dyDescent="0.25">
      <c r="A784" s="2">
        <v>44945.375</v>
      </c>
      <c r="B784">
        <v>737.678</v>
      </c>
    </row>
    <row r="785" spans="1:2" x14ac:dyDescent="0.25">
      <c r="A785" s="2">
        <v>44945.395833333336</v>
      </c>
      <c r="B785">
        <v>737.23800000000006</v>
      </c>
    </row>
    <row r="786" spans="1:2" x14ac:dyDescent="0.25">
      <c r="A786" s="2">
        <v>44945.416666666664</v>
      </c>
      <c r="B786">
        <v>736.61099999999999</v>
      </c>
    </row>
    <row r="787" spans="1:2" x14ac:dyDescent="0.25">
      <c r="A787" s="2">
        <v>44945.4375</v>
      </c>
      <c r="B787">
        <v>735.99199999999996</v>
      </c>
    </row>
    <row r="788" spans="1:2" x14ac:dyDescent="0.25">
      <c r="A788" s="2">
        <v>44945.458333333336</v>
      </c>
      <c r="B788">
        <v>735.51099999999997</v>
      </c>
    </row>
    <row r="789" spans="1:2" x14ac:dyDescent="0.25">
      <c r="A789" s="2">
        <v>44945.479166666664</v>
      </c>
      <c r="B789">
        <v>734.85900000000004</v>
      </c>
    </row>
    <row r="790" spans="1:2" x14ac:dyDescent="0.25">
      <c r="A790" s="2">
        <v>44945.5</v>
      </c>
      <c r="B790">
        <v>734.13400000000001</v>
      </c>
    </row>
    <row r="791" spans="1:2" x14ac:dyDescent="0.25">
      <c r="A791" s="2">
        <v>44945.520833333336</v>
      </c>
      <c r="B791">
        <v>733.76400000000001</v>
      </c>
    </row>
    <row r="792" spans="1:2" x14ac:dyDescent="0.25">
      <c r="A792" s="2">
        <v>44945.541666666664</v>
      </c>
      <c r="B792">
        <v>733.41499999999996</v>
      </c>
    </row>
    <row r="793" spans="1:2" x14ac:dyDescent="0.25">
      <c r="A793" s="2">
        <v>44945.5625</v>
      </c>
      <c r="B793">
        <v>733.34400000000005</v>
      </c>
    </row>
    <row r="794" spans="1:2" x14ac:dyDescent="0.25">
      <c r="A794" s="2">
        <v>44945.583333333336</v>
      </c>
      <c r="B794">
        <v>733.51099999999997</v>
      </c>
    </row>
    <row r="795" spans="1:2" x14ac:dyDescent="0.25">
      <c r="A795" s="2">
        <v>44945.604166666664</v>
      </c>
      <c r="B795">
        <v>733.83399999999995</v>
      </c>
    </row>
    <row r="796" spans="1:2" x14ac:dyDescent="0.25">
      <c r="A796" s="2">
        <v>44945.625</v>
      </c>
      <c r="B796">
        <v>734.32600000000002</v>
      </c>
    </row>
    <row r="797" spans="1:2" x14ac:dyDescent="0.25">
      <c r="A797" s="2">
        <v>44945.645833333336</v>
      </c>
      <c r="B797">
        <v>734.93799999999999</v>
      </c>
    </row>
    <row r="798" spans="1:2" x14ac:dyDescent="0.25">
      <c r="A798" s="2">
        <v>44945.666666666664</v>
      </c>
      <c r="B798">
        <v>735.63199999999995</v>
      </c>
    </row>
    <row r="799" spans="1:2" x14ac:dyDescent="0.25">
      <c r="A799" s="2">
        <v>44945.6875</v>
      </c>
      <c r="B799">
        <v>736.24699999999996</v>
      </c>
    </row>
    <row r="800" spans="1:2" x14ac:dyDescent="0.25">
      <c r="A800" s="2">
        <v>44945.708333333336</v>
      </c>
      <c r="B800">
        <v>736.84199999999998</v>
      </c>
    </row>
    <row r="801" spans="1:2" x14ac:dyDescent="0.25">
      <c r="A801" s="2">
        <v>44945.729166666664</v>
      </c>
      <c r="B801">
        <v>737.46500000000003</v>
      </c>
    </row>
    <row r="802" spans="1:2" x14ac:dyDescent="0.25">
      <c r="A802" s="2">
        <v>44945.75</v>
      </c>
      <c r="B802">
        <v>738.19100000000003</v>
      </c>
    </row>
    <row r="803" spans="1:2" x14ac:dyDescent="0.25">
      <c r="A803" s="2">
        <v>44945.770833333336</v>
      </c>
      <c r="B803">
        <v>738.875</v>
      </c>
    </row>
    <row r="804" spans="1:2" x14ac:dyDescent="0.25">
      <c r="A804" s="2">
        <v>44945.791666666664</v>
      </c>
      <c r="B804">
        <v>739.399</v>
      </c>
    </row>
    <row r="805" spans="1:2" x14ac:dyDescent="0.25">
      <c r="A805" s="2">
        <v>44945.8125</v>
      </c>
      <c r="B805">
        <v>739.58500000000004</v>
      </c>
    </row>
    <row r="806" spans="1:2" x14ac:dyDescent="0.25">
      <c r="A806" s="2">
        <v>44945.833333333336</v>
      </c>
      <c r="B806">
        <v>739.68700000000001</v>
      </c>
    </row>
    <row r="807" spans="1:2" x14ac:dyDescent="0.25">
      <c r="A807" s="2">
        <v>44945.854166666664</v>
      </c>
      <c r="B807">
        <v>739.53599999999994</v>
      </c>
    </row>
    <row r="808" spans="1:2" x14ac:dyDescent="0.25">
      <c r="A808" s="2">
        <v>44945.875</v>
      </c>
      <c r="B808">
        <v>739.04200000000003</v>
      </c>
    </row>
    <row r="809" spans="1:2" x14ac:dyDescent="0.25">
      <c r="A809" s="2">
        <v>44945.895833333336</v>
      </c>
      <c r="B809">
        <v>738.37300000000005</v>
      </c>
    </row>
    <row r="810" spans="1:2" x14ac:dyDescent="0.25">
      <c r="A810" s="2">
        <v>44945.916666666664</v>
      </c>
      <c r="B810">
        <v>737.57899999999995</v>
      </c>
    </row>
    <row r="811" spans="1:2" x14ac:dyDescent="0.25">
      <c r="A811" s="2">
        <v>44945.9375</v>
      </c>
      <c r="B811">
        <v>736.81700000000001</v>
      </c>
    </row>
    <row r="812" spans="1:2" x14ac:dyDescent="0.25">
      <c r="A812" s="2">
        <v>44945.958333333336</v>
      </c>
      <c r="B812">
        <v>735.86599999999999</v>
      </c>
    </row>
    <row r="813" spans="1:2" x14ac:dyDescent="0.25">
      <c r="A813" s="2">
        <v>44945.979166666664</v>
      </c>
      <c r="B813">
        <v>735.03399999999999</v>
      </c>
    </row>
    <row r="814" spans="1:2" x14ac:dyDescent="0.25">
      <c r="A814" s="2">
        <v>44946</v>
      </c>
      <c r="B814">
        <v>734.21100000000001</v>
      </c>
    </row>
    <row r="815" spans="1:2" x14ac:dyDescent="0.25">
      <c r="A815" s="2">
        <v>44946.020833333336</v>
      </c>
      <c r="B815">
        <v>733.35699999999997</v>
      </c>
    </row>
    <row r="816" spans="1:2" x14ac:dyDescent="0.25">
      <c r="A816" s="2">
        <v>44946.041666666664</v>
      </c>
      <c r="B816">
        <v>732.73900000000003</v>
      </c>
    </row>
    <row r="817" spans="1:2" x14ac:dyDescent="0.25">
      <c r="A817" s="2">
        <v>44946.0625</v>
      </c>
      <c r="B817">
        <v>732.32</v>
      </c>
    </row>
    <row r="818" spans="1:2" x14ac:dyDescent="0.25">
      <c r="A818" s="2">
        <v>44946.083333333336</v>
      </c>
      <c r="B818">
        <v>732.21500000000003</v>
      </c>
    </row>
    <row r="819" spans="1:2" x14ac:dyDescent="0.25">
      <c r="A819" s="2">
        <v>44946.104166666664</v>
      </c>
      <c r="B819">
        <v>732.495</v>
      </c>
    </row>
    <row r="820" spans="1:2" x14ac:dyDescent="0.25">
      <c r="A820" s="2">
        <v>44946.125</v>
      </c>
      <c r="B820">
        <v>732.97699999999998</v>
      </c>
    </row>
    <row r="821" spans="1:2" x14ac:dyDescent="0.25">
      <c r="A821" s="2">
        <v>44946.145833333336</v>
      </c>
      <c r="B821">
        <v>733.63900000000001</v>
      </c>
    </row>
    <row r="822" spans="1:2" x14ac:dyDescent="0.25">
      <c r="A822" s="2">
        <v>44946.166666666664</v>
      </c>
      <c r="B822">
        <v>734.46400000000006</v>
      </c>
    </row>
    <row r="823" spans="1:2" x14ac:dyDescent="0.25">
      <c r="A823" s="2">
        <v>44946.1875</v>
      </c>
      <c r="B823">
        <v>735.31</v>
      </c>
    </row>
    <row r="824" spans="1:2" x14ac:dyDescent="0.25">
      <c r="A824" s="2">
        <v>44946.208333333336</v>
      </c>
      <c r="B824">
        <v>736.10299999999995</v>
      </c>
    </row>
    <row r="825" spans="1:2" x14ac:dyDescent="0.25">
      <c r="A825" s="2">
        <v>44946.229166666664</v>
      </c>
      <c r="B825">
        <v>736.91200000000003</v>
      </c>
    </row>
    <row r="826" spans="1:2" x14ac:dyDescent="0.25">
      <c r="A826" s="2">
        <v>44946.25</v>
      </c>
      <c r="B826">
        <v>737.66099999999994</v>
      </c>
    </row>
    <row r="827" spans="1:2" x14ac:dyDescent="0.25">
      <c r="A827" s="2">
        <v>44946.270833333336</v>
      </c>
      <c r="B827">
        <v>738.38699999999994</v>
      </c>
    </row>
    <row r="828" spans="1:2" x14ac:dyDescent="0.25">
      <c r="A828" s="2">
        <v>44946.291666666664</v>
      </c>
      <c r="B828">
        <v>739.14099999999996</v>
      </c>
    </row>
    <row r="829" spans="1:2" x14ac:dyDescent="0.25">
      <c r="A829" s="2">
        <v>44946.3125</v>
      </c>
      <c r="B829">
        <v>739.86500000000001</v>
      </c>
    </row>
    <row r="830" spans="1:2" x14ac:dyDescent="0.25">
      <c r="A830" s="2">
        <v>44946.333333333336</v>
      </c>
      <c r="B830">
        <v>740.21299999999997</v>
      </c>
    </row>
    <row r="831" spans="1:2" x14ac:dyDescent="0.25">
      <c r="A831" s="2">
        <v>44946.354166666664</v>
      </c>
      <c r="B831">
        <v>740.20699999999999</v>
      </c>
    </row>
    <row r="832" spans="1:2" x14ac:dyDescent="0.25">
      <c r="A832" s="2">
        <v>44946.375</v>
      </c>
      <c r="B832">
        <v>739.947</v>
      </c>
    </row>
    <row r="833" spans="1:2" x14ac:dyDescent="0.25">
      <c r="A833" s="2">
        <v>44946.395833333336</v>
      </c>
      <c r="B833">
        <v>739.47199999999998</v>
      </c>
    </row>
    <row r="834" spans="1:2" x14ac:dyDescent="0.25">
      <c r="A834" s="2">
        <v>44946.416666666664</v>
      </c>
      <c r="B834">
        <v>738.75099999999998</v>
      </c>
    </row>
    <row r="835" spans="1:2" x14ac:dyDescent="0.25">
      <c r="A835" s="2">
        <v>44946.4375</v>
      </c>
      <c r="B835">
        <v>737.89599999999996</v>
      </c>
    </row>
    <row r="836" spans="1:2" x14ac:dyDescent="0.25">
      <c r="A836" s="2">
        <v>44946.458333333336</v>
      </c>
      <c r="B836">
        <v>736.96400000000006</v>
      </c>
    </row>
    <row r="837" spans="1:2" x14ac:dyDescent="0.25">
      <c r="A837" s="2">
        <v>44946.479166666664</v>
      </c>
      <c r="B837">
        <v>736.04700000000003</v>
      </c>
    </row>
    <row r="838" spans="1:2" x14ac:dyDescent="0.25">
      <c r="A838" s="2">
        <v>44946.5</v>
      </c>
      <c r="B838">
        <v>735.25900000000001</v>
      </c>
    </row>
    <row r="839" spans="1:2" x14ac:dyDescent="0.25">
      <c r="A839" s="2">
        <v>44946.520833333336</v>
      </c>
      <c r="B839">
        <v>734.50900000000001</v>
      </c>
    </row>
    <row r="840" spans="1:2" x14ac:dyDescent="0.25">
      <c r="A840" s="2">
        <v>44946.541666666664</v>
      </c>
      <c r="B840">
        <v>733.66200000000003</v>
      </c>
    </row>
    <row r="841" spans="1:2" x14ac:dyDescent="0.25">
      <c r="A841" s="2">
        <v>44946.5625</v>
      </c>
      <c r="B841">
        <v>732.96500000000003</v>
      </c>
    </row>
    <row r="842" spans="1:2" x14ac:dyDescent="0.25">
      <c r="A842" s="2">
        <v>44946.583333333336</v>
      </c>
      <c r="B842">
        <v>732.66099999999994</v>
      </c>
    </row>
    <row r="843" spans="1:2" x14ac:dyDescent="0.25">
      <c r="A843" s="2">
        <v>44946.604166666664</v>
      </c>
      <c r="B843">
        <v>732.75900000000001</v>
      </c>
    </row>
    <row r="844" spans="1:2" x14ac:dyDescent="0.25">
      <c r="A844" s="2">
        <v>44946.625</v>
      </c>
      <c r="B844">
        <v>733.06500000000005</v>
      </c>
    </row>
    <row r="845" spans="1:2" x14ac:dyDescent="0.25">
      <c r="A845" s="2">
        <v>44946.645833333336</v>
      </c>
      <c r="B845">
        <v>733.529</v>
      </c>
    </row>
    <row r="846" spans="1:2" x14ac:dyDescent="0.25">
      <c r="A846" s="2">
        <v>44946.666666666664</v>
      </c>
      <c r="B846">
        <v>734.16800000000001</v>
      </c>
    </row>
    <row r="847" spans="1:2" x14ac:dyDescent="0.25">
      <c r="A847" s="2">
        <v>44946.6875</v>
      </c>
      <c r="B847">
        <v>735.03800000000001</v>
      </c>
    </row>
    <row r="848" spans="1:2" x14ac:dyDescent="0.25">
      <c r="A848" s="2">
        <v>44946.708333333336</v>
      </c>
      <c r="B848">
        <v>735.98800000000006</v>
      </c>
    </row>
    <row r="849" spans="1:2" x14ac:dyDescent="0.25">
      <c r="A849" s="2">
        <v>44946.729166666664</v>
      </c>
      <c r="B849">
        <v>736.87800000000004</v>
      </c>
    </row>
    <row r="850" spans="1:2" x14ac:dyDescent="0.25">
      <c r="A850" s="2">
        <v>44946.75</v>
      </c>
      <c r="B850">
        <v>737.673</v>
      </c>
    </row>
    <row r="851" spans="1:2" x14ac:dyDescent="0.25">
      <c r="A851" s="2">
        <v>44946.770833333336</v>
      </c>
      <c r="B851">
        <v>738.60599999999999</v>
      </c>
    </row>
    <row r="852" spans="1:2" x14ac:dyDescent="0.25">
      <c r="A852" s="2">
        <v>44946.791666666664</v>
      </c>
      <c r="B852">
        <v>739.42899999999997</v>
      </c>
    </row>
    <row r="853" spans="1:2" x14ac:dyDescent="0.25">
      <c r="A853" s="2">
        <v>44946.8125</v>
      </c>
      <c r="B853">
        <v>740.31899999999996</v>
      </c>
    </row>
    <row r="854" spans="1:2" x14ac:dyDescent="0.25">
      <c r="A854" s="2">
        <v>44946.833333333336</v>
      </c>
      <c r="B854">
        <v>740.95600000000002</v>
      </c>
    </row>
    <row r="855" spans="1:2" x14ac:dyDescent="0.25">
      <c r="A855" s="2">
        <v>44946.854166666664</v>
      </c>
      <c r="B855">
        <v>741.48299999999995</v>
      </c>
    </row>
    <row r="856" spans="1:2" x14ac:dyDescent="0.25">
      <c r="A856" s="2">
        <v>44946.875</v>
      </c>
      <c r="B856">
        <v>741.41899999999998</v>
      </c>
    </row>
    <row r="857" spans="1:2" x14ac:dyDescent="0.25">
      <c r="A857" s="2">
        <v>44946.895833333336</v>
      </c>
      <c r="B857">
        <v>741.06500000000005</v>
      </c>
    </row>
    <row r="858" spans="1:2" x14ac:dyDescent="0.25">
      <c r="A858" s="2">
        <v>44946.916666666664</v>
      </c>
      <c r="B858">
        <v>740.44500000000005</v>
      </c>
    </row>
    <row r="859" spans="1:2" x14ac:dyDescent="0.25">
      <c r="A859" s="2">
        <v>44946.9375</v>
      </c>
      <c r="B859">
        <v>739.54700000000003</v>
      </c>
    </row>
    <row r="860" spans="1:2" x14ac:dyDescent="0.25">
      <c r="A860" s="2">
        <v>44946.958333333336</v>
      </c>
      <c r="B860">
        <v>738.69600000000003</v>
      </c>
    </row>
    <row r="861" spans="1:2" x14ac:dyDescent="0.25">
      <c r="A861" s="2">
        <v>44946.979166666664</v>
      </c>
      <c r="B861">
        <v>737.77800000000002</v>
      </c>
    </row>
    <row r="862" spans="1:2" x14ac:dyDescent="0.25">
      <c r="A862" s="2">
        <v>44947</v>
      </c>
      <c r="B862">
        <v>736.73500000000001</v>
      </c>
    </row>
    <row r="863" spans="1:2" x14ac:dyDescent="0.25">
      <c r="A863" s="2">
        <v>44947.020833333336</v>
      </c>
      <c r="B863">
        <v>735.80799999999999</v>
      </c>
    </row>
    <row r="864" spans="1:2" x14ac:dyDescent="0.25">
      <c r="A864" s="2">
        <v>44947.041666666664</v>
      </c>
      <c r="B864">
        <v>735.00300000000004</v>
      </c>
    </row>
    <row r="865" spans="1:2" x14ac:dyDescent="0.25">
      <c r="A865" s="2">
        <v>44947.0625</v>
      </c>
      <c r="B865">
        <v>734.26099999999997</v>
      </c>
    </row>
    <row r="866" spans="1:2" x14ac:dyDescent="0.25">
      <c r="A866" s="2">
        <v>44947.083333333336</v>
      </c>
      <c r="B866">
        <v>733.58900000000006</v>
      </c>
    </row>
    <row r="867" spans="1:2" x14ac:dyDescent="0.25">
      <c r="A867" s="2">
        <v>44947.104166666664</v>
      </c>
      <c r="B867">
        <v>733.15700000000004</v>
      </c>
    </row>
    <row r="868" spans="1:2" x14ac:dyDescent="0.25">
      <c r="A868" s="2">
        <v>44947.125</v>
      </c>
      <c r="B868">
        <v>733.149</v>
      </c>
    </row>
    <row r="869" spans="1:2" x14ac:dyDescent="0.25">
      <c r="A869" s="2">
        <v>44947.145833333336</v>
      </c>
      <c r="B869">
        <v>733.45100000000002</v>
      </c>
    </row>
    <row r="870" spans="1:2" x14ac:dyDescent="0.25">
      <c r="A870" s="2">
        <v>44947.166666666664</v>
      </c>
      <c r="B870">
        <v>734.10400000000004</v>
      </c>
    </row>
    <row r="871" spans="1:2" x14ac:dyDescent="0.25">
      <c r="A871" s="2">
        <v>44947.1875</v>
      </c>
      <c r="B871">
        <v>734.81</v>
      </c>
    </row>
    <row r="872" spans="1:2" x14ac:dyDescent="0.25">
      <c r="A872" s="2">
        <v>44947.208333333336</v>
      </c>
      <c r="B872">
        <v>735.77499999999998</v>
      </c>
    </row>
    <row r="873" spans="1:2" x14ac:dyDescent="0.25">
      <c r="A873" s="2">
        <v>44947.229166666664</v>
      </c>
      <c r="B873">
        <v>737</v>
      </c>
    </row>
    <row r="874" spans="1:2" x14ac:dyDescent="0.25">
      <c r="A874" s="2">
        <v>44947.25</v>
      </c>
      <c r="B874">
        <v>738.11199999999997</v>
      </c>
    </row>
    <row r="875" spans="1:2" x14ac:dyDescent="0.25">
      <c r="A875" s="2">
        <v>44947.270833333336</v>
      </c>
      <c r="B875">
        <v>738.94799999999998</v>
      </c>
    </row>
    <row r="876" spans="1:2" x14ac:dyDescent="0.25">
      <c r="A876" s="2">
        <v>44947.291666666664</v>
      </c>
      <c r="B876">
        <v>739.97199999999998</v>
      </c>
    </row>
    <row r="877" spans="1:2" x14ac:dyDescent="0.25">
      <c r="A877" s="2">
        <v>44947.3125</v>
      </c>
      <c r="B877">
        <v>740.98500000000001</v>
      </c>
    </row>
    <row r="878" spans="1:2" x14ac:dyDescent="0.25">
      <c r="A878" s="2">
        <v>44947.333333333336</v>
      </c>
      <c r="B878">
        <v>741.93700000000001</v>
      </c>
    </row>
    <row r="879" spans="1:2" x14ac:dyDescent="0.25">
      <c r="A879" s="2">
        <v>44947.354166666664</v>
      </c>
      <c r="B879">
        <v>742.44399999999996</v>
      </c>
    </row>
    <row r="880" spans="1:2" x14ac:dyDescent="0.25">
      <c r="A880" s="2">
        <v>44947.375</v>
      </c>
      <c r="B880">
        <v>742.60299999999995</v>
      </c>
    </row>
    <row r="881" spans="1:2" x14ac:dyDescent="0.25">
      <c r="A881" s="2">
        <v>44947.395833333336</v>
      </c>
      <c r="B881">
        <v>742.31299999999999</v>
      </c>
    </row>
    <row r="882" spans="1:2" x14ac:dyDescent="0.25">
      <c r="A882" s="2">
        <v>44947.416666666664</v>
      </c>
      <c r="B882">
        <v>741.81700000000001</v>
      </c>
    </row>
    <row r="883" spans="1:2" x14ac:dyDescent="0.25">
      <c r="A883" s="2">
        <v>44947.4375</v>
      </c>
      <c r="B883">
        <v>741.25800000000004</v>
      </c>
    </row>
    <row r="884" spans="1:2" x14ac:dyDescent="0.25">
      <c r="A884" s="2">
        <v>44947.458333333336</v>
      </c>
      <c r="B884">
        <v>740.31600000000003</v>
      </c>
    </row>
    <row r="885" spans="1:2" x14ac:dyDescent="0.25">
      <c r="A885" s="2">
        <v>44947.479166666664</v>
      </c>
      <c r="B885">
        <v>739.202</v>
      </c>
    </row>
    <row r="886" spans="1:2" x14ac:dyDescent="0.25">
      <c r="A886" s="2">
        <v>44947.5</v>
      </c>
      <c r="B886">
        <v>738.06399999999996</v>
      </c>
    </row>
    <row r="887" spans="1:2" x14ac:dyDescent="0.25">
      <c r="A887" s="2">
        <v>44947.520833333336</v>
      </c>
      <c r="B887">
        <v>736.95699999999999</v>
      </c>
    </row>
    <row r="888" spans="1:2" x14ac:dyDescent="0.25">
      <c r="A888" s="2">
        <v>44947.541666666664</v>
      </c>
      <c r="B888">
        <v>735.95299999999997</v>
      </c>
    </row>
    <row r="889" spans="1:2" x14ac:dyDescent="0.25">
      <c r="A889" s="2">
        <v>44947.5625</v>
      </c>
      <c r="B889">
        <v>734.99</v>
      </c>
    </row>
    <row r="890" spans="1:2" x14ac:dyDescent="0.25">
      <c r="A890" s="2">
        <v>44947.583333333336</v>
      </c>
      <c r="B890">
        <v>734.20399999999995</v>
      </c>
    </row>
    <row r="891" spans="1:2" x14ac:dyDescent="0.25">
      <c r="A891" s="2">
        <v>44947.604166666664</v>
      </c>
      <c r="B891">
        <v>733.35599999999999</v>
      </c>
    </row>
    <row r="892" spans="1:2" x14ac:dyDescent="0.25">
      <c r="A892" s="2">
        <v>44947.625</v>
      </c>
      <c r="B892">
        <v>732.80700000000002</v>
      </c>
    </row>
    <row r="893" spans="1:2" x14ac:dyDescent="0.25">
      <c r="A893" s="2">
        <v>44947.645833333336</v>
      </c>
      <c r="B893">
        <v>732.81700000000001</v>
      </c>
    </row>
    <row r="894" spans="1:2" x14ac:dyDescent="0.25">
      <c r="A894" s="2">
        <v>44947.666666666664</v>
      </c>
      <c r="B894">
        <v>733.29700000000003</v>
      </c>
    </row>
    <row r="895" spans="1:2" x14ac:dyDescent="0.25">
      <c r="A895" s="2">
        <v>44947.6875</v>
      </c>
      <c r="B895">
        <v>733.93799999999999</v>
      </c>
    </row>
    <row r="896" spans="1:2" x14ac:dyDescent="0.25">
      <c r="A896" s="2">
        <v>44947.708333333336</v>
      </c>
      <c r="B896">
        <v>734.80100000000004</v>
      </c>
    </row>
    <row r="897" spans="1:2" x14ac:dyDescent="0.25">
      <c r="A897" s="2">
        <v>44947.729166666664</v>
      </c>
      <c r="B897">
        <v>735.88199999999995</v>
      </c>
    </row>
    <row r="898" spans="1:2" x14ac:dyDescent="0.25">
      <c r="A898" s="2">
        <v>44947.75</v>
      </c>
      <c r="B898">
        <v>736.98900000000003</v>
      </c>
    </row>
    <row r="899" spans="1:2" x14ac:dyDescent="0.25">
      <c r="A899" s="2">
        <v>44947.770833333336</v>
      </c>
      <c r="B899">
        <v>737.97500000000002</v>
      </c>
    </row>
    <row r="900" spans="1:2" x14ac:dyDescent="0.25">
      <c r="A900" s="2">
        <v>44947.791666666664</v>
      </c>
      <c r="B900">
        <v>738.98099999999999</v>
      </c>
    </row>
    <row r="901" spans="1:2" x14ac:dyDescent="0.25">
      <c r="A901" s="2">
        <v>44947.8125</v>
      </c>
      <c r="B901">
        <v>739.97699999999998</v>
      </c>
    </row>
    <row r="902" spans="1:2" x14ac:dyDescent="0.25">
      <c r="A902" s="2">
        <v>44947.833333333336</v>
      </c>
      <c r="B902">
        <v>740.88900000000001</v>
      </c>
    </row>
    <row r="903" spans="1:2" x14ac:dyDescent="0.25">
      <c r="A903" s="2">
        <v>44947.854166666664</v>
      </c>
      <c r="B903">
        <v>741.66</v>
      </c>
    </row>
    <row r="904" spans="1:2" x14ac:dyDescent="0.25">
      <c r="A904" s="2">
        <v>44947.875</v>
      </c>
      <c r="B904">
        <v>742.47199999999998</v>
      </c>
    </row>
    <row r="905" spans="1:2" x14ac:dyDescent="0.25">
      <c r="A905" s="2">
        <v>44947.895833333336</v>
      </c>
      <c r="B905">
        <v>742.726</v>
      </c>
    </row>
    <row r="906" spans="1:2" x14ac:dyDescent="0.25">
      <c r="A906" s="2">
        <v>44947.916666666664</v>
      </c>
      <c r="B906">
        <v>742.45399999999995</v>
      </c>
    </row>
    <row r="907" spans="1:2" x14ac:dyDescent="0.25">
      <c r="A907" s="2">
        <v>44947.9375</v>
      </c>
      <c r="B907">
        <v>741.947</v>
      </c>
    </row>
    <row r="908" spans="1:2" x14ac:dyDescent="0.25">
      <c r="A908" s="2">
        <v>44947.958333333336</v>
      </c>
      <c r="B908">
        <v>741.27200000000005</v>
      </c>
    </row>
    <row r="909" spans="1:2" x14ac:dyDescent="0.25">
      <c r="A909" s="2">
        <v>44947.979166666664</v>
      </c>
      <c r="B909">
        <v>740.16300000000001</v>
      </c>
    </row>
    <row r="910" spans="1:2" x14ac:dyDescent="0.25">
      <c r="A910" s="2">
        <v>44948</v>
      </c>
      <c r="B910">
        <v>738.95399999999995</v>
      </c>
    </row>
    <row r="911" spans="1:2" x14ac:dyDescent="0.25">
      <c r="A911" s="2">
        <v>44948.020833333336</v>
      </c>
      <c r="B911">
        <v>737.91</v>
      </c>
    </row>
    <row r="912" spans="1:2" x14ac:dyDescent="0.25">
      <c r="A912" s="2">
        <v>44948.041666666664</v>
      </c>
      <c r="B912">
        <v>736.76099999999997</v>
      </c>
    </row>
    <row r="913" spans="1:2" x14ac:dyDescent="0.25">
      <c r="A913" s="2">
        <v>44948.0625</v>
      </c>
      <c r="B913">
        <v>735.77</v>
      </c>
    </row>
    <row r="914" spans="1:2" x14ac:dyDescent="0.25">
      <c r="A914" s="2">
        <v>44948.083333333336</v>
      </c>
      <c r="B914">
        <v>734.85199999999998</v>
      </c>
    </row>
    <row r="915" spans="1:2" x14ac:dyDescent="0.25">
      <c r="A915" s="2">
        <v>44948.104166666664</v>
      </c>
      <c r="B915">
        <v>733.87300000000005</v>
      </c>
    </row>
    <row r="916" spans="1:2" x14ac:dyDescent="0.25">
      <c r="A916" s="2">
        <v>44948.125</v>
      </c>
      <c r="B916">
        <v>733.16800000000001</v>
      </c>
    </row>
    <row r="917" spans="1:2" x14ac:dyDescent="0.25">
      <c r="A917" s="2">
        <v>44948.145833333336</v>
      </c>
      <c r="B917">
        <v>732.84100000000001</v>
      </c>
    </row>
    <row r="918" spans="1:2" x14ac:dyDescent="0.25">
      <c r="A918" s="2">
        <v>44948.166666666664</v>
      </c>
      <c r="B918">
        <v>733.06</v>
      </c>
    </row>
    <row r="919" spans="1:2" x14ac:dyDescent="0.25">
      <c r="A919" s="2">
        <v>44948.1875</v>
      </c>
      <c r="B919">
        <v>733.66399999999999</v>
      </c>
    </row>
    <row r="920" spans="1:2" x14ac:dyDescent="0.25">
      <c r="A920" s="2">
        <v>44948.208333333336</v>
      </c>
      <c r="B920">
        <v>734.26</v>
      </c>
    </row>
    <row r="921" spans="1:2" x14ac:dyDescent="0.25">
      <c r="A921" s="2">
        <v>44948.229166666664</v>
      </c>
      <c r="B921">
        <v>735.11599999999999</v>
      </c>
    </row>
    <row r="922" spans="1:2" x14ac:dyDescent="0.25">
      <c r="A922" s="2">
        <v>44948.25</v>
      </c>
      <c r="B922">
        <v>736.44100000000003</v>
      </c>
    </row>
    <row r="923" spans="1:2" x14ac:dyDescent="0.25">
      <c r="A923" s="2">
        <v>44948.270833333336</v>
      </c>
      <c r="B923">
        <v>737.82899999999995</v>
      </c>
    </row>
    <row r="924" spans="1:2" x14ac:dyDescent="0.25">
      <c r="A924" s="2">
        <v>44948.291666666664</v>
      </c>
      <c r="B924">
        <v>738.54600000000005</v>
      </c>
    </row>
    <row r="925" spans="1:2" x14ac:dyDescent="0.25">
      <c r="A925" s="2">
        <v>44948.3125</v>
      </c>
      <c r="B925">
        <v>739.64300000000003</v>
      </c>
    </row>
    <row r="926" spans="1:2" x14ac:dyDescent="0.25">
      <c r="A926" s="2">
        <v>44948.333333333336</v>
      </c>
      <c r="B926">
        <v>740.70799999999997</v>
      </c>
    </row>
    <row r="927" spans="1:2" x14ac:dyDescent="0.25">
      <c r="A927" s="2">
        <v>44948.354166666664</v>
      </c>
      <c r="B927">
        <v>741.79399999999998</v>
      </c>
    </row>
    <row r="928" spans="1:2" x14ac:dyDescent="0.25">
      <c r="A928" s="2">
        <v>44948.375</v>
      </c>
      <c r="B928">
        <v>742.85599999999999</v>
      </c>
    </row>
    <row r="929" spans="1:2" x14ac:dyDescent="0.25">
      <c r="A929" s="2">
        <v>44948.395833333336</v>
      </c>
      <c r="B929">
        <v>743.178</v>
      </c>
    </row>
    <row r="930" spans="1:2" x14ac:dyDescent="0.25">
      <c r="A930" s="2">
        <v>44948.416666666664</v>
      </c>
      <c r="B930">
        <v>743.30899999999997</v>
      </c>
    </row>
    <row r="931" spans="1:2" x14ac:dyDescent="0.25">
      <c r="A931" s="2">
        <v>44948.4375</v>
      </c>
      <c r="B931">
        <v>742.94600000000003</v>
      </c>
    </row>
    <row r="932" spans="1:2" x14ac:dyDescent="0.25">
      <c r="A932" s="2">
        <v>44948.458333333336</v>
      </c>
      <c r="B932">
        <v>742.505</v>
      </c>
    </row>
    <row r="933" spans="1:2" x14ac:dyDescent="0.25">
      <c r="A933" s="2">
        <v>44948.479166666664</v>
      </c>
      <c r="B933">
        <v>741.93200000000002</v>
      </c>
    </row>
    <row r="934" spans="1:2" x14ac:dyDescent="0.25">
      <c r="A934" s="2">
        <v>44948.5</v>
      </c>
      <c r="B934">
        <v>740.68799999999999</v>
      </c>
    </row>
    <row r="935" spans="1:2" x14ac:dyDescent="0.25">
      <c r="A935" s="2">
        <v>44948.520833333336</v>
      </c>
      <c r="B935">
        <v>739.72199999999998</v>
      </c>
    </row>
    <row r="936" spans="1:2" x14ac:dyDescent="0.25">
      <c r="A936" s="2">
        <v>44948.541666666664</v>
      </c>
      <c r="B936">
        <v>738.18600000000004</v>
      </c>
    </row>
    <row r="937" spans="1:2" x14ac:dyDescent="0.25">
      <c r="A937" s="2">
        <v>44948.5625</v>
      </c>
      <c r="B937">
        <v>736.84900000000005</v>
      </c>
    </row>
    <row r="938" spans="1:2" x14ac:dyDescent="0.25">
      <c r="A938" s="2">
        <v>44948.583333333336</v>
      </c>
      <c r="B938">
        <v>735.428</v>
      </c>
    </row>
    <row r="939" spans="1:2" x14ac:dyDescent="0.25">
      <c r="A939" s="2">
        <v>44948.604166666664</v>
      </c>
      <c r="B939">
        <v>734.52700000000004</v>
      </c>
    </row>
    <row r="940" spans="1:2" x14ac:dyDescent="0.25">
      <c r="A940" s="2">
        <v>44948.625</v>
      </c>
      <c r="B940">
        <v>733.04</v>
      </c>
    </row>
    <row r="941" spans="1:2" x14ac:dyDescent="0.25">
      <c r="A941" s="2">
        <v>44948.645833333336</v>
      </c>
      <c r="B941">
        <v>732.08699999999999</v>
      </c>
    </row>
    <row r="942" spans="1:2" x14ac:dyDescent="0.25">
      <c r="A942" s="2">
        <v>44948.666666666664</v>
      </c>
      <c r="B942">
        <v>731.86300000000006</v>
      </c>
    </row>
    <row r="943" spans="1:2" x14ac:dyDescent="0.25">
      <c r="A943" s="2">
        <v>44948.6875</v>
      </c>
      <c r="B943">
        <v>732.17700000000002</v>
      </c>
    </row>
    <row r="944" spans="1:2" x14ac:dyDescent="0.25">
      <c r="A944" s="2">
        <v>44948.708333333336</v>
      </c>
      <c r="B944">
        <v>732.86599999999999</v>
      </c>
    </row>
    <row r="945" spans="1:2" x14ac:dyDescent="0.25">
      <c r="A945" s="2">
        <v>44948.729166666664</v>
      </c>
      <c r="B945">
        <v>733.53899999999999</v>
      </c>
    </row>
    <row r="946" spans="1:2" x14ac:dyDescent="0.25">
      <c r="A946" s="2">
        <v>44948.75</v>
      </c>
      <c r="B946">
        <v>734.93100000000004</v>
      </c>
    </row>
    <row r="947" spans="1:2" x14ac:dyDescent="0.25">
      <c r="A947" s="2">
        <v>44948.770833333336</v>
      </c>
      <c r="B947">
        <v>735.6</v>
      </c>
    </row>
    <row r="948" spans="1:2" x14ac:dyDescent="0.25">
      <c r="A948" s="2">
        <v>44948.791666666664</v>
      </c>
      <c r="B948">
        <v>737.09</v>
      </c>
    </row>
    <row r="949" spans="1:2" x14ac:dyDescent="0.25">
      <c r="A949" s="2">
        <v>44948.8125</v>
      </c>
      <c r="B949">
        <v>738.226</v>
      </c>
    </row>
    <row r="950" spans="1:2" x14ac:dyDescent="0.25">
      <c r="A950" s="2">
        <v>44948.833333333336</v>
      </c>
      <c r="B950">
        <v>738.96600000000001</v>
      </c>
    </row>
    <row r="951" spans="1:2" x14ac:dyDescent="0.25">
      <c r="A951" s="2">
        <v>44948.854166666664</v>
      </c>
      <c r="B951">
        <v>740.01800000000003</v>
      </c>
    </row>
    <row r="952" spans="1:2" x14ac:dyDescent="0.25">
      <c r="A952" s="2">
        <v>44948.875</v>
      </c>
      <c r="B952">
        <v>740.99300000000005</v>
      </c>
    </row>
    <row r="953" spans="1:2" x14ac:dyDescent="0.25">
      <c r="A953" s="2">
        <v>44948.895833333336</v>
      </c>
      <c r="B953">
        <v>741.92200000000003</v>
      </c>
    </row>
    <row r="954" spans="1:2" x14ac:dyDescent="0.25">
      <c r="A954" s="2">
        <v>44948.916666666664</v>
      </c>
      <c r="B954">
        <v>742.67899999999997</v>
      </c>
    </row>
    <row r="955" spans="1:2" x14ac:dyDescent="0.25">
      <c r="A955" s="2">
        <v>44948.9375</v>
      </c>
      <c r="B955">
        <v>742.66700000000003</v>
      </c>
    </row>
    <row r="956" spans="1:2" x14ac:dyDescent="0.25">
      <c r="A956" s="2">
        <v>44948.958333333336</v>
      </c>
      <c r="B956">
        <v>741.98199999999997</v>
      </c>
    </row>
    <row r="957" spans="1:2" x14ac:dyDescent="0.25">
      <c r="A957" s="2">
        <v>44948.979166666664</v>
      </c>
      <c r="B957">
        <v>741.49199999999996</v>
      </c>
    </row>
    <row r="958" spans="1:2" x14ac:dyDescent="0.25">
      <c r="A958" s="2">
        <v>44949</v>
      </c>
      <c r="B958">
        <v>740.76300000000003</v>
      </c>
    </row>
    <row r="959" spans="1:2" x14ac:dyDescent="0.25">
      <c r="A959" s="2">
        <v>44949.020833333336</v>
      </c>
      <c r="B959">
        <v>739.67399999999998</v>
      </c>
    </row>
    <row r="960" spans="1:2" x14ac:dyDescent="0.25">
      <c r="A960" s="2">
        <v>44949.041666666664</v>
      </c>
      <c r="B960">
        <v>738.42</v>
      </c>
    </row>
    <row r="961" spans="1:2" x14ac:dyDescent="0.25">
      <c r="A961" s="2">
        <v>44949.0625</v>
      </c>
      <c r="B961">
        <v>736.94299999999998</v>
      </c>
    </row>
    <row r="962" spans="1:2" x14ac:dyDescent="0.25">
      <c r="A962" s="2">
        <v>44949.083333333336</v>
      </c>
      <c r="B962">
        <v>735.81500000000005</v>
      </c>
    </row>
    <row r="963" spans="1:2" x14ac:dyDescent="0.25">
      <c r="A963" s="2">
        <v>44949.104166666664</v>
      </c>
      <c r="B963">
        <v>734.67399999999998</v>
      </c>
    </row>
    <row r="964" spans="1:2" x14ac:dyDescent="0.25">
      <c r="A964" s="2">
        <v>44949.125</v>
      </c>
      <c r="B964">
        <v>733.93700000000001</v>
      </c>
    </row>
    <row r="965" spans="1:2" x14ac:dyDescent="0.25">
      <c r="A965" s="2">
        <v>44949.145833333336</v>
      </c>
      <c r="B965">
        <v>732.75099999999998</v>
      </c>
    </row>
    <row r="966" spans="1:2" x14ac:dyDescent="0.25">
      <c r="A966" s="2">
        <v>44949.166666666664</v>
      </c>
      <c r="B966">
        <v>731.8</v>
      </c>
    </row>
    <row r="967" spans="1:2" x14ac:dyDescent="0.25">
      <c r="A967" s="2">
        <v>44949.1875</v>
      </c>
      <c r="B967">
        <v>732.07</v>
      </c>
    </row>
    <row r="968" spans="1:2" x14ac:dyDescent="0.25">
      <c r="A968" s="2">
        <v>44949.208333333336</v>
      </c>
      <c r="B968">
        <v>732.42499999999995</v>
      </c>
    </row>
    <row r="969" spans="1:2" x14ac:dyDescent="0.25">
      <c r="A969" s="2">
        <v>44949.229166666664</v>
      </c>
      <c r="B969">
        <v>733.29100000000005</v>
      </c>
    </row>
    <row r="970" spans="1:2" x14ac:dyDescent="0.25">
      <c r="A970" s="2">
        <v>44949.25</v>
      </c>
      <c r="B970">
        <v>734.49699999999996</v>
      </c>
    </row>
    <row r="971" spans="1:2" x14ac:dyDescent="0.25">
      <c r="A971" s="2">
        <v>44949.270833333336</v>
      </c>
      <c r="B971">
        <v>734.95500000000004</v>
      </c>
    </row>
    <row r="972" spans="1:2" x14ac:dyDescent="0.25">
      <c r="A972" s="2">
        <v>44949.291666666664</v>
      </c>
      <c r="B972">
        <v>736.11400000000003</v>
      </c>
    </row>
    <row r="973" spans="1:2" x14ac:dyDescent="0.25">
      <c r="A973" s="2">
        <v>44949.3125</v>
      </c>
      <c r="B973">
        <v>737.71</v>
      </c>
    </row>
    <row r="974" spans="1:2" x14ac:dyDescent="0.25">
      <c r="A974" s="2">
        <v>44949.333333333336</v>
      </c>
      <c r="B974">
        <v>738.548</v>
      </c>
    </row>
    <row r="975" spans="1:2" x14ac:dyDescent="0.25">
      <c r="A975" s="2">
        <v>44949.354166666664</v>
      </c>
      <c r="B975">
        <v>739.65499999999997</v>
      </c>
    </row>
    <row r="976" spans="1:2" x14ac:dyDescent="0.25">
      <c r="A976" s="2">
        <v>44949.375</v>
      </c>
      <c r="B976">
        <v>740.61900000000003</v>
      </c>
    </row>
    <row r="977" spans="1:2" x14ac:dyDescent="0.25">
      <c r="A977" s="2">
        <v>44949.395833333336</v>
      </c>
      <c r="B977">
        <v>741.38099999999997</v>
      </c>
    </row>
    <row r="978" spans="1:2" x14ac:dyDescent="0.25">
      <c r="A978" s="2">
        <v>44949.416666666664</v>
      </c>
      <c r="B978">
        <v>742.46199999999999</v>
      </c>
    </row>
    <row r="979" spans="1:2" x14ac:dyDescent="0.25">
      <c r="A979" s="2">
        <v>44949.4375</v>
      </c>
      <c r="B979">
        <v>742.822</v>
      </c>
    </row>
    <row r="980" spans="1:2" x14ac:dyDescent="0.25">
      <c r="A980" s="2">
        <v>44949.458333333336</v>
      </c>
      <c r="B980">
        <v>742.827</v>
      </c>
    </row>
    <row r="981" spans="1:2" x14ac:dyDescent="0.25">
      <c r="A981" s="2">
        <v>44949.479166666664</v>
      </c>
      <c r="B981">
        <v>742.27300000000002</v>
      </c>
    </row>
    <row r="982" spans="1:2" x14ac:dyDescent="0.25">
      <c r="A982" s="2">
        <v>44949.5</v>
      </c>
      <c r="B982">
        <v>741.47799999999995</v>
      </c>
    </row>
    <row r="983" spans="1:2" x14ac:dyDescent="0.25">
      <c r="A983" s="2">
        <v>44949.520833333336</v>
      </c>
      <c r="B983">
        <v>740.68299999999999</v>
      </c>
    </row>
    <row r="984" spans="1:2" x14ac:dyDescent="0.25">
      <c r="A984" s="2">
        <v>44949.541666666664</v>
      </c>
      <c r="B984">
        <v>739.73800000000006</v>
      </c>
    </row>
    <row r="985" spans="1:2" x14ac:dyDescent="0.25">
      <c r="A985" s="2">
        <v>44949.5625</v>
      </c>
      <c r="B985">
        <v>738.30899999999997</v>
      </c>
    </row>
    <row r="986" spans="1:2" x14ac:dyDescent="0.25">
      <c r="A986" s="2">
        <v>44949.583333333336</v>
      </c>
      <c r="B986">
        <v>736.46100000000001</v>
      </c>
    </row>
    <row r="987" spans="1:2" x14ac:dyDescent="0.25">
      <c r="A987" s="2">
        <v>44949.604166666664</v>
      </c>
      <c r="B987">
        <v>735.48599999999999</v>
      </c>
    </row>
    <row r="988" spans="1:2" x14ac:dyDescent="0.25">
      <c r="A988" s="2">
        <v>44949.625</v>
      </c>
      <c r="B988">
        <v>734.22400000000005</v>
      </c>
    </row>
    <row r="989" spans="1:2" x14ac:dyDescent="0.25">
      <c r="A989" s="2">
        <v>44949.645833333336</v>
      </c>
      <c r="B989">
        <v>733.11599999999999</v>
      </c>
    </row>
    <row r="990" spans="1:2" x14ac:dyDescent="0.25">
      <c r="A990" s="2">
        <v>44949.666666666664</v>
      </c>
      <c r="B990">
        <v>732.34299999999996</v>
      </c>
    </row>
    <row r="991" spans="1:2" x14ac:dyDescent="0.25">
      <c r="A991" s="2">
        <v>44949.6875</v>
      </c>
      <c r="B991">
        <v>731.52700000000004</v>
      </c>
    </row>
    <row r="992" spans="1:2" x14ac:dyDescent="0.25">
      <c r="A992" s="2">
        <v>44949.708333333336</v>
      </c>
      <c r="B992">
        <v>731.49</v>
      </c>
    </row>
    <row r="993" spans="1:2" x14ac:dyDescent="0.25">
      <c r="A993" s="2">
        <v>44949.729166666664</v>
      </c>
      <c r="B993">
        <v>732.01199999999994</v>
      </c>
    </row>
    <row r="994" spans="1:2" x14ac:dyDescent="0.25">
      <c r="A994" s="2">
        <v>44949.75</v>
      </c>
      <c r="B994">
        <v>732.72199999999998</v>
      </c>
    </row>
    <row r="995" spans="1:2" x14ac:dyDescent="0.25">
      <c r="A995" s="2">
        <v>44949.770833333336</v>
      </c>
      <c r="B995">
        <v>733.61</v>
      </c>
    </row>
    <row r="996" spans="1:2" x14ac:dyDescent="0.25">
      <c r="A996" s="2">
        <v>44949.791666666664</v>
      </c>
      <c r="B996">
        <v>734.37400000000002</v>
      </c>
    </row>
    <row r="997" spans="1:2" x14ac:dyDescent="0.25">
      <c r="A997" s="2">
        <v>44949.8125</v>
      </c>
      <c r="B997">
        <v>735.63800000000003</v>
      </c>
    </row>
    <row r="998" spans="1:2" x14ac:dyDescent="0.25">
      <c r="A998" s="2">
        <v>44949.833333333336</v>
      </c>
      <c r="B998">
        <v>736.85599999999999</v>
      </c>
    </row>
    <row r="999" spans="1:2" x14ac:dyDescent="0.25">
      <c r="A999" s="2">
        <v>44949.854166666664</v>
      </c>
      <c r="B999">
        <v>738.04399999999998</v>
      </c>
    </row>
    <row r="1000" spans="1:2" x14ac:dyDescent="0.25">
      <c r="A1000" s="2">
        <v>44949.875</v>
      </c>
      <c r="B1000">
        <v>739.48500000000001</v>
      </c>
    </row>
    <row r="1001" spans="1:2" x14ac:dyDescent="0.25">
      <c r="A1001" s="2">
        <v>44949.895833333336</v>
      </c>
      <c r="B1001">
        <v>739.99599999999998</v>
      </c>
    </row>
    <row r="1002" spans="1:2" x14ac:dyDescent="0.25">
      <c r="A1002" s="2">
        <v>44949.916666666664</v>
      </c>
      <c r="B1002">
        <v>741.07100000000003</v>
      </c>
    </row>
    <row r="1003" spans="1:2" x14ac:dyDescent="0.25">
      <c r="A1003" s="2">
        <v>44949.9375</v>
      </c>
      <c r="B1003">
        <v>741.92</v>
      </c>
    </row>
    <row r="1004" spans="1:2" x14ac:dyDescent="0.25">
      <c r="A1004" s="2">
        <v>44949.958333333336</v>
      </c>
      <c r="B1004">
        <v>742.49900000000002</v>
      </c>
    </row>
    <row r="1005" spans="1:2" x14ac:dyDescent="0.25">
      <c r="A1005" s="2">
        <v>44949.979166666664</v>
      </c>
      <c r="B1005">
        <v>742.33399999999995</v>
      </c>
    </row>
    <row r="1006" spans="1:2" x14ac:dyDescent="0.25">
      <c r="A1006" s="2">
        <v>44950</v>
      </c>
      <c r="B1006">
        <v>741.93</v>
      </c>
    </row>
    <row r="1007" spans="1:2" x14ac:dyDescent="0.25">
      <c r="A1007" s="2">
        <v>44950.020833333336</v>
      </c>
      <c r="B1007">
        <v>741.58100000000002</v>
      </c>
    </row>
    <row r="1008" spans="1:2" x14ac:dyDescent="0.25">
      <c r="A1008" s="2">
        <v>44950.041666666664</v>
      </c>
      <c r="B1008">
        <v>740.48800000000006</v>
      </c>
    </row>
    <row r="1009" spans="1:2" x14ac:dyDescent="0.25">
      <c r="A1009" s="2">
        <v>44950.0625</v>
      </c>
      <c r="B1009">
        <v>739.26599999999996</v>
      </c>
    </row>
    <row r="1010" spans="1:2" x14ac:dyDescent="0.25">
      <c r="A1010" s="2">
        <v>44950.083333333336</v>
      </c>
      <c r="B1010">
        <v>737.92899999999997</v>
      </c>
    </row>
    <row r="1011" spans="1:2" x14ac:dyDescent="0.25">
      <c r="A1011" s="2">
        <v>44950.104166666664</v>
      </c>
      <c r="B1011">
        <v>736.68200000000002</v>
      </c>
    </row>
    <row r="1012" spans="1:2" x14ac:dyDescent="0.25">
      <c r="A1012" s="2">
        <v>44950.125</v>
      </c>
      <c r="B1012">
        <v>735.52</v>
      </c>
    </row>
    <row r="1013" spans="1:2" x14ac:dyDescent="0.25">
      <c r="A1013" s="2">
        <v>44950.145833333336</v>
      </c>
      <c r="B1013">
        <v>734.41499999999996</v>
      </c>
    </row>
    <row r="1014" spans="1:2" x14ac:dyDescent="0.25">
      <c r="A1014" s="2">
        <v>44950.166666666664</v>
      </c>
      <c r="B1014">
        <v>733.31700000000001</v>
      </c>
    </row>
    <row r="1015" spans="1:2" x14ac:dyDescent="0.25">
      <c r="A1015" s="2">
        <v>44950.1875</v>
      </c>
      <c r="B1015">
        <v>732.30499999999995</v>
      </c>
    </row>
    <row r="1016" spans="1:2" x14ac:dyDescent="0.25">
      <c r="A1016" s="2">
        <v>44950.208333333336</v>
      </c>
      <c r="B1016">
        <v>731.81</v>
      </c>
    </row>
    <row r="1017" spans="1:2" x14ac:dyDescent="0.25">
      <c r="A1017" s="2">
        <v>44950.229166666664</v>
      </c>
      <c r="B1017">
        <v>731.99</v>
      </c>
    </row>
    <row r="1018" spans="1:2" x14ac:dyDescent="0.25">
      <c r="A1018" s="2">
        <v>44950.25</v>
      </c>
      <c r="B1018">
        <v>732.63300000000004</v>
      </c>
    </row>
    <row r="1019" spans="1:2" x14ac:dyDescent="0.25">
      <c r="A1019" s="2">
        <v>44950.270833333336</v>
      </c>
      <c r="B1019">
        <v>733.55899999999997</v>
      </c>
    </row>
    <row r="1020" spans="1:2" x14ac:dyDescent="0.25">
      <c r="A1020" s="2">
        <v>44950.291666666664</v>
      </c>
      <c r="B1020">
        <v>734.50800000000004</v>
      </c>
    </row>
    <row r="1021" spans="1:2" x14ac:dyDescent="0.25">
      <c r="A1021" s="2">
        <v>44950.3125</v>
      </c>
      <c r="B1021">
        <v>735.71799999999996</v>
      </c>
    </row>
    <row r="1022" spans="1:2" x14ac:dyDescent="0.25">
      <c r="A1022" s="2">
        <v>44950.333333333336</v>
      </c>
      <c r="B1022">
        <v>736.95500000000004</v>
      </c>
    </row>
    <row r="1023" spans="1:2" x14ac:dyDescent="0.25">
      <c r="A1023" s="2">
        <v>44950.354166666664</v>
      </c>
      <c r="B1023">
        <v>738.30700000000002</v>
      </c>
    </row>
    <row r="1024" spans="1:2" x14ac:dyDescent="0.25">
      <c r="A1024" s="2">
        <v>44950.375</v>
      </c>
      <c r="B1024">
        <v>739.37099999999998</v>
      </c>
    </row>
    <row r="1025" spans="1:2" x14ac:dyDescent="0.25">
      <c r="A1025" s="2">
        <v>44950.395833333336</v>
      </c>
      <c r="B1025">
        <v>740.5</v>
      </c>
    </row>
    <row r="1026" spans="1:2" x14ac:dyDescent="0.25">
      <c r="A1026" s="2">
        <v>44950.416666666664</v>
      </c>
      <c r="B1026">
        <v>741.62099999999998</v>
      </c>
    </row>
    <row r="1027" spans="1:2" x14ac:dyDescent="0.25">
      <c r="A1027" s="2">
        <v>44950.4375</v>
      </c>
      <c r="B1027">
        <v>742.32</v>
      </c>
    </row>
    <row r="1028" spans="1:2" x14ac:dyDescent="0.25">
      <c r="A1028" s="2">
        <v>44950.458333333336</v>
      </c>
      <c r="B1028">
        <v>743.12199999999996</v>
      </c>
    </row>
    <row r="1029" spans="1:2" x14ac:dyDescent="0.25">
      <c r="A1029" s="2">
        <v>44950.479166666664</v>
      </c>
      <c r="B1029">
        <v>743.67499999999995</v>
      </c>
    </row>
    <row r="1030" spans="1:2" x14ac:dyDescent="0.25">
      <c r="A1030" s="2">
        <v>44950.5</v>
      </c>
      <c r="B1030">
        <v>743.14099999999996</v>
      </c>
    </row>
    <row r="1031" spans="1:2" x14ac:dyDescent="0.25">
      <c r="A1031" s="2">
        <v>44950.520833333336</v>
      </c>
      <c r="B1031">
        <v>742.42600000000004</v>
      </c>
    </row>
    <row r="1032" spans="1:2" x14ac:dyDescent="0.25">
      <c r="A1032" s="2">
        <v>44950.541666666664</v>
      </c>
      <c r="B1032">
        <v>741.86800000000005</v>
      </c>
    </row>
    <row r="1033" spans="1:2" x14ac:dyDescent="0.25">
      <c r="A1033" s="2">
        <v>44950.5625</v>
      </c>
      <c r="B1033">
        <v>740.71100000000001</v>
      </c>
    </row>
    <row r="1034" spans="1:2" x14ac:dyDescent="0.25">
      <c r="A1034" s="2">
        <v>44950.583333333336</v>
      </c>
      <c r="B1034">
        <v>739.428</v>
      </c>
    </row>
    <row r="1035" spans="1:2" x14ac:dyDescent="0.25">
      <c r="A1035" s="2">
        <v>44950.604166666664</v>
      </c>
      <c r="B1035">
        <v>738.00900000000001</v>
      </c>
    </row>
    <row r="1036" spans="1:2" x14ac:dyDescent="0.25">
      <c r="A1036" s="2">
        <v>44950.625</v>
      </c>
      <c r="B1036">
        <v>736.4</v>
      </c>
    </row>
    <row r="1037" spans="1:2" x14ac:dyDescent="0.25">
      <c r="A1037" s="2">
        <v>44950.645833333336</v>
      </c>
      <c r="B1037">
        <v>735.34400000000005</v>
      </c>
    </row>
    <row r="1038" spans="1:2" x14ac:dyDescent="0.25">
      <c r="A1038" s="2">
        <v>44950.666666666664</v>
      </c>
      <c r="B1038">
        <v>734.30200000000002</v>
      </c>
    </row>
    <row r="1039" spans="1:2" x14ac:dyDescent="0.25">
      <c r="A1039" s="2">
        <v>44950.6875</v>
      </c>
      <c r="B1039">
        <v>733.00699999999995</v>
      </c>
    </row>
    <row r="1040" spans="1:2" x14ac:dyDescent="0.25">
      <c r="A1040" s="2">
        <v>44950.708333333336</v>
      </c>
      <c r="B1040">
        <v>732.09</v>
      </c>
    </row>
    <row r="1041" spans="1:2" x14ac:dyDescent="0.25">
      <c r="A1041" s="2">
        <v>44950.729166666664</v>
      </c>
      <c r="B1041">
        <v>731.63800000000003</v>
      </c>
    </row>
    <row r="1042" spans="1:2" x14ac:dyDescent="0.25">
      <c r="A1042" s="2">
        <v>44950.75</v>
      </c>
      <c r="B1042">
        <v>731.63300000000004</v>
      </c>
    </row>
    <row r="1043" spans="1:2" x14ac:dyDescent="0.25">
      <c r="A1043" s="2">
        <v>44950.770833333336</v>
      </c>
      <c r="B1043">
        <v>732.29399999999998</v>
      </c>
    </row>
    <row r="1044" spans="1:2" x14ac:dyDescent="0.25">
      <c r="A1044" s="2">
        <v>44950.791666666664</v>
      </c>
      <c r="B1044">
        <v>733.09699999999998</v>
      </c>
    </row>
    <row r="1045" spans="1:2" x14ac:dyDescent="0.25">
      <c r="A1045" s="2">
        <v>44950.8125</v>
      </c>
      <c r="B1045">
        <v>734.12599999999998</v>
      </c>
    </row>
    <row r="1046" spans="1:2" x14ac:dyDescent="0.25">
      <c r="A1046" s="2">
        <v>44950.833333333336</v>
      </c>
      <c r="B1046">
        <v>735.26</v>
      </c>
    </row>
    <row r="1047" spans="1:2" x14ac:dyDescent="0.25">
      <c r="A1047" s="2">
        <v>44950.854166666664</v>
      </c>
      <c r="B1047">
        <v>736.47199999999998</v>
      </c>
    </row>
    <row r="1048" spans="1:2" x14ac:dyDescent="0.25">
      <c r="A1048" s="2">
        <v>44950.875</v>
      </c>
      <c r="B1048">
        <v>737.62599999999998</v>
      </c>
    </row>
    <row r="1049" spans="1:2" x14ac:dyDescent="0.25">
      <c r="A1049" s="2">
        <v>44950.895833333336</v>
      </c>
      <c r="B1049">
        <v>738.471</v>
      </c>
    </row>
    <row r="1050" spans="1:2" x14ac:dyDescent="0.25">
      <c r="A1050" s="2">
        <v>44950.916666666664</v>
      </c>
      <c r="B1050">
        <v>739.81600000000003</v>
      </c>
    </row>
    <row r="1051" spans="1:2" x14ac:dyDescent="0.25">
      <c r="A1051" s="2">
        <v>44950.9375</v>
      </c>
      <c r="B1051">
        <v>740.72799999999995</v>
      </c>
    </row>
    <row r="1052" spans="1:2" x14ac:dyDescent="0.25">
      <c r="A1052" s="2">
        <v>44950.958333333336</v>
      </c>
      <c r="B1052">
        <v>741.66399999999999</v>
      </c>
    </row>
    <row r="1053" spans="1:2" x14ac:dyDescent="0.25">
      <c r="A1053" s="2">
        <v>44950.979166666664</v>
      </c>
      <c r="B1053">
        <v>742.37800000000004</v>
      </c>
    </row>
    <row r="1054" spans="1:2" x14ac:dyDescent="0.25">
      <c r="A1054" s="2">
        <v>44951</v>
      </c>
      <c r="B1054">
        <v>742.60299999999995</v>
      </c>
    </row>
    <row r="1055" spans="1:2" x14ac:dyDescent="0.25">
      <c r="A1055" s="2">
        <v>44951.020833333336</v>
      </c>
      <c r="B1055">
        <v>742.51599999999996</v>
      </c>
    </row>
    <row r="1056" spans="1:2" x14ac:dyDescent="0.25">
      <c r="A1056" s="2">
        <v>44951.041666666664</v>
      </c>
      <c r="B1056">
        <v>741.89800000000002</v>
      </c>
    </row>
    <row r="1057" spans="1:2" x14ac:dyDescent="0.25">
      <c r="A1057" s="2">
        <v>44951.0625</v>
      </c>
      <c r="B1057">
        <v>741.29600000000005</v>
      </c>
    </row>
    <row r="1058" spans="1:2" x14ac:dyDescent="0.25">
      <c r="A1058" s="2">
        <v>44951.083333333336</v>
      </c>
      <c r="B1058">
        <v>740.30700000000002</v>
      </c>
    </row>
    <row r="1059" spans="1:2" x14ac:dyDescent="0.25">
      <c r="A1059" s="2">
        <v>44951.104166666664</v>
      </c>
      <c r="B1059">
        <v>739.053</v>
      </c>
    </row>
    <row r="1060" spans="1:2" x14ac:dyDescent="0.25">
      <c r="A1060" s="2">
        <v>44951.125</v>
      </c>
      <c r="B1060">
        <v>737.61099999999999</v>
      </c>
    </row>
    <row r="1061" spans="1:2" x14ac:dyDescent="0.25">
      <c r="A1061" s="2">
        <v>44951.145833333336</v>
      </c>
      <c r="B1061">
        <v>736.36500000000001</v>
      </c>
    </row>
    <row r="1062" spans="1:2" x14ac:dyDescent="0.25">
      <c r="A1062" s="2">
        <v>44951.166666666664</v>
      </c>
      <c r="B1062">
        <v>735.26599999999996</v>
      </c>
    </row>
    <row r="1063" spans="1:2" x14ac:dyDescent="0.25">
      <c r="A1063" s="2">
        <v>44951.1875</v>
      </c>
      <c r="B1063">
        <v>734.23500000000001</v>
      </c>
    </row>
    <row r="1064" spans="1:2" x14ac:dyDescent="0.25">
      <c r="A1064" s="2">
        <v>44951.208333333336</v>
      </c>
      <c r="B1064">
        <v>733.10199999999998</v>
      </c>
    </row>
    <row r="1065" spans="1:2" x14ac:dyDescent="0.25">
      <c r="A1065" s="2">
        <v>44951.229166666664</v>
      </c>
      <c r="B1065">
        <v>732.46299999999997</v>
      </c>
    </row>
    <row r="1066" spans="1:2" x14ac:dyDescent="0.25">
      <c r="A1066" s="2">
        <v>44951.25</v>
      </c>
      <c r="B1066">
        <v>732.39700000000005</v>
      </c>
    </row>
    <row r="1067" spans="1:2" x14ac:dyDescent="0.25">
      <c r="A1067" s="2">
        <v>44951.270833333336</v>
      </c>
      <c r="B1067">
        <v>732.74300000000005</v>
      </c>
    </row>
    <row r="1068" spans="1:2" x14ac:dyDescent="0.25">
      <c r="A1068" s="2">
        <v>44951.291666666664</v>
      </c>
      <c r="B1068">
        <v>733.54600000000005</v>
      </c>
    </row>
    <row r="1069" spans="1:2" x14ac:dyDescent="0.25">
      <c r="A1069" s="2">
        <v>44951.3125</v>
      </c>
      <c r="B1069">
        <v>734.22500000000002</v>
      </c>
    </row>
    <row r="1070" spans="1:2" x14ac:dyDescent="0.25">
      <c r="A1070" s="2">
        <v>44951.333333333336</v>
      </c>
      <c r="B1070">
        <v>735.12099999999998</v>
      </c>
    </row>
    <row r="1071" spans="1:2" x14ac:dyDescent="0.25">
      <c r="A1071" s="2">
        <v>44951.354166666664</v>
      </c>
      <c r="B1071">
        <v>736.42600000000004</v>
      </c>
    </row>
    <row r="1072" spans="1:2" x14ac:dyDescent="0.25">
      <c r="A1072" s="2">
        <v>44951.375</v>
      </c>
      <c r="B1072">
        <v>737.452</v>
      </c>
    </row>
    <row r="1073" spans="1:2" x14ac:dyDescent="0.25">
      <c r="A1073" s="2">
        <v>44951.395833333336</v>
      </c>
      <c r="B1073">
        <v>738.49099999999999</v>
      </c>
    </row>
    <row r="1074" spans="1:2" x14ac:dyDescent="0.25">
      <c r="A1074" s="2">
        <v>44951.416666666664</v>
      </c>
      <c r="B1074">
        <v>739.51800000000003</v>
      </c>
    </row>
    <row r="1075" spans="1:2" x14ac:dyDescent="0.25">
      <c r="A1075" s="2">
        <v>44951.4375</v>
      </c>
      <c r="B1075">
        <v>740.56399999999996</v>
      </c>
    </row>
    <row r="1076" spans="1:2" x14ac:dyDescent="0.25">
      <c r="A1076" s="2">
        <v>44951.458333333336</v>
      </c>
      <c r="B1076">
        <v>741.43799999999999</v>
      </c>
    </row>
    <row r="1077" spans="1:2" x14ac:dyDescent="0.25">
      <c r="A1077" s="2">
        <v>44951.479166666664</v>
      </c>
      <c r="B1077">
        <v>742.28099999999995</v>
      </c>
    </row>
    <row r="1078" spans="1:2" x14ac:dyDescent="0.25">
      <c r="A1078" s="2">
        <v>44951.5</v>
      </c>
      <c r="B1078">
        <v>742.73299999999995</v>
      </c>
    </row>
    <row r="1079" spans="1:2" x14ac:dyDescent="0.25">
      <c r="A1079" s="2">
        <v>44951.520833333336</v>
      </c>
      <c r="B1079">
        <v>742.79499999999996</v>
      </c>
    </row>
    <row r="1080" spans="1:2" x14ac:dyDescent="0.25">
      <c r="A1080" s="2">
        <v>44951.541666666664</v>
      </c>
      <c r="B1080">
        <v>742.23900000000003</v>
      </c>
    </row>
    <row r="1081" spans="1:2" x14ac:dyDescent="0.25">
      <c r="A1081" s="2">
        <v>44951.5625</v>
      </c>
      <c r="B1081">
        <v>741.42600000000004</v>
      </c>
    </row>
    <row r="1082" spans="1:2" x14ac:dyDescent="0.25">
      <c r="A1082" s="2">
        <v>44951.583333333336</v>
      </c>
      <c r="B1082">
        <v>740.54499999999996</v>
      </c>
    </row>
    <row r="1083" spans="1:2" x14ac:dyDescent="0.25">
      <c r="A1083" s="2">
        <v>44951.604166666664</v>
      </c>
      <c r="B1083">
        <v>739.5</v>
      </c>
    </row>
    <row r="1084" spans="1:2" x14ac:dyDescent="0.25">
      <c r="A1084" s="2">
        <v>44951.625</v>
      </c>
      <c r="B1084">
        <v>738.00199999999995</v>
      </c>
    </row>
    <row r="1085" spans="1:2" x14ac:dyDescent="0.25">
      <c r="A1085" s="2">
        <v>44951.645833333336</v>
      </c>
      <c r="B1085">
        <v>736.27700000000004</v>
      </c>
    </row>
    <row r="1086" spans="1:2" x14ac:dyDescent="0.25">
      <c r="A1086" s="2">
        <v>44951.666666666664</v>
      </c>
      <c r="B1086">
        <v>734.87900000000002</v>
      </c>
    </row>
    <row r="1087" spans="1:2" x14ac:dyDescent="0.25">
      <c r="A1087" s="2">
        <v>44951.6875</v>
      </c>
      <c r="B1087">
        <v>733.95299999999997</v>
      </c>
    </row>
    <row r="1088" spans="1:2" x14ac:dyDescent="0.25">
      <c r="A1088" s="2">
        <v>44951.708333333336</v>
      </c>
      <c r="B1088">
        <v>732.71600000000001</v>
      </c>
    </row>
    <row r="1089" spans="1:2" x14ac:dyDescent="0.25">
      <c r="A1089" s="2">
        <v>44951.729166666664</v>
      </c>
      <c r="B1089">
        <v>731.67</v>
      </c>
    </row>
    <row r="1090" spans="1:2" x14ac:dyDescent="0.25">
      <c r="A1090" s="2">
        <v>44951.75</v>
      </c>
      <c r="B1090">
        <v>730.93</v>
      </c>
    </row>
    <row r="1091" spans="1:2" x14ac:dyDescent="0.25">
      <c r="A1091" s="2">
        <v>44951.770833333336</v>
      </c>
      <c r="B1091">
        <v>730.59500000000003</v>
      </c>
    </row>
    <row r="1092" spans="1:2" x14ac:dyDescent="0.25">
      <c r="A1092" s="2">
        <v>44951.791666666664</v>
      </c>
      <c r="B1092">
        <v>730.88400000000001</v>
      </c>
    </row>
    <row r="1093" spans="1:2" x14ac:dyDescent="0.25">
      <c r="A1093" s="2">
        <v>44951.8125</v>
      </c>
      <c r="B1093">
        <v>731.82500000000005</v>
      </c>
    </row>
    <row r="1094" spans="1:2" x14ac:dyDescent="0.25">
      <c r="A1094" s="2">
        <v>44951.833333333336</v>
      </c>
      <c r="B1094">
        <v>732.57399999999996</v>
      </c>
    </row>
    <row r="1095" spans="1:2" x14ac:dyDescent="0.25">
      <c r="A1095" s="2">
        <v>44951.854166666664</v>
      </c>
      <c r="B1095">
        <v>733.48</v>
      </c>
    </row>
    <row r="1096" spans="1:2" x14ac:dyDescent="0.25">
      <c r="A1096" s="2">
        <v>44951.875</v>
      </c>
      <c r="B1096">
        <v>734.35199999999998</v>
      </c>
    </row>
    <row r="1097" spans="1:2" x14ac:dyDescent="0.25">
      <c r="A1097" s="2">
        <v>44951.895833333336</v>
      </c>
      <c r="B1097">
        <v>735.41499999999996</v>
      </c>
    </row>
    <row r="1098" spans="1:2" x14ac:dyDescent="0.25">
      <c r="A1098" s="2">
        <v>44951.916666666664</v>
      </c>
      <c r="B1098">
        <v>736.46799999999996</v>
      </c>
    </row>
    <row r="1099" spans="1:2" x14ac:dyDescent="0.25">
      <c r="A1099" s="2">
        <v>44951.9375</v>
      </c>
      <c r="B1099">
        <v>737.40099999999995</v>
      </c>
    </row>
    <row r="1100" spans="1:2" x14ac:dyDescent="0.25">
      <c r="A1100" s="2">
        <v>44951.958333333336</v>
      </c>
      <c r="B1100">
        <v>738.18200000000002</v>
      </c>
    </row>
    <row r="1101" spans="1:2" x14ac:dyDescent="0.25">
      <c r="A1101" s="2">
        <v>44951.979166666664</v>
      </c>
      <c r="B1101">
        <v>739.048</v>
      </c>
    </row>
    <row r="1102" spans="1:2" x14ac:dyDescent="0.25">
      <c r="A1102" s="2">
        <v>44952</v>
      </c>
      <c r="B1102">
        <v>739.90599999999995</v>
      </c>
    </row>
    <row r="1103" spans="1:2" x14ac:dyDescent="0.25">
      <c r="A1103" s="2">
        <v>44952.020833333336</v>
      </c>
      <c r="B1103">
        <v>740.50400000000002</v>
      </c>
    </row>
    <row r="1104" spans="1:2" x14ac:dyDescent="0.25">
      <c r="A1104" s="2">
        <v>44952.041666666664</v>
      </c>
      <c r="B1104">
        <v>740.62300000000005</v>
      </c>
    </row>
    <row r="1105" spans="1:7" x14ac:dyDescent="0.25">
      <c r="A1105" s="2">
        <v>44952.0625</v>
      </c>
      <c r="B1105">
        <v>740.44200000000001</v>
      </c>
    </row>
    <row r="1106" spans="1:7" x14ac:dyDescent="0.25">
      <c r="A1106" s="2">
        <v>44952.083333333336</v>
      </c>
      <c r="B1106">
        <v>740.15</v>
      </c>
    </row>
    <row r="1107" spans="1:7" x14ac:dyDescent="0.25">
      <c r="A1107" s="2">
        <v>44952.104166666664</v>
      </c>
      <c r="B1107">
        <v>739.36699999999996</v>
      </c>
    </row>
    <row r="1108" spans="1:7" x14ac:dyDescent="0.25">
      <c r="A1108" s="2">
        <v>44952.125</v>
      </c>
      <c r="B1108">
        <v>738.08199999999999</v>
      </c>
    </row>
    <row r="1109" spans="1:7" x14ac:dyDescent="0.25">
      <c r="A1109" s="2">
        <v>44952.145833333336</v>
      </c>
      <c r="B1109">
        <v>736.72299999999996</v>
      </c>
    </row>
    <row r="1110" spans="1:7" x14ac:dyDescent="0.25">
      <c r="A1110" s="2">
        <v>44952.166666666664</v>
      </c>
      <c r="B1110">
        <v>735.57799999999997</v>
      </c>
    </row>
    <row r="1111" spans="1:7" x14ac:dyDescent="0.25">
      <c r="A1111" s="2">
        <v>44952.1875</v>
      </c>
      <c r="B1111">
        <v>734.50199999999995</v>
      </c>
    </row>
    <row r="1112" spans="1:7" x14ac:dyDescent="0.25">
      <c r="A1112" s="2">
        <v>44952.208333333336</v>
      </c>
      <c r="B1112">
        <v>733.46299999999997</v>
      </c>
    </row>
    <row r="1113" spans="1:7" x14ac:dyDescent="0.25">
      <c r="A1113" s="2">
        <v>44952.229166666664</v>
      </c>
      <c r="B1113">
        <v>732.37599999999998</v>
      </c>
    </row>
    <row r="1114" spans="1:7" x14ac:dyDescent="0.25">
      <c r="A1114" s="2">
        <v>44952.25</v>
      </c>
      <c r="B1114">
        <v>731.70299999999997</v>
      </c>
    </row>
    <row r="1115" spans="1:7" x14ac:dyDescent="0.25">
      <c r="A1115" s="2">
        <v>44952.270833333336</v>
      </c>
      <c r="B1115">
        <v>731.54600000000005</v>
      </c>
    </row>
    <row r="1116" spans="1:7" x14ac:dyDescent="0.25">
      <c r="A1116" s="2">
        <v>44952.291666666664</v>
      </c>
      <c r="B1116">
        <v>731.71199999999999</v>
      </c>
    </row>
    <row r="1117" spans="1:7" x14ac:dyDescent="0.25">
      <c r="A1117" s="2">
        <v>44952.3125</v>
      </c>
      <c r="B1117">
        <v>732.29899999999998</v>
      </c>
    </row>
    <row r="1118" spans="1:7" x14ac:dyDescent="0.25">
      <c r="A1118" s="2">
        <v>44952.333333333336</v>
      </c>
      <c r="B1118">
        <v>733.20799999999997</v>
      </c>
    </row>
    <row r="1119" spans="1:7" x14ac:dyDescent="0.25">
      <c r="A1119" s="2">
        <v>44952.354166666664</v>
      </c>
      <c r="B1119">
        <v>700</v>
      </c>
      <c r="C1119">
        <f>'2_adapt_labels_to_value'!H1119+'3_plotting'!$J$4</f>
        <v>700</v>
      </c>
      <c r="D1119">
        <f>'2_adapt_labels_to_value'!I1119+'3_plotting'!$J$5</f>
        <v>695</v>
      </c>
      <c r="F1119">
        <f>'2_adapt_labels_to_value'!K1119+'3_plotting'!$J$7</f>
        <v>685</v>
      </c>
      <c r="G1119">
        <f>'2_adapt_labels_to_value'!L1119+'3_plotting'!$J$8</f>
        <v>680</v>
      </c>
    </row>
    <row r="1120" spans="1:7" x14ac:dyDescent="0.25">
      <c r="A1120" s="2">
        <v>44952.375</v>
      </c>
      <c r="B1120">
        <v>700</v>
      </c>
      <c r="C1120">
        <f>'2_adapt_labels_to_value'!H1120+'3_plotting'!$J$4</f>
        <v>700</v>
      </c>
      <c r="D1120">
        <f>'2_adapt_labels_to_value'!I1120+'3_plotting'!$J$5</f>
        <v>695</v>
      </c>
      <c r="E1120">
        <f>'2_adapt_labels_to_value'!J1120+'3_plotting'!$J$6</f>
        <v>690</v>
      </c>
      <c r="F1120">
        <f>'2_adapt_labels_to_value'!K1120+'3_plotting'!$J$7</f>
        <v>685</v>
      </c>
      <c r="G1120">
        <f>'2_adapt_labels_to_value'!L1120+'3_plotting'!$J$8</f>
        <v>680</v>
      </c>
    </row>
    <row r="1121" spans="1:7" x14ac:dyDescent="0.25">
      <c r="A1121" s="2">
        <v>44952.395833333336</v>
      </c>
      <c r="B1121">
        <v>700</v>
      </c>
      <c r="C1121">
        <f>'2_adapt_labels_to_value'!H1121+'3_plotting'!$J$4</f>
        <v>700</v>
      </c>
      <c r="D1121">
        <f>'2_adapt_labels_to_value'!I1121+'3_plotting'!$J$5</f>
        <v>695</v>
      </c>
      <c r="E1121">
        <f>'2_adapt_labels_to_value'!J1121+'3_plotting'!$J$6</f>
        <v>690</v>
      </c>
      <c r="F1121">
        <f>'2_adapt_labels_to_value'!K1121+'3_plotting'!$J$7</f>
        <v>685</v>
      </c>
      <c r="G1121">
        <f>'2_adapt_labels_to_value'!L1121+'3_plotting'!$J$8</f>
        <v>680</v>
      </c>
    </row>
    <row r="1122" spans="1:7" x14ac:dyDescent="0.25">
      <c r="A1122" s="2">
        <v>44952.416666666664</v>
      </c>
      <c r="B1122">
        <v>700</v>
      </c>
      <c r="C1122">
        <f>'2_adapt_labels_to_value'!H1122+'3_plotting'!$J$4</f>
        <v>700</v>
      </c>
      <c r="D1122">
        <f>'2_adapt_labels_to_value'!I1122+'3_plotting'!$J$5</f>
        <v>695</v>
      </c>
      <c r="E1122">
        <f>'2_adapt_labels_to_value'!J1122+'3_plotting'!$J$6</f>
        <v>690</v>
      </c>
      <c r="F1122">
        <f>'2_adapt_labels_to_value'!K1122+'3_plotting'!$J$7</f>
        <v>685</v>
      </c>
      <c r="G1122">
        <f>'2_adapt_labels_to_value'!L1122+'3_plotting'!$J$8</f>
        <v>680</v>
      </c>
    </row>
    <row r="1123" spans="1:7" x14ac:dyDescent="0.25">
      <c r="A1123" s="2">
        <v>44952.4375</v>
      </c>
      <c r="B1123">
        <v>700</v>
      </c>
      <c r="C1123">
        <f>'2_adapt_labels_to_value'!H1123+'3_plotting'!$J$4</f>
        <v>700</v>
      </c>
      <c r="D1123">
        <f>'2_adapt_labels_to_value'!I1123+'3_plotting'!$J$5</f>
        <v>695</v>
      </c>
      <c r="E1123">
        <f>'2_adapt_labels_to_value'!J1123+'3_plotting'!$J$6</f>
        <v>690</v>
      </c>
      <c r="F1123">
        <f>'2_adapt_labels_to_value'!K1123+'3_plotting'!$J$7</f>
        <v>685</v>
      </c>
      <c r="G1123">
        <f>'2_adapt_labels_to_value'!L1123+'3_plotting'!$J$8</f>
        <v>680</v>
      </c>
    </row>
    <row r="1124" spans="1:7" x14ac:dyDescent="0.25">
      <c r="A1124" s="2">
        <v>44952.458333333336</v>
      </c>
      <c r="B1124">
        <v>700</v>
      </c>
      <c r="C1124">
        <f>'2_adapt_labels_to_value'!H1124+'3_plotting'!$J$4</f>
        <v>700</v>
      </c>
      <c r="D1124">
        <f>'2_adapt_labels_to_value'!I1124+'3_plotting'!$J$5</f>
        <v>695</v>
      </c>
      <c r="E1124">
        <f>'2_adapt_labels_to_value'!J1124+'3_plotting'!$J$6</f>
        <v>690</v>
      </c>
      <c r="F1124">
        <f>'2_adapt_labels_to_value'!K1124+'3_plotting'!$J$7</f>
        <v>685</v>
      </c>
      <c r="G1124">
        <f>'2_adapt_labels_to_value'!L1124+'3_plotting'!$J$8</f>
        <v>680</v>
      </c>
    </row>
    <row r="1125" spans="1:7" x14ac:dyDescent="0.25">
      <c r="A1125" s="2">
        <v>44952.479166666664</v>
      </c>
      <c r="B1125">
        <v>700</v>
      </c>
      <c r="C1125">
        <f>'2_adapt_labels_to_value'!H1125+'3_plotting'!$J$4</f>
        <v>700</v>
      </c>
      <c r="D1125">
        <f>'2_adapt_labels_to_value'!I1125+'3_plotting'!$J$5</f>
        <v>695</v>
      </c>
      <c r="E1125">
        <f>'2_adapt_labels_to_value'!J1125+'3_plotting'!$J$6</f>
        <v>690</v>
      </c>
      <c r="F1125">
        <f>'2_adapt_labels_to_value'!K1125+'3_plotting'!$J$7</f>
        <v>685</v>
      </c>
      <c r="G1125">
        <f>'2_adapt_labels_to_value'!L1125+'3_plotting'!$J$8</f>
        <v>680</v>
      </c>
    </row>
    <row r="1126" spans="1:7" x14ac:dyDescent="0.25">
      <c r="A1126" s="2">
        <v>44952.5</v>
      </c>
      <c r="B1126">
        <v>700</v>
      </c>
      <c r="C1126">
        <f>'2_adapt_labels_to_value'!H1126+'3_plotting'!$J$4</f>
        <v>700</v>
      </c>
      <c r="D1126">
        <f>'2_adapt_labels_to_value'!I1126+'3_plotting'!$J$5</f>
        <v>695</v>
      </c>
      <c r="E1126">
        <f>'2_adapt_labels_to_value'!J1126+'3_plotting'!$J$6</f>
        <v>690</v>
      </c>
      <c r="F1126">
        <f>'2_adapt_labels_to_value'!K1126+'3_plotting'!$J$7</f>
        <v>685</v>
      </c>
      <c r="G1126">
        <f>'2_adapt_labels_to_value'!L1126+'3_plotting'!$J$8</f>
        <v>680</v>
      </c>
    </row>
    <row r="1127" spans="1:7" x14ac:dyDescent="0.25">
      <c r="A1127" s="2">
        <v>44952.520833333336</v>
      </c>
      <c r="B1127">
        <v>700</v>
      </c>
      <c r="C1127">
        <f>'2_adapt_labels_to_value'!H1127+'3_plotting'!$J$4</f>
        <v>700</v>
      </c>
      <c r="D1127">
        <f>'2_adapt_labels_to_value'!I1127+'3_plotting'!$J$5</f>
        <v>695</v>
      </c>
      <c r="E1127">
        <f>'2_adapt_labels_to_value'!J1127+'3_plotting'!$J$6</f>
        <v>690</v>
      </c>
      <c r="F1127">
        <f>'2_adapt_labels_to_value'!K1127+'3_plotting'!$J$7</f>
        <v>685</v>
      </c>
      <c r="G1127">
        <f>'2_adapt_labels_to_value'!L1127+'3_plotting'!$J$8</f>
        <v>680</v>
      </c>
    </row>
    <row r="1128" spans="1:7" x14ac:dyDescent="0.25">
      <c r="A1128" s="2">
        <v>44952.541666666664</v>
      </c>
      <c r="B1128">
        <v>700</v>
      </c>
      <c r="C1128">
        <f>'2_adapt_labels_to_value'!H1128+'3_plotting'!$J$4</f>
        <v>700</v>
      </c>
      <c r="D1128">
        <f>'2_adapt_labels_to_value'!I1128+'3_plotting'!$J$5</f>
        <v>695</v>
      </c>
      <c r="E1128">
        <f>'2_adapt_labels_to_value'!J1128+'3_plotting'!$J$6</f>
        <v>690</v>
      </c>
      <c r="F1128">
        <f>'2_adapt_labels_to_value'!K1128+'3_plotting'!$J$7</f>
        <v>685</v>
      </c>
      <c r="G1128">
        <f>'2_adapt_labels_to_value'!L1128+'3_plotting'!$J$8</f>
        <v>680</v>
      </c>
    </row>
    <row r="1129" spans="1:7" x14ac:dyDescent="0.25">
      <c r="A1129" s="2">
        <v>44952.5625</v>
      </c>
      <c r="B1129">
        <v>700</v>
      </c>
      <c r="C1129">
        <f>'2_adapt_labels_to_value'!H1129+'3_plotting'!$J$4</f>
        <v>700</v>
      </c>
      <c r="D1129">
        <f>'2_adapt_labels_to_value'!I1129+'3_plotting'!$J$5</f>
        <v>695</v>
      </c>
      <c r="E1129">
        <f>'2_adapt_labels_to_value'!J1129+'3_plotting'!$J$6</f>
        <v>690</v>
      </c>
      <c r="F1129">
        <f>'2_adapt_labels_to_value'!K1129+'3_plotting'!$J$7</f>
        <v>685</v>
      </c>
      <c r="G1129">
        <f>'2_adapt_labels_to_value'!L1129+'3_plotting'!$J$8</f>
        <v>680</v>
      </c>
    </row>
    <row r="1130" spans="1:7" x14ac:dyDescent="0.25">
      <c r="A1130" s="2">
        <v>44952.583333333336</v>
      </c>
      <c r="B1130">
        <v>700</v>
      </c>
      <c r="C1130">
        <f>'2_adapt_labels_to_value'!H1130+'3_plotting'!$J$4</f>
        <v>700</v>
      </c>
      <c r="D1130">
        <f>'2_adapt_labels_to_value'!I1130+'3_plotting'!$J$5</f>
        <v>695</v>
      </c>
      <c r="E1130">
        <f>'2_adapt_labels_to_value'!J1130+'3_plotting'!$J$6</f>
        <v>690</v>
      </c>
      <c r="F1130">
        <f>'2_adapt_labels_to_value'!K1130+'3_plotting'!$J$7</f>
        <v>685</v>
      </c>
      <c r="G1130">
        <f>'2_adapt_labels_to_value'!L1130+'3_plotting'!$J$8</f>
        <v>680</v>
      </c>
    </row>
    <row r="1131" spans="1:7" x14ac:dyDescent="0.25">
      <c r="A1131" s="2">
        <v>44952.604166666664</v>
      </c>
      <c r="B1131">
        <v>700</v>
      </c>
      <c r="C1131">
        <f>'2_adapt_labels_to_value'!H1131+'3_plotting'!$J$4</f>
        <v>700</v>
      </c>
      <c r="D1131">
        <f>'2_adapt_labels_to_value'!I1131+'3_plotting'!$J$5</f>
        <v>695</v>
      </c>
      <c r="E1131">
        <f>'2_adapt_labels_to_value'!J1131+'3_plotting'!$J$6</f>
        <v>690</v>
      </c>
      <c r="F1131">
        <f>'2_adapt_labels_to_value'!K1131+'3_plotting'!$J$7</f>
        <v>685</v>
      </c>
      <c r="G1131">
        <f>'2_adapt_labels_to_value'!L1131+'3_plotting'!$J$8</f>
        <v>680</v>
      </c>
    </row>
    <row r="1132" spans="1:7" x14ac:dyDescent="0.25">
      <c r="A1132" s="2">
        <v>44952.625</v>
      </c>
      <c r="B1132">
        <v>700</v>
      </c>
      <c r="C1132">
        <f>'2_adapt_labels_to_value'!H1132+'3_plotting'!$J$4</f>
        <v>700</v>
      </c>
      <c r="D1132">
        <f>'2_adapt_labels_to_value'!I1132+'3_plotting'!$J$5</f>
        <v>695</v>
      </c>
      <c r="E1132">
        <f>'2_adapt_labels_to_value'!J1132+'3_plotting'!$J$6</f>
        <v>690</v>
      </c>
      <c r="F1132">
        <f>'2_adapt_labels_to_value'!K1132+'3_plotting'!$J$7</f>
        <v>685</v>
      </c>
      <c r="G1132">
        <f>'2_adapt_labels_to_value'!L1132+'3_plotting'!$J$8</f>
        <v>680</v>
      </c>
    </row>
    <row r="1133" spans="1:7" x14ac:dyDescent="0.25">
      <c r="A1133" s="2">
        <v>44952.645833333336</v>
      </c>
      <c r="B1133">
        <v>700</v>
      </c>
      <c r="C1133">
        <f>'2_adapt_labels_to_value'!H1133+'3_plotting'!$J$4</f>
        <v>700</v>
      </c>
      <c r="D1133">
        <f>'2_adapt_labels_to_value'!I1133+'3_plotting'!$J$5</f>
        <v>695</v>
      </c>
      <c r="E1133">
        <f>'2_adapt_labels_to_value'!J1133+'3_plotting'!$J$6</f>
        <v>690</v>
      </c>
      <c r="F1133">
        <f>'2_adapt_labels_to_value'!K1133+'3_plotting'!$J$7</f>
        <v>685</v>
      </c>
      <c r="G1133">
        <f>'2_adapt_labels_to_value'!L1133+'3_plotting'!$J$8</f>
        <v>680</v>
      </c>
    </row>
    <row r="1134" spans="1:7" x14ac:dyDescent="0.25">
      <c r="A1134" s="2">
        <v>44952.666666666664</v>
      </c>
      <c r="B1134">
        <v>736.81200000000001</v>
      </c>
    </row>
    <row r="1135" spans="1:7" x14ac:dyDescent="0.25">
      <c r="A1135" s="2">
        <v>44952.6875</v>
      </c>
      <c r="B1135">
        <v>735.53899999999999</v>
      </c>
    </row>
    <row r="1136" spans="1:7" x14ac:dyDescent="0.25">
      <c r="A1136" s="2">
        <v>44952.708333333336</v>
      </c>
      <c r="B1136">
        <v>734.83199999999999</v>
      </c>
    </row>
    <row r="1137" spans="1:2" x14ac:dyDescent="0.25">
      <c r="A1137" s="2">
        <v>44952.729166666664</v>
      </c>
      <c r="B1137">
        <v>733.654</v>
      </c>
    </row>
    <row r="1138" spans="1:2" x14ac:dyDescent="0.25">
      <c r="A1138" s="2">
        <v>44952.75</v>
      </c>
      <c r="B1138">
        <v>732.81799999999998</v>
      </c>
    </row>
    <row r="1139" spans="1:2" x14ac:dyDescent="0.25">
      <c r="A1139" s="2">
        <v>44952.770833333336</v>
      </c>
      <c r="B1139">
        <v>731.93399999999997</v>
      </c>
    </row>
    <row r="1140" spans="1:2" x14ac:dyDescent="0.25">
      <c r="A1140" s="2">
        <v>44952.791666666664</v>
      </c>
      <c r="B1140">
        <v>731.48599999999999</v>
      </c>
    </row>
    <row r="1141" spans="1:2" x14ac:dyDescent="0.25">
      <c r="A1141" s="2">
        <v>44952.8125</v>
      </c>
      <c r="B1141">
        <v>731.40200000000004</v>
      </c>
    </row>
    <row r="1142" spans="1:2" x14ac:dyDescent="0.25">
      <c r="A1142" s="2">
        <v>44952.833333333336</v>
      </c>
      <c r="B1142">
        <v>731.75199999999995</v>
      </c>
    </row>
    <row r="1143" spans="1:2" x14ac:dyDescent="0.25">
      <c r="A1143" s="2">
        <v>44952.854166666664</v>
      </c>
      <c r="B1143">
        <v>732.41499999999996</v>
      </c>
    </row>
    <row r="1144" spans="1:2" x14ac:dyDescent="0.25">
      <c r="A1144" s="2">
        <v>44952.875</v>
      </c>
      <c r="B1144">
        <v>733.21600000000001</v>
      </c>
    </row>
    <row r="1145" spans="1:2" x14ac:dyDescent="0.25">
      <c r="A1145" s="2">
        <v>44952.895833333336</v>
      </c>
      <c r="B1145">
        <v>734.24800000000005</v>
      </c>
    </row>
    <row r="1146" spans="1:2" x14ac:dyDescent="0.25">
      <c r="A1146" s="2">
        <v>44952.916666666664</v>
      </c>
      <c r="B1146">
        <v>735.21199999999999</v>
      </c>
    </row>
    <row r="1147" spans="1:2" x14ac:dyDescent="0.25">
      <c r="A1147" s="2">
        <v>44952.9375</v>
      </c>
      <c r="B1147">
        <v>736.09400000000005</v>
      </c>
    </row>
    <row r="1148" spans="1:2" x14ac:dyDescent="0.25">
      <c r="A1148" s="2">
        <v>44952.958333333336</v>
      </c>
      <c r="B1148">
        <v>736.69</v>
      </c>
    </row>
    <row r="1149" spans="1:2" x14ac:dyDescent="0.25">
      <c r="A1149" s="2">
        <v>44952.979166666664</v>
      </c>
      <c r="B1149">
        <v>737.37400000000002</v>
      </c>
    </row>
    <row r="1150" spans="1:2" x14ac:dyDescent="0.25">
      <c r="A1150" s="2">
        <v>44953</v>
      </c>
      <c r="B1150">
        <v>738.19399999999996</v>
      </c>
    </row>
    <row r="1151" spans="1:2" x14ac:dyDescent="0.25">
      <c r="A1151" s="2">
        <v>44953.020833333336</v>
      </c>
      <c r="B1151">
        <v>738.81399999999996</v>
      </c>
    </row>
    <row r="1152" spans="1:2" x14ac:dyDescent="0.25">
      <c r="A1152" s="2">
        <v>44953.041666666664</v>
      </c>
      <c r="B1152">
        <v>739.54100000000005</v>
      </c>
    </row>
    <row r="1153" spans="1:2" x14ac:dyDescent="0.25">
      <c r="A1153" s="2">
        <v>44953.0625</v>
      </c>
      <c r="B1153">
        <v>740.00199999999995</v>
      </c>
    </row>
    <row r="1154" spans="1:2" x14ac:dyDescent="0.25">
      <c r="A1154" s="2">
        <v>44953.083333333336</v>
      </c>
      <c r="B1154">
        <v>739.976</v>
      </c>
    </row>
    <row r="1155" spans="1:2" x14ac:dyDescent="0.25">
      <c r="A1155" s="2">
        <v>44953.104166666664</v>
      </c>
      <c r="B1155">
        <v>739.68700000000001</v>
      </c>
    </row>
    <row r="1156" spans="1:2" x14ac:dyDescent="0.25">
      <c r="A1156" s="2">
        <v>44953.125</v>
      </c>
      <c r="B1156">
        <v>739.23900000000003</v>
      </c>
    </row>
    <row r="1157" spans="1:2" x14ac:dyDescent="0.25">
      <c r="A1157" s="2">
        <v>44953.145833333336</v>
      </c>
      <c r="B1157">
        <v>738.41300000000001</v>
      </c>
    </row>
    <row r="1158" spans="1:2" x14ac:dyDescent="0.25">
      <c r="A1158" s="2">
        <v>44953.166666666664</v>
      </c>
      <c r="B1158">
        <v>737.32</v>
      </c>
    </row>
    <row r="1159" spans="1:2" x14ac:dyDescent="0.25">
      <c r="A1159" s="2">
        <v>44953.1875</v>
      </c>
      <c r="B1159">
        <v>735.94500000000005</v>
      </c>
    </row>
    <row r="1160" spans="1:2" x14ac:dyDescent="0.25">
      <c r="A1160" s="2">
        <v>44953.208333333336</v>
      </c>
      <c r="B1160">
        <v>735.00099999999998</v>
      </c>
    </row>
    <row r="1161" spans="1:2" x14ac:dyDescent="0.25">
      <c r="A1161" s="2">
        <v>44953.229166666664</v>
      </c>
      <c r="B1161">
        <v>734.13800000000003</v>
      </c>
    </row>
    <row r="1162" spans="1:2" x14ac:dyDescent="0.25">
      <c r="A1162" s="2">
        <v>44953.25</v>
      </c>
      <c r="B1162">
        <v>733.274</v>
      </c>
    </row>
    <row r="1163" spans="1:2" x14ac:dyDescent="0.25">
      <c r="A1163" s="2">
        <v>44953.270833333336</v>
      </c>
      <c r="B1163">
        <v>732.51499999999999</v>
      </c>
    </row>
    <row r="1164" spans="1:2" x14ac:dyDescent="0.25">
      <c r="A1164" s="2">
        <v>44953.291666666664</v>
      </c>
      <c r="B1164">
        <v>732.18</v>
      </c>
    </row>
    <row r="1165" spans="1:2" x14ac:dyDescent="0.25">
      <c r="A1165" s="2">
        <v>44953.3125</v>
      </c>
      <c r="B1165">
        <v>732.12300000000005</v>
      </c>
    </row>
    <row r="1166" spans="1:2" x14ac:dyDescent="0.25">
      <c r="A1166" s="2">
        <v>44953.333333333336</v>
      </c>
      <c r="B1166">
        <v>732.5</v>
      </c>
    </row>
    <row r="1167" spans="1:2" x14ac:dyDescent="0.25">
      <c r="A1167" s="2">
        <v>44953.354166666664</v>
      </c>
      <c r="B1167">
        <v>733.31299999999999</v>
      </c>
    </row>
    <row r="1168" spans="1:2" x14ac:dyDescent="0.25">
      <c r="A1168" s="2">
        <v>44953.375</v>
      </c>
      <c r="B1168">
        <v>734.053</v>
      </c>
    </row>
    <row r="1169" spans="1:2" x14ac:dyDescent="0.25">
      <c r="A1169" s="2">
        <v>44953.395833333336</v>
      </c>
      <c r="B1169">
        <v>734.971</v>
      </c>
    </row>
    <row r="1170" spans="1:2" x14ac:dyDescent="0.25">
      <c r="A1170" s="2">
        <v>44953.416666666664</v>
      </c>
      <c r="B1170">
        <v>735.97</v>
      </c>
    </row>
    <row r="1171" spans="1:2" x14ac:dyDescent="0.25">
      <c r="A1171" s="2">
        <v>44953.4375</v>
      </c>
      <c r="B1171">
        <v>736.94</v>
      </c>
    </row>
    <row r="1172" spans="1:2" x14ac:dyDescent="0.25">
      <c r="A1172" s="2">
        <v>44953.458333333336</v>
      </c>
      <c r="B1172">
        <v>737.745</v>
      </c>
    </row>
    <row r="1173" spans="1:2" x14ac:dyDescent="0.25">
      <c r="A1173" s="2">
        <v>44953.479166666664</v>
      </c>
      <c r="B1173">
        <v>738.41399999999999</v>
      </c>
    </row>
    <row r="1174" spans="1:2" x14ac:dyDescent="0.25">
      <c r="A1174" s="2">
        <v>44953.5</v>
      </c>
      <c r="B1174">
        <v>739.25599999999997</v>
      </c>
    </row>
    <row r="1175" spans="1:2" x14ac:dyDescent="0.25">
      <c r="A1175" s="2">
        <v>44953.520833333336</v>
      </c>
      <c r="B1175">
        <v>740.09500000000003</v>
      </c>
    </row>
    <row r="1176" spans="1:2" x14ac:dyDescent="0.25">
      <c r="A1176" s="2">
        <v>44953.541666666664</v>
      </c>
      <c r="B1176">
        <v>740.65300000000002</v>
      </c>
    </row>
    <row r="1177" spans="1:2" x14ac:dyDescent="0.25">
      <c r="A1177" s="2">
        <v>44953.5625</v>
      </c>
      <c r="B1177">
        <v>741.07399999999996</v>
      </c>
    </row>
    <row r="1178" spans="1:2" x14ac:dyDescent="0.25">
      <c r="A1178" s="2">
        <v>44953.583333333336</v>
      </c>
      <c r="B1178">
        <v>741.23699999999997</v>
      </c>
    </row>
    <row r="1179" spans="1:2" x14ac:dyDescent="0.25">
      <c r="A1179" s="2">
        <v>44953.604166666664</v>
      </c>
      <c r="B1179">
        <v>740.82899999999995</v>
      </c>
    </row>
    <row r="1180" spans="1:2" x14ac:dyDescent="0.25">
      <c r="A1180" s="2">
        <v>44953.625</v>
      </c>
      <c r="B1180">
        <v>740.26</v>
      </c>
    </row>
    <row r="1181" spans="1:2" x14ac:dyDescent="0.25">
      <c r="A1181" s="2">
        <v>44953.645833333336</v>
      </c>
      <c r="B1181">
        <v>739.65</v>
      </c>
    </row>
    <row r="1182" spans="1:2" x14ac:dyDescent="0.25">
      <c r="A1182" s="2">
        <v>44953.666666666664</v>
      </c>
      <c r="B1182">
        <v>738.59</v>
      </c>
    </row>
    <row r="1183" spans="1:2" x14ac:dyDescent="0.25">
      <c r="A1183" s="2">
        <v>44953.6875</v>
      </c>
      <c r="B1183">
        <v>737.40300000000002</v>
      </c>
    </row>
    <row r="1184" spans="1:2" x14ac:dyDescent="0.25">
      <c r="A1184" s="2">
        <v>44953.708333333336</v>
      </c>
      <c r="B1184">
        <v>736.30200000000002</v>
      </c>
    </row>
    <row r="1185" spans="1:2" x14ac:dyDescent="0.25">
      <c r="A1185" s="2">
        <v>44953.729166666664</v>
      </c>
      <c r="B1185">
        <v>735.23099999999999</v>
      </c>
    </row>
    <row r="1186" spans="1:2" x14ac:dyDescent="0.25">
      <c r="A1186" s="2">
        <v>44953.75</v>
      </c>
      <c r="B1186">
        <v>734.47900000000004</v>
      </c>
    </row>
    <row r="1187" spans="1:2" x14ac:dyDescent="0.25">
      <c r="A1187" s="2">
        <v>44953.770833333336</v>
      </c>
      <c r="B1187">
        <v>733.80100000000004</v>
      </c>
    </row>
    <row r="1188" spans="1:2" x14ac:dyDescent="0.25">
      <c r="A1188" s="2">
        <v>44953.791666666664</v>
      </c>
      <c r="B1188">
        <v>732.95699999999999</v>
      </c>
    </row>
    <row r="1189" spans="1:2" x14ac:dyDescent="0.25">
      <c r="A1189" s="2">
        <v>44953.8125</v>
      </c>
      <c r="B1189">
        <v>732.46600000000001</v>
      </c>
    </row>
    <row r="1190" spans="1:2" x14ac:dyDescent="0.25">
      <c r="A1190" s="2">
        <v>44953.833333333336</v>
      </c>
      <c r="B1190">
        <v>732.43899999999996</v>
      </c>
    </row>
    <row r="1191" spans="1:2" x14ac:dyDescent="0.25">
      <c r="A1191" s="2">
        <v>44953.854166666664</v>
      </c>
      <c r="B1191">
        <v>732.47500000000002</v>
      </c>
    </row>
    <row r="1192" spans="1:2" x14ac:dyDescent="0.25">
      <c r="A1192" s="2">
        <v>44953.875</v>
      </c>
      <c r="B1192">
        <v>732.81100000000004</v>
      </c>
    </row>
    <row r="1193" spans="1:2" x14ac:dyDescent="0.25">
      <c r="A1193" s="2">
        <v>44953.895833333336</v>
      </c>
      <c r="B1193">
        <v>733.59699999999998</v>
      </c>
    </row>
    <row r="1194" spans="1:2" x14ac:dyDescent="0.25">
      <c r="A1194" s="2">
        <v>44953.916666666664</v>
      </c>
      <c r="B1194">
        <v>734.40800000000002</v>
      </c>
    </row>
    <row r="1195" spans="1:2" x14ac:dyDescent="0.25">
      <c r="A1195" s="2">
        <v>44953.9375</v>
      </c>
      <c r="B1195">
        <v>735.16899999999998</v>
      </c>
    </row>
    <row r="1196" spans="1:2" x14ac:dyDescent="0.25">
      <c r="A1196" s="2">
        <v>44953.958333333336</v>
      </c>
      <c r="B1196">
        <v>735.96900000000005</v>
      </c>
    </row>
    <row r="1197" spans="1:2" x14ac:dyDescent="0.25">
      <c r="A1197" s="2">
        <v>44953.979166666664</v>
      </c>
      <c r="B1197">
        <v>736.77700000000004</v>
      </c>
    </row>
    <row r="1198" spans="1:2" x14ac:dyDescent="0.25">
      <c r="A1198" s="2">
        <v>44954</v>
      </c>
      <c r="B1198">
        <v>737.41700000000003</v>
      </c>
    </row>
    <row r="1199" spans="1:2" x14ac:dyDescent="0.25">
      <c r="A1199" s="2">
        <v>44954.020833333336</v>
      </c>
      <c r="B1199">
        <v>737.97900000000004</v>
      </c>
    </row>
    <row r="1200" spans="1:2" x14ac:dyDescent="0.25">
      <c r="A1200" s="2">
        <v>44954.041666666664</v>
      </c>
      <c r="B1200">
        <v>738.39099999999996</v>
      </c>
    </row>
    <row r="1201" spans="1:2" x14ac:dyDescent="0.25">
      <c r="A1201" s="2">
        <v>44954.0625</v>
      </c>
      <c r="B1201">
        <v>738.93299999999999</v>
      </c>
    </row>
    <row r="1202" spans="1:2" x14ac:dyDescent="0.25">
      <c r="A1202" s="2">
        <v>44954.083333333336</v>
      </c>
      <c r="B1202">
        <v>739.49900000000002</v>
      </c>
    </row>
    <row r="1203" spans="1:2" x14ac:dyDescent="0.25">
      <c r="A1203" s="2">
        <v>44954.104166666664</v>
      </c>
      <c r="B1203">
        <v>739.52599999999995</v>
      </c>
    </row>
    <row r="1204" spans="1:2" x14ac:dyDescent="0.25">
      <c r="A1204" s="2">
        <v>44954.125</v>
      </c>
      <c r="B1204">
        <v>739.38099999999997</v>
      </c>
    </row>
    <row r="1205" spans="1:2" x14ac:dyDescent="0.25">
      <c r="A1205" s="2">
        <v>44954.145833333336</v>
      </c>
      <c r="B1205">
        <v>739.06399999999996</v>
      </c>
    </row>
    <row r="1206" spans="1:2" x14ac:dyDescent="0.25">
      <c r="A1206" s="2">
        <v>44954.166666666664</v>
      </c>
      <c r="B1206">
        <v>738.51499999999999</v>
      </c>
    </row>
    <row r="1207" spans="1:2" x14ac:dyDescent="0.25">
      <c r="A1207" s="2">
        <v>44954.1875</v>
      </c>
      <c r="B1207">
        <v>737.61599999999999</v>
      </c>
    </row>
    <row r="1208" spans="1:2" x14ac:dyDescent="0.25">
      <c r="A1208" s="2">
        <v>44954.208333333336</v>
      </c>
      <c r="B1208">
        <v>736.56899999999996</v>
      </c>
    </row>
    <row r="1209" spans="1:2" x14ac:dyDescent="0.25">
      <c r="A1209" s="2">
        <v>44954.229166666664</v>
      </c>
      <c r="B1209">
        <v>735.61500000000001</v>
      </c>
    </row>
    <row r="1210" spans="1:2" x14ac:dyDescent="0.25">
      <c r="A1210" s="2">
        <v>44954.25</v>
      </c>
      <c r="B1210">
        <v>734.93100000000004</v>
      </c>
    </row>
    <row r="1211" spans="1:2" x14ac:dyDescent="0.25">
      <c r="A1211" s="2">
        <v>44954.270833333336</v>
      </c>
      <c r="B1211">
        <v>734.25900000000001</v>
      </c>
    </row>
    <row r="1212" spans="1:2" x14ac:dyDescent="0.25">
      <c r="A1212" s="2">
        <v>44954.291666666664</v>
      </c>
      <c r="B1212">
        <v>733.64599999999996</v>
      </c>
    </row>
    <row r="1213" spans="1:2" x14ac:dyDescent="0.25">
      <c r="A1213" s="2">
        <v>44954.3125</v>
      </c>
      <c r="B1213">
        <v>733.23699999999997</v>
      </c>
    </row>
    <row r="1214" spans="1:2" x14ac:dyDescent="0.25">
      <c r="A1214" s="2">
        <v>44954.333333333336</v>
      </c>
      <c r="B1214">
        <v>733.072</v>
      </c>
    </row>
    <row r="1215" spans="1:2" x14ac:dyDescent="0.25">
      <c r="A1215" s="2">
        <v>44954.354166666664</v>
      </c>
      <c r="B1215">
        <v>733.34199999999998</v>
      </c>
    </row>
    <row r="1216" spans="1:2" x14ac:dyDescent="0.25">
      <c r="A1216" s="2">
        <v>44954.375</v>
      </c>
      <c r="B1216">
        <v>733.77200000000005</v>
      </c>
    </row>
    <row r="1217" spans="1:2" x14ac:dyDescent="0.25">
      <c r="A1217" s="2">
        <v>44954.395833333336</v>
      </c>
      <c r="B1217">
        <v>734.36599999999999</v>
      </c>
    </row>
    <row r="1218" spans="1:2" x14ac:dyDescent="0.25">
      <c r="A1218" s="2">
        <v>44954.416666666664</v>
      </c>
      <c r="B1218">
        <v>735.09199999999998</v>
      </c>
    </row>
    <row r="1219" spans="1:2" x14ac:dyDescent="0.25">
      <c r="A1219" s="2">
        <v>44954.4375</v>
      </c>
      <c r="B1219">
        <v>735.827</v>
      </c>
    </row>
    <row r="1220" spans="1:2" x14ac:dyDescent="0.25">
      <c r="A1220" s="2">
        <v>44954.458333333336</v>
      </c>
      <c r="B1220">
        <v>736.52700000000004</v>
      </c>
    </row>
    <row r="1221" spans="1:2" x14ac:dyDescent="0.25">
      <c r="A1221" s="2">
        <v>44954.479166666664</v>
      </c>
      <c r="B1221">
        <v>737.35900000000004</v>
      </c>
    </row>
    <row r="1222" spans="1:2" x14ac:dyDescent="0.25">
      <c r="A1222" s="2">
        <v>44954.5</v>
      </c>
      <c r="B1222">
        <v>737.83100000000002</v>
      </c>
    </row>
    <row r="1223" spans="1:2" x14ac:dyDescent="0.25">
      <c r="A1223" s="2">
        <v>44954.520833333336</v>
      </c>
      <c r="B1223">
        <v>738.54100000000005</v>
      </c>
    </row>
    <row r="1224" spans="1:2" x14ac:dyDescent="0.25">
      <c r="A1224" s="2">
        <v>44954.541666666664</v>
      </c>
      <c r="B1224">
        <v>739.096</v>
      </c>
    </row>
    <row r="1225" spans="1:2" x14ac:dyDescent="0.25">
      <c r="A1225" s="2">
        <v>44954.5625</v>
      </c>
      <c r="B1225">
        <v>739.96799999999996</v>
      </c>
    </row>
    <row r="1226" spans="1:2" x14ac:dyDescent="0.25">
      <c r="A1226" s="2">
        <v>44954.583333333336</v>
      </c>
      <c r="B1226">
        <v>740.68799999999999</v>
      </c>
    </row>
    <row r="1227" spans="1:2" x14ac:dyDescent="0.25">
      <c r="A1227" s="2">
        <v>44954.604166666664</v>
      </c>
      <c r="B1227">
        <v>740.827</v>
      </c>
    </row>
    <row r="1228" spans="1:2" x14ac:dyDescent="0.25">
      <c r="A1228" s="2">
        <v>44954.625</v>
      </c>
      <c r="B1228">
        <v>740.85199999999998</v>
      </c>
    </row>
    <row r="1229" spans="1:2" x14ac:dyDescent="0.25">
      <c r="A1229" s="2">
        <v>44954.645833333336</v>
      </c>
      <c r="B1229">
        <v>740.44200000000001</v>
      </c>
    </row>
    <row r="1230" spans="1:2" x14ac:dyDescent="0.25">
      <c r="A1230" s="2">
        <v>44954.666666666664</v>
      </c>
      <c r="B1230">
        <v>739.68700000000001</v>
      </c>
    </row>
    <row r="1231" spans="1:2" x14ac:dyDescent="0.25">
      <c r="A1231" s="2">
        <v>44954.6875</v>
      </c>
      <c r="B1231">
        <v>738.88800000000003</v>
      </c>
    </row>
    <row r="1232" spans="1:2" x14ac:dyDescent="0.25">
      <c r="A1232" s="2">
        <v>44954.708333333336</v>
      </c>
      <c r="B1232">
        <v>737.79499999999996</v>
      </c>
    </row>
    <row r="1233" spans="1:2" x14ac:dyDescent="0.25">
      <c r="A1233" s="2">
        <v>44954.729166666664</v>
      </c>
      <c r="B1233">
        <v>736.71500000000003</v>
      </c>
    </row>
    <row r="1234" spans="1:2" x14ac:dyDescent="0.25">
      <c r="A1234" s="2">
        <v>44954.75</v>
      </c>
      <c r="B1234">
        <v>735.81899999999996</v>
      </c>
    </row>
    <row r="1235" spans="1:2" x14ac:dyDescent="0.25">
      <c r="A1235" s="2">
        <v>44954.770833333336</v>
      </c>
      <c r="B1235">
        <v>735.12800000000004</v>
      </c>
    </row>
    <row r="1236" spans="1:2" x14ac:dyDescent="0.25">
      <c r="A1236" s="2">
        <v>44954.791666666664</v>
      </c>
      <c r="B1236">
        <v>734.51700000000005</v>
      </c>
    </row>
    <row r="1237" spans="1:2" x14ac:dyDescent="0.25">
      <c r="A1237" s="2">
        <v>44954.8125</v>
      </c>
      <c r="B1237">
        <v>734.03200000000004</v>
      </c>
    </row>
    <row r="1238" spans="1:2" x14ac:dyDescent="0.25">
      <c r="A1238" s="2">
        <v>44954.833333333336</v>
      </c>
      <c r="B1238">
        <v>733.53800000000001</v>
      </c>
    </row>
    <row r="1239" spans="1:2" x14ac:dyDescent="0.25">
      <c r="A1239" s="2">
        <v>44954.854166666664</v>
      </c>
      <c r="B1239">
        <v>733.1</v>
      </c>
    </row>
    <row r="1240" spans="1:2" x14ac:dyDescent="0.25">
      <c r="A1240" s="2">
        <v>44954.875</v>
      </c>
      <c r="B1240">
        <v>733.24300000000005</v>
      </c>
    </row>
    <row r="1241" spans="1:2" x14ac:dyDescent="0.25">
      <c r="A1241" s="2">
        <v>44954.895833333336</v>
      </c>
      <c r="B1241">
        <v>733.60900000000004</v>
      </c>
    </row>
    <row r="1242" spans="1:2" x14ac:dyDescent="0.25">
      <c r="A1242" s="2">
        <v>44954.916666666664</v>
      </c>
      <c r="B1242">
        <v>733.91099999999994</v>
      </c>
    </row>
    <row r="1243" spans="1:2" x14ac:dyDescent="0.25">
      <c r="A1243" s="2">
        <v>44954.9375</v>
      </c>
      <c r="B1243">
        <v>734.43499999999995</v>
      </c>
    </row>
    <row r="1244" spans="1:2" x14ac:dyDescent="0.25">
      <c r="A1244" s="2">
        <v>44954.958333333336</v>
      </c>
      <c r="B1244">
        <v>734.93100000000004</v>
      </c>
    </row>
    <row r="1245" spans="1:2" x14ac:dyDescent="0.25">
      <c r="A1245" s="2">
        <v>44954.979166666664</v>
      </c>
      <c r="B1245">
        <v>735.65800000000002</v>
      </c>
    </row>
    <row r="1246" spans="1:2" x14ac:dyDescent="0.25">
      <c r="A1246" s="2">
        <v>44955</v>
      </c>
      <c r="B1246">
        <v>736.13599999999997</v>
      </c>
    </row>
    <row r="1247" spans="1:2" x14ac:dyDescent="0.25">
      <c r="A1247" s="2">
        <v>44955.020833333336</v>
      </c>
      <c r="B1247">
        <v>736.62699999999995</v>
      </c>
    </row>
    <row r="1248" spans="1:2" x14ac:dyDescent="0.25">
      <c r="A1248" s="2">
        <v>44955.041666666664</v>
      </c>
      <c r="B1248">
        <v>737.26800000000003</v>
      </c>
    </row>
    <row r="1249" spans="1:2" x14ac:dyDescent="0.25">
      <c r="A1249" s="2">
        <v>44955.0625</v>
      </c>
      <c r="B1249">
        <v>737.82799999999997</v>
      </c>
    </row>
    <row r="1250" spans="1:2" x14ac:dyDescent="0.25">
      <c r="A1250" s="2">
        <v>44955.083333333336</v>
      </c>
      <c r="B1250">
        <v>738.125</v>
      </c>
    </row>
    <row r="1251" spans="1:2" x14ac:dyDescent="0.25">
      <c r="A1251" s="2">
        <v>44955.104166666664</v>
      </c>
      <c r="B1251">
        <v>738.62599999999998</v>
      </c>
    </row>
    <row r="1252" spans="1:2" x14ac:dyDescent="0.25">
      <c r="A1252" s="2">
        <v>44955.125</v>
      </c>
      <c r="B1252">
        <v>738.94600000000003</v>
      </c>
    </row>
    <row r="1253" spans="1:2" x14ac:dyDescent="0.25">
      <c r="A1253" s="2">
        <v>44955.145833333336</v>
      </c>
      <c r="B1253">
        <v>739.18100000000004</v>
      </c>
    </row>
    <row r="1254" spans="1:2" x14ac:dyDescent="0.25">
      <c r="A1254" s="2">
        <v>44955.166666666664</v>
      </c>
      <c r="B1254">
        <v>739.15300000000002</v>
      </c>
    </row>
    <row r="1255" spans="1:2" x14ac:dyDescent="0.25">
      <c r="A1255" s="2">
        <v>44955.1875</v>
      </c>
      <c r="B1255">
        <v>738.71699999999998</v>
      </c>
    </row>
    <row r="1256" spans="1:2" x14ac:dyDescent="0.25">
      <c r="A1256" s="2">
        <v>44955.208333333336</v>
      </c>
      <c r="B1256">
        <v>738.005</v>
      </c>
    </row>
    <row r="1257" spans="1:2" x14ac:dyDescent="0.25">
      <c r="A1257" s="2">
        <v>44955.229166666664</v>
      </c>
      <c r="B1257">
        <v>737.23900000000003</v>
      </c>
    </row>
    <row r="1258" spans="1:2" x14ac:dyDescent="0.25">
      <c r="A1258" s="2">
        <v>44955.25</v>
      </c>
      <c r="B1258">
        <v>736.399</v>
      </c>
    </row>
    <row r="1259" spans="1:2" x14ac:dyDescent="0.25">
      <c r="A1259" s="2">
        <v>44955.270833333336</v>
      </c>
      <c r="B1259">
        <v>735.80700000000002</v>
      </c>
    </row>
    <row r="1260" spans="1:2" x14ac:dyDescent="0.25">
      <c r="A1260" s="2">
        <v>44955.291666666664</v>
      </c>
      <c r="B1260">
        <v>735.31899999999996</v>
      </c>
    </row>
    <row r="1261" spans="1:2" x14ac:dyDescent="0.25">
      <c r="A1261" s="2">
        <v>44955.3125</v>
      </c>
      <c r="B1261">
        <v>734.84299999999996</v>
      </c>
    </row>
    <row r="1262" spans="1:2" x14ac:dyDescent="0.25">
      <c r="A1262" s="2">
        <v>44955.333333333336</v>
      </c>
      <c r="B1262">
        <v>734.41499999999996</v>
      </c>
    </row>
    <row r="1263" spans="1:2" x14ac:dyDescent="0.25">
      <c r="A1263" s="2">
        <v>44955.354166666664</v>
      </c>
      <c r="B1263">
        <v>734.39300000000003</v>
      </c>
    </row>
    <row r="1264" spans="1:2" x14ac:dyDescent="0.25">
      <c r="A1264" s="2">
        <v>44955.375</v>
      </c>
      <c r="B1264">
        <v>734.25900000000001</v>
      </c>
    </row>
    <row r="1265" spans="1:2" x14ac:dyDescent="0.25">
      <c r="A1265" s="2">
        <v>44955.395833333336</v>
      </c>
      <c r="B1265">
        <v>734.48699999999997</v>
      </c>
    </row>
    <row r="1266" spans="1:2" x14ac:dyDescent="0.25">
      <c r="A1266" s="2">
        <v>44955.416666666664</v>
      </c>
      <c r="B1266">
        <v>734.85799999999995</v>
      </c>
    </row>
    <row r="1267" spans="1:2" x14ac:dyDescent="0.25">
      <c r="A1267" s="2">
        <v>44955.4375</v>
      </c>
      <c r="B1267">
        <v>735.25199999999995</v>
      </c>
    </row>
    <row r="1268" spans="1:2" x14ac:dyDescent="0.25">
      <c r="A1268" s="2">
        <v>44955.458333333336</v>
      </c>
      <c r="B1268">
        <v>735.41</v>
      </c>
    </row>
    <row r="1269" spans="1:2" x14ac:dyDescent="0.25">
      <c r="A1269" s="2">
        <v>44955.479166666664</v>
      </c>
      <c r="B1269">
        <v>736.04399999999998</v>
      </c>
    </row>
    <row r="1270" spans="1:2" x14ac:dyDescent="0.25">
      <c r="A1270" s="2">
        <v>44955.5</v>
      </c>
      <c r="B1270">
        <v>736.68499999999995</v>
      </c>
    </row>
    <row r="1271" spans="1:2" x14ac:dyDescent="0.25">
      <c r="A1271" s="2">
        <v>44955.520833333336</v>
      </c>
      <c r="B1271">
        <v>737.22900000000004</v>
      </c>
    </row>
    <row r="1272" spans="1:2" x14ac:dyDescent="0.25">
      <c r="A1272" s="2">
        <v>44955.541666666664</v>
      </c>
      <c r="B1272">
        <v>737.68799999999999</v>
      </c>
    </row>
    <row r="1273" spans="1:2" x14ac:dyDescent="0.25">
      <c r="A1273" s="2">
        <v>44955.5625</v>
      </c>
      <c r="B1273">
        <v>738.15800000000002</v>
      </c>
    </row>
    <row r="1274" spans="1:2" x14ac:dyDescent="0.25">
      <c r="A1274" s="2">
        <v>44955.583333333336</v>
      </c>
      <c r="B1274">
        <v>738.947</v>
      </c>
    </row>
    <row r="1275" spans="1:2" x14ac:dyDescent="0.25">
      <c r="A1275" s="2">
        <v>44955.604166666664</v>
      </c>
      <c r="B1275">
        <v>740.01400000000001</v>
      </c>
    </row>
    <row r="1276" spans="1:2" x14ac:dyDescent="0.25">
      <c r="A1276" s="2">
        <v>44955.625</v>
      </c>
      <c r="B1276">
        <v>740.27599999999995</v>
      </c>
    </row>
    <row r="1277" spans="1:2" x14ac:dyDescent="0.25">
      <c r="A1277" s="2">
        <v>44955.645833333336</v>
      </c>
      <c r="B1277">
        <v>740.62099999999998</v>
      </c>
    </row>
    <row r="1278" spans="1:2" x14ac:dyDescent="0.25">
      <c r="A1278" s="2">
        <v>44955.666666666664</v>
      </c>
      <c r="B1278">
        <v>741.20299999999997</v>
      </c>
    </row>
    <row r="1279" spans="1:2" x14ac:dyDescent="0.25">
      <c r="A1279" s="2">
        <v>44955.6875</v>
      </c>
      <c r="B1279">
        <v>741.202</v>
      </c>
    </row>
    <row r="1280" spans="1:2" x14ac:dyDescent="0.25">
      <c r="A1280" s="2">
        <v>44955.708333333336</v>
      </c>
      <c r="B1280">
        <v>739.97</v>
      </c>
    </row>
    <row r="1281" spans="1:3" x14ac:dyDescent="0.25">
      <c r="A1281" s="2">
        <v>44955.729166666664</v>
      </c>
      <c r="B1281">
        <v>739.66800000000001</v>
      </c>
    </row>
    <row r="1282" spans="1:3" x14ac:dyDescent="0.25">
      <c r="A1282" s="2">
        <v>44955.75</v>
      </c>
      <c r="B1282">
        <v>740.48400000000004</v>
      </c>
    </row>
    <row r="1283" spans="1:3" x14ac:dyDescent="0.25">
      <c r="A1283" s="2">
        <v>44955.770833333336</v>
      </c>
      <c r="B1283">
        <v>739.44200000000001</v>
      </c>
    </row>
    <row r="1284" spans="1:3" x14ac:dyDescent="0.25">
      <c r="A1284" s="2">
        <v>44955.791666666664</v>
      </c>
      <c r="B1284">
        <v>737.86800000000005</v>
      </c>
    </row>
    <row r="1285" spans="1:3" x14ac:dyDescent="0.25">
      <c r="A1285" s="2">
        <v>44955.8125</v>
      </c>
      <c r="B1285">
        <v>738.755</v>
      </c>
      <c r="C1285">
        <f>'2_adapt_labels_to_value'!H1285+'3_plotting'!$J$4</f>
        <v>738.755</v>
      </c>
    </row>
    <row r="1286" spans="1:3" x14ac:dyDescent="0.25">
      <c r="A1286" s="2">
        <v>44955.833333333336</v>
      </c>
      <c r="B1286">
        <v>737.16200000000003</v>
      </c>
    </row>
    <row r="1287" spans="1:3" x14ac:dyDescent="0.25">
      <c r="A1287" s="2">
        <v>44955.854166666664</v>
      </c>
      <c r="B1287">
        <v>736.22299999999996</v>
      </c>
    </row>
    <row r="1288" spans="1:3" x14ac:dyDescent="0.25">
      <c r="A1288" s="2">
        <v>44955.875</v>
      </c>
      <c r="B1288">
        <v>735.53300000000002</v>
      </c>
    </row>
    <row r="1289" spans="1:3" x14ac:dyDescent="0.25">
      <c r="A1289" s="2">
        <v>44955.895833333336</v>
      </c>
      <c r="B1289">
        <v>734.79300000000001</v>
      </c>
    </row>
    <row r="1290" spans="1:3" x14ac:dyDescent="0.25">
      <c r="A1290" s="2">
        <v>44955.916666666664</v>
      </c>
      <c r="B1290">
        <v>735.07100000000003</v>
      </c>
    </row>
    <row r="1291" spans="1:3" x14ac:dyDescent="0.25">
      <c r="A1291" s="2">
        <v>44955.9375</v>
      </c>
      <c r="B1291">
        <v>736.29499999999996</v>
      </c>
    </row>
    <row r="1292" spans="1:3" x14ac:dyDescent="0.25">
      <c r="A1292" s="2">
        <v>44955.958333333336</v>
      </c>
      <c r="B1292">
        <v>736.86199999999997</v>
      </c>
    </row>
    <row r="1293" spans="1:3" x14ac:dyDescent="0.25">
      <c r="A1293" s="2">
        <v>44955.979166666664</v>
      </c>
      <c r="B1293">
        <v>735.27599999999995</v>
      </c>
    </row>
    <row r="1294" spans="1:3" x14ac:dyDescent="0.25">
      <c r="A1294" s="2">
        <v>44956</v>
      </c>
      <c r="B1294">
        <v>735.69899999999996</v>
      </c>
    </row>
    <row r="1295" spans="1:3" x14ac:dyDescent="0.25">
      <c r="A1295" s="2">
        <v>44956.020833333336</v>
      </c>
      <c r="B1295">
        <v>736.58799999999997</v>
      </c>
    </row>
    <row r="1296" spans="1:3" x14ac:dyDescent="0.25">
      <c r="A1296" s="2">
        <v>44956.041666666664</v>
      </c>
      <c r="B1296">
        <v>736.58299999999997</v>
      </c>
    </row>
    <row r="1297" spans="1:2" x14ac:dyDescent="0.25">
      <c r="A1297" s="2">
        <v>44956.0625</v>
      </c>
      <c r="B1297">
        <v>737.19</v>
      </c>
    </row>
    <row r="1298" spans="1:2" x14ac:dyDescent="0.25">
      <c r="A1298" s="2">
        <v>44956.083333333336</v>
      </c>
      <c r="B1298">
        <v>737.45299999999997</v>
      </c>
    </row>
    <row r="1299" spans="1:2" x14ac:dyDescent="0.25">
      <c r="A1299" s="2">
        <v>44956.104166666664</v>
      </c>
      <c r="B1299">
        <v>738.14700000000005</v>
      </c>
    </row>
    <row r="1300" spans="1:2" x14ac:dyDescent="0.25">
      <c r="A1300" s="2">
        <v>44956.125</v>
      </c>
      <c r="B1300">
        <v>738.90300000000002</v>
      </c>
    </row>
    <row r="1301" spans="1:2" x14ac:dyDescent="0.25">
      <c r="A1301" s="2">
        <v>44956.145833333336</v>
      </c>
      <c r="B1301">
        <v>738.97699999999998</v>
      </c>
    </row>
    <row r="1302" spans="1:2" x14ac:dyDescent="0.25">
      <c r="A1302" s="2">
        <v>44956.166666666664</v>
      </c>
      <c r="B1302">
        <v>739.18399999999997</v>
      </c>
    </row>
    <row r="1303" spans="1:2" x14ac:dyDescent="0.25">
      <c r="A1303" s="2">
        <v>44956.1875</v>
      </c>
      <c r="B1303">
        <v>738.91700000000003</v>
      </c>
    </row>
    <row r="1304" spans="1:2" x14ac:dyDescent="0.25">
      <c r="A1304" s="2">
        <v>44956.208333333336</v>
      </c>
      <c r="B1304">
        <v>738.58500000000004</v>
      </c>
    </row>
    <row r="1305" spans="1:2" x14ac:dyDescent="0.25">
      <c r="A1305" s="2">
        <v>44956.229166666664</v>
      </c>
      <c r="B1305">
        <v>737.94399999999996</v>
      </c>
    </row>
    <row r="1306" spans="1:2" x14ac:dyDescent="0.25">
      <c r="A1306" s="2">
        <v>44956.25</v>
      </c>
      <c r="B1306">
        <v>737.49400000000003</v>
      </c>
    </row>
    <row r="1307" spans="1:2" x14ac:dyDescent="0.25">
      <c r="A1307" s="2">
        <v>44956.270833333336</v>
      </c>
      <c r="B1307">
        <v>737.471</v>
      </c>
    </row>
    <row r="1308" spans="1:2" x14ac:dyDescent="0.25">
      <c r="A1308" s="2">
        <v>44956.291666666664</v>
      </c>
      <c r="B1308">
        <v>736.19799999999998</v>
      </c>
    </row>
    <row r="1309" spans="1:2" x14ac:dyDescent="0.25">
      <c r="A1309" s="2">
        <v>44956.3125</v>
      </c>
      <c r="B1309">
        <v>736.14700000000005</v>
      </c>
    </row>
    <row r="1310" spans="1:2" x14ac:dyDescent="0.25">
      <c r="A1310" s="2">
        <v>44956.333333333336</v>
      </c>
      <c r="B1310">
        <v>735.899</v>
      </c>
    </row>
    <row r="1311" spans="1:2" x14ac:dyDescent="0.25">
      <c r="A1311" s="2">
        <v>44956.354166666664</v>
      </c>
      <c r="B1311">
        <v>736.21799999999996</v>
      </c>
    </row>
    <row r="1312" spans="1:2" x14ac:dyDescent="0.25">
      <c r="A1312" s="2">
        <v>44956.375</v>
      </c>
      <c r="B1312">
        <v>735.90899999999999</v>
      </c>
    </row>
    <row r="1313" spans="1:3" x14ac:dyDescent="0.25">
      <c r="A1313" s="2">
        <v>44956.395833333336</v>
      </c>
      <c r="B1313">
        <v>734.95799999999997</v>
      </c>
    </row>
    <row r="1314" spans="1:3" x14ac:dyDescent="0.25">
      <c r="A1314" s="2">
        <v>44956.416666666664</v>
      </c>
      <c r="B1314">
        <v>735.47699999999998</v>
      </c>
    </row>
    <row r="1315" spans="1:3" x14ac:dyDescent="0.25">
      <c r="A1315" s="2">
        <v>44956.4375</v>
      </c>
      <c r="B1315">
        <v>735.57899999999995</v>
      </c>
    </row>
    <row r="1316" spans="1:3" x14ac:dyDescent="0.25">
      <c r="A1316" s="2">
        <v>44956.458333333336</v>
      </c>
      <c r="B1316">
        <v>735.30399999999997</v>
      </c>
    </row>
    <row r="1317" spans="1:3" x14ac:dyDescent="0.25">
      <c r="A1317" s="2">
        <v>44956.479166666664</v>
      </c>
      <c r="B1317">
        <v>736.1</v>
      </c>
    </row>
    <row r="1318" spans="1:3" x14ac:dyDescent="0.25">
      <c r="A1318" s="2">
        <v>44956.5</v>
      </c>
      <c r="B1318">
        <v>735.71799999999996</v>
      </c>
    </row>
    <row r="1319" spans="1:3" x14ac:dyDescent="0.25">
      <c r="A1319" s="2">
        <v>44956.520833333336</v>
      </c>
      <c r="B1319">
        <v>737.64599999999996</v>
      </c>
      <c r="C1319">
        <f>'2_adapt_labels_to_value'!H1319+'3_plotting'!$J$4</f>
        <v>737.64599999999996</v>
      </c>
    </row>
    <row r="1320" spans="1:3" x14ac:dyDescent="0.25">
      <c r="A1320" s="2">
        <v>44956.541666666664</v>
      </c>
      <c r="B1320">
        <v>736.59699999999998</v>
      </c>
    </row>
    <row r="1321" spans="1:3" x14ac:dyDescent="0.25">
      <c r="A1321" s="2">
        <v>44956.5625</v>
      </c>
      <c r="B1321">
        <v>736.98199999999997</v>
      </c>
    </row>
    <row r="1322" spans="1:3" x14ac:dyDescent="0.25">
      <c r="A1322" s="2">
        <v>44956.583333333336</v>
      </c>
      <c r="B1322">
        <v>737.17100000000005</v>
      </c>
    </row>
    <row r="1323" spans="1:3" x14ac:dyDescent="0.25">
      <c r="A1323" s="2">
        <v>44956.604166666664</v>
      </c>
      <c r="B1323">
        <v>737.94500000000005</v>
      </c>
    </row>
    <row r="1324" spans="1:3" x14ac:dyDescent="0.25">
      <c r="A1324" s="2">
        <v>44956.625</v>
      </c>
      <c r="B1324">
        <v>738.80799999999999</v>
      </c>
    </row>
    <row r="1325" spans="1:3" x14ac:dyDescent="0.25">
      <c r="A1325" s="2">
        <v>44956.645833333336</v>
      </c>
      <c r="B1325">
        <v>738.71799999999996</v>
      </c>
    </row>
    <row r="1326" spans="1:3" x14ac:dyDescent="0.25">
      <c r="A1326" s="2">
        <v>44956.666666666664</v>
      </c>
      <c r="B1326">
        <v>739.59799999999996</v>
      </c>
    </row>
    <row r="1327" spans="1:3" x14ac:dyDescent="0.25">
      <c r="A1327" s="2">
        <v>44956.6875</v>
      </c>
      <c r="B1327">
        <v>740.39599999999996</v>
      </c>
    </row>
    <row r="1328" spans="1:3" x14ac:dyDescent="0.25">
      <c r="A1328" s="2">
        <v>44956.708333333336</v>
      </c>
      <c r="B1328">
        <v>740.00300000000004</v>
      </c>
    </row>
    <row r="1329" spans="1:2" x14ac:dyDescent="0.25">
      <c r="A1329" s="2">
        <v>44956.729166666664</v>
      </c>
      <c r="B1329">
        <v>739.68</v>
      </c>
    </row>
    <row r="1330" spans="1:2" x14ac:dyDescent="0.25">
      <c r="A1330" s="2">
        <v>44956.75</v>
      </c>
      <c r="B1330">
        <v>739.69100000000003</v>
      </c>
    </row>
    <row r="1331" spans="1:2" x14ac:dyDescent="0.25">
      <c r="A1331" s="2">
        <v>44956.770833333336</v>
      </c>
      <c r="B1331">
        <v>738.55799999999999</v>
      </c>
    </row>
    <row r="1332" spans="1:2" x14ac:dyDescent="0.25">
      <c r="A1332" s="2">
        <v>44956.791666666664</v>
      </c>
      <c r="B1332">
        <v>737.88900000000001</v>
      </c>
    </row>
    <row r="1333" spans="1:2" x14ac:dyDescent="0.25">
      <c r="A1333" s="2">
        <v>44956.8125</v>
      </c>
      <c r="B1333">
        <v>737.89800000000002</v>
      </c>
    </row>
    <row r="1334" spans="1:2" x14ac:dyDescent="0.25">
      <c r="A1334" s="2">
        <v>44956.833333333336</v>
      </c>
      <c r="B1334">
        <v>737.81799999999998</v>
      </c>
    </row>
    <row r="1335" spans="1:2" x14ac:dyDescent="0.25">
      <c r="A1335" s="2">
        <v>44956.854166666664</v>
      </c>
      <c r="B1335">
        <v>737.37800000000004</v>
      </c>
    </row>
    <row r="1336" spans="1:2" x14ac:dyDescent="0.25">
      <c r="A1336" s="2">
        <v>44956.875</v>
      </c>
      <c r="B1336">
        <v>737.20500000000004</v>
      </c>
    </row>
    <row r="1337" spans="1:2" x14ac:dyDescent="0.25">
      <c r="A1337" s="2">
        <v>44956.895833333336</v>
      </c>
      <c r="B1337">
        <v>737.14200000000005</v>
      </c>
    </row>
    <row r="1338" spans="1:2" x14ac:dyDescent="0.25">
      <c r="A1338" s="2">
        <v>44956.916666666664</v>
      </c>
      <c r="B1338">
        <v>736.86400000000003</v>
      </c>
    </row>
    <row r="1339" spans="1:2" x14ac:dyDescent="0.25">
      <c r="A1339" s="2">
        <v>44956.9375</v>
      </c>
      <c r="B1339">
        <v>736.90099999999995</v>
      </c>
    </row>
    <row r="1340" spans="1:2" x14ac:dyDescent="0.25">
      <c r="A1340" s="2">
        <v>44956.958333333336</v>
      </c>
      <c r="B1340">
        <v>736.74199999999996</v>
      </c>
    </row>
    <row r="1341" spans="1:2" x14ac:dyDescent="0.25">
      <c r="A1341" s="2">
        <v>44956.979166666664</v>
      </c>
      <c r="B1341">
        <v>736.94</v>
      </c>
    </row>
    <row r="1342" spans="1:2" x14ac:dyDescent="0.25">
      <c r="A1342" s="2">
        <v>44957</v>
      </c>
      <c r="B1342">
        <v>737.07600000000002</v>
      </c>
    </row>
    <row r="1343" spans="1:2" x14ac:dyDescent="0.25">
      <c r="A1343" s="2">
        <v>44957.020833333336</v>
      </c>
      <c r="B1343">
        <v>737.21400000000006</v>
      </c>
    </row>
    <row r="1344" spans="1:2" x14ac:dyDescent="0.25">
      <c r="A1344" s="2">
        <v>44957.041666666664</v>
      </c>
      <c r="B1344">
        <v>737.83299999999997</v>
      </c>
    </row>
    <row r="1345" spans="1:2" x14ac:dyDescent="0.25">
      <c r="A1345" s="2">
        <v>44957.0625</v>
      </c>
      <c r="B1345">
        <v>738.20600000000002</v>
      </c>
    </row>
    <row r="1346" spans="1:2" x14ac:dyDescent="0.25">
      <c r="A1346" s="2">
        <v>44957.083333333336</v>
      </c>
      <c r="B1346">
        <v>738.4</v>
      </c>
    </row>
    <row r="1347" spans="1:2" x14ac:dyDescent="0.25">
      <c r="A1347" s="2">
        <v>44957.104166666664</v>
      </c>
      <c r="B1347">
        <v>738.88599999999997</v>
      </c>
    </row>
    <row r="1348" spans="1:2" x14ac:dyDescent="0.25">
      <c r="A1348" s="2">
        <v>44957.125</v>
      </c>
      <c r="B1348">
        <v>739.36800000000005</v>
      </c>
    </row>
    <row r="1349" spans="1:2" x14ac:dyDescent="0.25">
      <c r="A1349" s="2">
        <v>44957.145833333336</v>
      </c>
      <c r="B1349">
        <v>739.56299999999999</v>
      </c>
    </row>
    <row r="1350" spans="1:2" x14ac:dyDescent="0.25">
      <c r="A1350" s="2">
        <v>44957.166666666664</v>
      </c>
      <c r="B1350">
        <v>740.03300000000002</v>
      </c>
    </row>
    <row r="1351" spans="1:2" x14ac:dyDescent="0.25">
      <c r="A1351" s="2">
        <v>44957.1875</v>
      </c>
      <c r="B1351">
        <v>739.98699999999997</v>
      </c>
    </row>
    <row r="1352" spans="1:2" x14ac:dyDescent="0.25">
      <c r="A1352" s="2">
        <v>44957.208333333336</v>
      </c>
      <c r="B1352">
        <v>740.17399999999998</v>
      </c>
    </row>
    <row r="1353" spans="1:2" x14ac:dyDescent="0.25">
      <c r="A1353" s="2">
        <v>44957.229166666664</v>
      </c>
      <c r="B1353">
        <v>740.33299999999997</v>
      </c>
    </row>
    <row r="1354" spans="1:2" x14ac:dyDescent="0.25">
      <c r="A1354" s="2">
        <v>44957.25</v>
      </c>
      <c r="B1354">
        <v>740.10400000000004</v>
      </c>
    </row>
    <row r="1355" spans="1:2" x14ac:dyDescent="0.25">
      <c r="A1355" s="2">
        <v>44957.270833333336</v>
      </c>
      <c r="B1355">
        <v>740.32</v>
      </c>
    </row>
    <row r="1356" spans="1:2" x14ac:dyDescent="0.25">
      <c r="A1356" s="2">
        <v>44957.291666666664</v>
      </c>
      <c r="B1356">
        <v>740.52599999999995</v>
      </c>
    </row>
    <row r="1357" spans="1:2" x14ac:dyDescent="0.25">
      <c r="A1357" s="2">
        <v>44957.3125</v>
      </c>
      <c r="B1357">
        <v>739.66200000000003</v>
      </c>
    </row>
    <row r="1358" spans="1:2" x14ac:dyDescent="0.25">
      <c r="A1358" s="2">
        <v>44957.333333333336</v>
      </c>
      <c r="B1358">
        <v>739.24199999999996</v>
      </c>
    </row>
    <row r="1359" spans="1:2" x14ac:dyDescent="0.25">
      <c r="A1359" s="2">
        <v>44957.354166666664</v>
      </c>
      <c r="B1359">
        <v>738.84400000000005</v>
      </c>
    </row>
    <row r="1360" spans="1:2" x14ac:dyDescent="0.25">
      <c r="A1360" s="2">
        <v>44957.375</v>
      </c>
      <c r="B1360">
        <v>738.30200000000002</v>
      </c>
    </row>
    <row r="1361" spans="1:2" x14ac:dyDescent="0.25">
      <c r="A1361" s="2">
        <v>44957.395833333336</v>
      </c>
      <c r="B1361">
        <v>737.62400000000002</v>
      </c>
    </row>
    <row r="1362" spans="1:2" x14ac:dyDescent="0.25">
      <c r="A1362" s="2">
        <v>44957.416666666664</v>
      </c>
      <c r="B1362">
        <v>737.22</v>
      </c>
    </row>
    <row r="1363" spans="1:2" x14ac:dyDescent="0.25">
      <c r="A1363" s="2">
        <v>44957.4375</v>
      </c>
      <c r="B1363">
        <v>736.70299999999997</v>
      </c>
    </row>
    <row r="1364" spans="1:2" x14ac:dyDescent="0.25">
      <c r="A1364" s="2">
        <v>44957.458333333336</v>
      </c>
      <c r="B1364">
        <v>736.07299999999998</v>
      </c>
    </row>
    <row r="1365" spans="1:2" x14ac:dyDescent="0.25">
      <c r="A1365" s="2">
        <v>44957.479166666664</v>
      </c>
      <c r="B1365">
        <v>735.58600000000001</v>
      </c>
    </row>
    <row r="1366" spans="1:2" x14ac:dyDescent="0.25">
      <c r="A1366" s="2">
        <v>44957.5</v>
      </c>
      <c r="B1366">
        <v>735.32299999999998</v>
      </c>
    </row>
    <row r="1367" spans="1:2" x14ac:dyDescent="0.25">
      <c r="A1367" s="2">
        <v>44957.520833333336</v>
      </c>
      <c r="B1367">
        <v>735.07899999999995</v>
      </c>
    </row>
    <row r="1368" spans="1:2" x14ac:dyDescent="0.25">
      <c r="A1368" s="2">
        <v>44957.541666666664</v>
      </c>
      <c r="B1368">
        <v>735.00199999999995</v>
      </c>
    </row>
    <row r="1369" spans="1:2" x14ac:dyDescent="0.25">
      <c r="A1369" s="2">
        <v>44957.5625</v>
      </c>
      <c r="B1369">
        <v>735.31200000000001</v>
      </c>
    </row>
    <row r="1370" spans="1:2" x14ac:dyDescent="0.25">
      <c r="A1370" s="2">
        <v>44957.583333333336</v>
      </c>
      <c r="B1370">
        <v>735.69899999999996</v>
      </c>
    </row>
    <row r="1371" spans="1:2" x14ac:dyDescent="0.25">
      <c r="A1371" s="2">
        <v>44957.604166666664</v>
      </c>
      <c r="B1371">
        <v>736.99400000000003</v>
      </c>
    </row>
    <row r="1372" spans="1:2" x14ac:dyDescent="0.25">
      <c r="A1372" s="2">
        <v>44957.625</v>
      </c>
      <c r="B1372">
        <v>736.47</v>
      </c>
    </row>
    <row r="1373" spans="1:2" x14ac:dyDescent="0.25">
      <c r="A1373" s="2">
        <v>44957.645833333336</v>
      </c>
      <c r="B1373">
        <v>737.08399999999995</v>
      </c>
    </row>
    <row r="1374" spans="1:2" x14ac:dyDescent="0.25">
      <c r="A1374" s="2">
        <v>44957.666666666664</v>
      </c>
      <c r="B1374">
        <v>736.89700000000005</v>
      </c>
    </row>
    <row r="1375" spans="1:2" x14ac:dyDescent="0.25">
      <c r="A1375" s="2">
        <v>44957.6875</v>
      </c>
      <c r="B1375">
        <v>737.51</v>
      </c>
    </row>
    <row r="1376" spans="1:2" x14ac:dyDescent="0.25">
      <c r="A1376" s="2">
        <v>44957.708333333336</v>
      </c>
      <c r="B1376">
        <v>737.67100000000005</v>
      </c>
    </row>
    <row r="1377" spans="1:2" x14ac:dyDescent="0.25">
      <c r="A1377" s="2">
        <v>44957.729166666664</v>
      </c>
      <c r="B1377">
        <v>737.81700000000001</v>
      </c>
    </row>
    <row r="1378" spans="1:2" x14ac:dyDescent="0.25">
      <c r="A1378" s="2">
        <v>44957.75</v>
      </c>
      <c r="B1378">
        <v>737.82600000000002</v>
      </c>
    </row>
    <row r="1379" spans="1:2" x14ac:dyDescent="0.25">
      <c r="A1379" s="2">
        <v>44957.770833333336</v>
      </c>
      <c r="B1379">
        <v>737.95500000000004</v>
      </c>
    </row>
    <row r="1380" spans="1:2" x14ac:dyDescent="0.25">
      <c r="A1380" s="2">
        <v>44957.791666666664</v>
      </c>
      <c r="B1380">
        <v>737.76</v>
      </c>
    </row>
    <row r="1381" spans="1:2" x14ac:dyDescent="0.25">
      <c r="A1381" s="2">
        <v>44957.8125</v>
      </c>
      <c r="B1381">
        <v>737.404</v>
      </c>
    </row>
    <row r="1382" spans="1:2" x14ac:dyDescent="0.25">
      <c r="A1382" s="2">
        <v>44957.833333333336</v>
      </c>
      <c r="B1382">
        <v>737.62</v>
      </c>
    </row>
    <row r="1383" spans="1:2" x14ac:dyDescent="0.25">
      <c r="A1383" s="2">
        <v>44957.854166666664</v>
      </c>
      <c r="B1383">
        <v>737.49400000000003</v>
      </c>
    </row>
    <row r="1384" spans="1:2" x14ac:dyDescent="0.25">
      <c r="A1384" s="2">
        <v>44957.875</v>
      </c>
      <c r="B1384">
        <v>736.84100000000001</v>
      </c>
    </row>
    <row r="1385" spans="1:2" x14ac:dyDescent="0.25">
      <c r="A1385" s="2">
        <v>44957.895833333336</v>
      </c>
      <c r="B1385">
        <v>736.55</v>
      </c>
    </row>
    <row r="1386" spans="1:2" x14ac:dyDescent="0.25">
      <c r="A1386" s="2">
        <v>44957.916666666664</v>
      </c>
      <c r="B1386">
        <v>735.61199999999997</v>
      </c>
    </row>
    <row r="1387" spans="1:2" x14ac:dyDescent="0.25">
      <c r="A1387" s="2">
        <v>44957.9375</v>
      </c>
      <c r="B1387">
        <v>734.88900000000001</v>
      </c>
    </row>
    <row r="1388" spans="1:2" x14ac:dyDescent="0.25">
      <c r="A1388" s="2">
        <v>44957.958333333336</v>
      </c>
      <c r="B1388">
        <v>734.57399999999996</v>
      </c>
    </row>
    <row r="1389" spans="1:2" x14ac:dyDescent="0.25">
      <c r="A1389" s="2">
        <v>44957.979166666664</v>
      </c>
      <c r="B1389">
        <v>734.46500000000003</v>
      </c>
    </row>
    <row r="1390" spans="1:2" x14ac:dyDescent="0.25">
      <c r="A1390" s="2">
        <v>44958</v>
      </c>
      <c r="B1390">
        <v>734.39099999999996</v>
      </c>
    </row>
    <row r="1391" spans="1:2" x14ac:dyDescent="0.25">
      <c r="A1391" s="2">
        <v>44958.020833333336</v>
      </c>
      <c r="B1391">
        <v>734.81799999999998</v>
      </c>
    </row>
    <row r="1392" spans="1:2" x14ac:dyDescent="0.25">
      <c r="A1392" s="2">
        <v>44958.041666666664</v>
      </c>
      <c r="B1392">
        <v>734.63</v>
      </c>
    </row>
    <row r="1393" spans="1:2" x14ac:dyDescent="0.25">
      <c r="A1393" s="2">
        <v>44958.0625</v>
      </c>
      <c r="B1393">
        <v>735.08600000000001</v>
      </c>
    </row>
    <row r="1394" spans="1:2" x14ac:dyDescent="0.25">
      <c r="A1394" s="2">
        <v>44958.083333333336</v>
      </c>
      <c r="B1394">
        <v>735.55200000000002</v>
      </c>
    </row>
    <row r="1395" spans="1:2" x14ac:dyDescent="0.25">
      <c r="A1395" s="2">
        <v>44958.104166666664</v>
      </c>
      <c r="B1395">
        <v>736.01</v>
      </c>
    </row>
    <row r="1396" spans="1:2" x14ac:dyDescent="0.25">
      <c r="A1396" s="2">
        <v>44958.125</v>
      </c>
      <c r="B1396">
        <v>736.62400000000002</v>
      </c>
    </row>
    <row r="1397" spans="1:2" x14ac:dyDescent="0.25">
      <c r="A1397" s="2">
        <v>44958.145833333336</v>
      </c>
      <c r="B1397">
        <v>737.23900000000003</v>
      </c>
    </row>
    <row r="1398" spans="1:2" x14ac:dyDescent="0.25">
      <c r="A1398" s="2">
        <v>44958.166666666664</v>
      </c>
      <c r="B1398">
        <v>737.66200000000003</v>
      </c>
    </row>
    <row r="1399" spans="1:2" x14ac:dyDescent="0.25">
      <c r="A1399" s="2">
        <v>44958.1875</v>
      </c>
      <c r="B1399">
        <v>738.48400000000004</v>
      </c>
    </row>
    <row r="1400" spans="1:2" x14ac:dyDescent="0.25">
      <c r="A1400" s="2">
        <v>44958.208333333336</v>
      </c>
      <c r="B1400">
        <v>739.17100000000005</v>
      </c>
    </row>
    <row r="1401" spans="1:2" x14ac:dyDescent="0.25">
      <c r="A1401" s="2">
        <v>44958.229166666664</v>
      </c>
      <c r="B1401">
        <v>739.41800000000001</v>
      </c>
    </row>
    <row r="1402" spans="1:2" x14ac:dyDescent="0.25">
      <c r="A1402" s="2">
        <v>44958.25</v>
      </c>
      <c r="B1402">
        <v>740.13</v>
      </c>
    </row>
    <row r="1403" spans="1:2" x14ac:dyDescent="0.25">
      <c r="A1403" s="2">
        <v>44958.270833333336</v>
      </c>
      <c r="B1403">
        <v>740.55399999999997</v>
      </c>
    </row>
    <row r="1404" spans="1:2" x14ac:dyDescent="0.25">
      <c r="A1404" s="2">
        <v>44958.291666666664</v>
      </c>
      <c r="B1404">
        <v>740.51199999999994</v>
      </c>
    </row>
    <row r="1405" spans="1:2" x14ac:dyDescent="0.25">
      <c r="A1405" s="2">
        <v>44958.3125</v>
      </c>
      <c r="B1405">
        <v>740.36599999999999</v>
      </c>
    </row>
    <row r="1406" spans="1:2" x14ac:dyDescent="0.25">
      <c r="A1406" s="2">
        <v>44958.333333333336</v>
      </c>
      <c r="B1406">
        <v>740.35199999999998</v>
      </c>
    </row>
    <row r="1407" spans="1:2" x14ac:dyDescent="0.25">
      <c r="A1407" s="2">
        <v>44958.354166666664</v>
      </c>
      <c r="B1407">
        <v>739.76900000000001</v>
      </c>
    </row>
    <row r="1408" spans="1:2" x14ac:dyDescent="0.25">
      <c r="A1408" s="2">
        <v>44958.375</v>
      </c>
      <c r="B1408">
        <v>739.19100000000003</v>
      </c>
    </row>
    <row r="1409" spans="1:2" x14ac:dyDescent="0.25">
      <c r="A1409" s="2">
        <v>44958.395833333336</v>
      </c>
      <c r="B1409">
        <v>738.76499999999999</v>
      </c>
    </row>
    <row r="1410" spans="1:2" x14ac:dyDescent="0.25">
      <c r="A1410" s="2">
        <v>44958.416666666664</v>
      </c>
      <c r="B1410">
        <v>738.11699999999996</v>
      </c>
    </row>
    <row r="1411" spans="1:2" x14ac:dyDescent="0.25">
      <c r="A1411" s="2">
        <v>44958.4375</v>
      </c>
      <c r="B1411">
        <v>737.245</v>
      </c>
    </row>
    <row r="1412" spans="1:2" x14ac:dyDescent="0.25">
      <c r="A1412" s="2">
        <v>44958.458333333336</v>
      </c>
      <c r="B1412">
        <v>736.76400000000001</v>
      </c>
    </row>
    <row r="1413" spans="1:2" x14ac:dyDescent="0.25">
      <c r="A1413" s="2">
        <v>44958.479166666664</v>
      </c>
      <c r="B1413">
        <v>736.19899999999996</v>
      </c>
    </row>
    <row r="1414" spans="1:2" x14ac:dyDescent="0.25">
      <c r="A1414" s="2">
        <v>44958.5</v>
      </c>
      <c r="B1414">
        <v>735.97500000000002</v>
      </c>
    </row>
    <row r="1415" spans="1:2" x14ac:dyDescent="0.25">
      <c r="A1415" s="2">
        <v>44958.520833333336</v>
      </c>
      <c r="B1415">
        <v>735.86400000000003</v>
      </c>
    </row>
    <row r="1416" spans="1:2" x14ac:dyDescent="0.25">
      <c r="A1416" s="2">
        <v>44958.541666666664</v>
      </c>
      <c r="B1416">
        <v>735.48500000000001</v>
      </c>
    </row>
    <row r="1417" spans="1:2" x14ac:dyDescent="0.25">
      <c r="A1417" s="2">
        <v>44958.5625</v>
      </c>
      <c r="B1417">
        <v>735.43700000000001</v>
      </c>
    </row>
    <row r="1418" spans="1:2" x14ac:dyDescent="0.25">
      <c r="A1418" s="2">
        <v>44958.583333333336</v>
      </c>
      <c r="B1418">
        <v>735.63900000000001</v>
      </c>
    </row>
    <row r="1419" spans="1:2" x14ac:dyDescent="0.25">
      <c r="A1419" s="2">
        <v>44958.604166666664</v>
      </c>
      <c r="B1419">
        <v>735.91399999999999</v>
      </c>
    </row>
    <row r="1420" spans="1:2" x14ac:dyDescent="0.25">
      <c r="A1420" s="2">
        <v>44958.625</v>
      </c>
      <c r="B1420">
        <v>736.17100000000005</v>
      </c>
    </row>
    <row r="1421" spans="1:2" x14ac:dyDescent="0.25">
      <c r="A1421" s="2">
        <v>44958.645833333336</v>
      </c>
      <c r="B1421">
        <v>736.71100000000001</v>
      </c>
    </row>
    <row r="1422" spans="1:2" x14ac:dyDescent="0.25">
      <c r="A1422" s="2">
        <v>44958.666666666664</v>
      </c>
      <c r="B1422">
        <v>737.02300000000002</v>
      </c>
    </row>
    <row r="1423" spans="1:2" x14ac:dyDescent="0.25">
      <c r="A1423" s="2">
        <v>44958.6875</v>
      </c>
      <c r="B1423">
        <v>737.46199999999999</v>
      </c>
    </row>
    <row r="1424" spans="1:2" x14ac:dyDescent="0.25">
      <c r="A1424" s="2">
        <v>44958.708333333336</v>
      </c>
      <c r="B1424">
        <v>738.23599999999999</v>
      </c>
    </row>
    <row r="1425" spans="1:2" x14ac:dyDescent="0.25">
      <c r="A1425" s="2">
        <v>44958.729166666664</v>
      </c>
      <c r="B1425">
        <v>738.86800000000005</v>
      </c>
    </row>
    <row r="1426" spans="1:2" x14ac:dyDescent="0.25">
      <c r="A1426" s="2">
        <v>44958.75</v>
      </c>
      <c r="B1426">
        <v>739.20500000000004</v>
      </c>
    </row>
    <row r="1427" spans="1:2" x14ac:dyDescent="0.25">
      <c r="A1427" s="2">
        <v>44958.770833333336</v>
      </c>
      <c r="B1427">
        <v>739.654</v>
      </c>
    </row>
    <row r="1428" spans="1:2" x14ac:dyDescent="0.25">
      <c r="A1428" s="2">
        <v>44958.791666666664</v>
      </c>
      <c r="B1428">
        <v>739.93100000000004</v>
      </c>
    </row>
    <row r="1429" spans="1:2" x14ac:dyDescent="0.25">
      <c r="A1429" s="2">
        <v>44958.8125</v>
      </c>
      <c r="B1429">
        <v>740.18899999999996</v>
      </c>
    </row>
    <row r="1430" spans="1:2" x14ac:dyDescent="0.25">
      <c r="A1430" s="2">
        <v>44958.833333333336</v>
      </c>
      <c r="B1430">
        <v>740.25199999999995</v>
      </c>
    </row>
    <row r="1431" spans="1:2" x14ac:dyDescent="0.25">
      <c r="A1431" s="2">
        <v>44958.854166666664</v>
      </c>
      <c r="B1431">
        <v>739.94299999999998</v>
      </c>
    </row>
    <row r="1432" spans="1:2" x14ac:dyDescent="0.25">
      <c r="A1432" s="2">
        <v>44958.875</v>
      </c>
      <c r="B1432">
        <v>739.62800000000004</v>
      </c>
    </row>
    <row r="1433" spans="1:2" x14ac:dyDescent="0.25">
      <c r="A1433" s="2">
        <v>44958.895833333336</v>
      </c>
      <c r="B1433">
        <v>738.97299999999996</v>
      </c>
    </row>
    <row r="1434" spans="1:2" x14ac:dyDescent="0.25">
      <c r="A1434" s="2">
        <v>44958.916666666664</v>
      </c>
      <c r="B1434">
        <v>738.18499999999995</v>
      </c>
    </row>
    <row r="1435" spans="1:2" x14ac:dyDescent="0.25">
      <c r="A1435" s="2">
        <v>44958.9375</v>
      </c>
      <c r="B1435">
        <v>737.81700000000001</v>
      </c>
    </row>
    <row r="1436" spans="1:2" x14ac:dyDescent="0.25">
      <c r="A1436" s="2">
        <v>44958.958333333336</v>
      </c>
      <c r="B1436">
        <v>737.18299999999999</v>
      </c>
    </row>
    <row r="1437" spans="1:2" x14ac:dyDescent="0.25">
      <c r="A1437" s="2">
        <v>44958.979166666664</v>
      </c>
      <c r="B1437">
        <v>736.42499999999995</v>
      </c>
    </row>
    <row r="1438" spans="1:2" x14ac:dyDescent="0.25">
      <c r="A1438" s="2">
        <v>44959</v>
      </c>
      <c r="B1438">
        <v>736.11599999999999</v>
      </c>
    </row>
    <row r="1439" spans="1:2" x14ac:dyDescent="0.25">
      <c r="A1439" s="2">
        <v>44959.020833333336</v>
      </c>
      <c r="B1439">
        <v>735.851</v>
      </c>
    </row>
    <row r="1440" spans="1:2" x14ac:dyDescent="0.25">
      <c r="A1440" s="2">
        <v>44959.041666666664</v>
      </c>
      <c r="B1440">
        <v>735.44</v>
      </c>
    </row>
    <row r="1441" spans="1:2" x14ac:dyDescent="0.25">
      <c r="A1441" s="2">
        <v>44959.0625</v>
      </c>
      <c r="B1441">
        <v>735.59400000000005</v>
      </c>
    </row>
    <row r="1442" spans="1:2" x14ac:dyDescent="0.25">
      <c r="A1442" s="2">
        <v>44959.083333333336</v>
      </c>
      <c r="B1442">
        <v>735.779</v>
      </c>
    </row>
    <row r="1443" spans="1:2" x14ac:dyDescent="0.25">
      <c r="A1443" s="2">
        <v>44959.104166666664</v>
      </c>
      <c r="B1443">
        <v>735.79899999999998</v>
      </c>
    </row>
    <row r="1444" spans="1:2" x14ac:dyDescent="0.25">
      <c r="A1444" s="2">
        <v>44959.125</v>
      </c>
      <c r="B1444">
        <v>736.60199999999998</v>
      </c>
    </row>
    <row r="1445" spans="1:2" x14ac:dyDescent="0.25">
      <c r="A1445" s="2">
        <v>44959.145833333336</v>
      </c>
      <c r="B1445">
        <v>737.30700000000002</v>
      </c>
    </row>
    <row r="1446" spans="1:2" x14ac:dyDescent="0.25">
      <c r="A1446" s="2">
        <v>44959.166666666664</v>
      </c>
      <c r="B1446">
        <v>737.78</v>
      </c>
    </row>
    <row r="1447" spans="1:2" x14ac:dyDescent="0.25">
      <c r="A1447" s="2">
        <v>44959.1875</v>
      </c>
      <c r="B1447">
        <v>738.63300000000004</v>
      </c>
    </row>
    <row r="1448" spans="1:2" x14ac:dyDescent="0.25">
      <c r="A1448" s="2">
        <v>44959.208333333336</v>
      </c>
      <c r="B1448">
        <v>738.95100000000002</v>
      </c>
    </row>
    <row r="1449" spans="1:2" x14ac:dyDescent="0.25">
      <c r="A1449" s="2">
        <v>44959.229166666664</v>
      </c>
      <c r="B1449">
        <v>739.40899999999999</v>
      </c>
    </row>
    <row r="1450" spans="1:2" x14ac:dyDescent="0.25">
      <c r="A1450" s="2">
        <v>44959.25</v>
      </c>
      <c r="B1450">
        <v>740.07299999999998</v>
      </c>
    </row>
    <row r="1451" spans="1:2" x14ac:dyDescent="0.25">
      <c r="A1451" s="2">
        <v>44959.270833333336</v>
      </c>
      <c r="B1451">
        <v>740.45500000000004</v>
      </c>
    </row>
    <row r="1452" spans="1:2" x14ac:dyDescent="0.25">
      <c r="A1452" s="2">
        <v>44959.291666666664</v>
      </c>
      <c r="B1452">
        <v>740.59100000000001</v>
      </c>
    </row>
    <row r="1453" spans="1:2" x14ac:dyDescent="0.25">
      <c r="A1453" s="2">
        <v>44959.3125</v>
      </c>
      <c r="B1453">
        <v>740.89599999999996</v>
      </c>
    </row>
    <row r="1454" spans="1:2" x14ac:dyDescent="0.25">
      <c r="A1454" s="2">
        <v>44959.333333333336</v>
      </c>
      <c r="B1454">
        <v>741.29700000000003</v>
      </c>
    </row>
    <row r="1455" spans="1:2" x14ac:dyDescent="0.25">
      <c r="A1455" s="2">
        <v>44959.354166666664</v>
      </c>
      <c r="B1455">
        <v>740.95799999999997</v>
      </c>
    </row>
    <row r="1456" spans="1:2" x14ac:dyDescent="0.25">
      <c r="A1456" s="2">
        <v>44959.375</v>
      </c>
      <c r="B1456">
        <v>740.47799999999995</v>
      </c>
    </row>
    <row r="1457" spans="1:2" x14ac:dyDescent="0.25">
      <c r="A1457" s="2">
        <v>44959.395833333336</v>
      </c>
      <c r="B1457">
        <v>740.19</v>
      </c>
    </row>
    <row r="1458" spans="1:2" x14ac:dyDescent="0.25">
      <c r="A1458" s="2">
        <v>44959.416666666664</v>
      </c>
      <c r="B1458">
        <v>739.61400000000003</v>
      </c>
    </row>
    <row r="1459" spans="1:2" x14ac:dyDescent="0.25">
      <c r="A1459" s="2">
        <v>44959.4375</v>
      </c>
      <c r="B1459">
        <v>739.16499999999996</v>
      </c>
    </row>
    <row r="1460" spans="1:2" x14ac:dyDescent="0.25">
      <c r="A1460" s="2">
        <v>44959.458333333336</v>
      </c>
      <c r="B1460">
        <v>738.45799999999997</v>
      </c>
    </row>
    <row r="1461" spans="1:2" x14ac:dyDescent="0.25">
      <c r="A1461" s="2">
        <v>44959.479166666664</v>
      </c>
      <c r="B1461">
        <v>737.39200000000005</v>
      </c>
    </row>
    <row r="1462" spans="1:2" x14ac:dyDescent="0.25">
      <c r="A1462" s="2">
        <v>44959.5</v>
      </c>
      <c r="B1462">
        <v>736.69299999999998</v>
      </c>
    </row>
    <row r="1463" spans="1:2" x14ac:dyDescent="0.25">
      <c r="A1463" s="2">
        <v>44959.520833333336</v>
      </c>
      <c r="B1463">
        <v>736.17</v>
      </c>
    </row>
    <row r="1464" spans="1:2" x14ac:dyDescent="0.25">
      <c r="A1464" s="2">
        <v>44959.541666666664</v>
      </c>
      <c r="B1464">
        <v>735.35199999999998</v>
      </c>
    </row>
    <row r="1465" spans="1:2" x14ac:dyDescent="0.25">
      <c r="A1465" s="2">
        <v>44959.5625</v>
      </c>
      <c r="B1465">
        <v>734.80799999999999</v>
      </c>
    </row>
    <row r="1466" spans="1:2" x14ac:dyDescent="0.25">
      <c r="A1466" s="2">
        <v>44959.583333333336</v>
      </c>
      <c r="B1466">
        <v>734.6</v>
      </c>
    </row>
    <row r="1467" spans="1:2" x14ac:dyDescent="0.25">
      <c r="A1467" s="2">
        <v>44959.604166666664</v>
      </c>
      <c r="B1467">
        <v>734.78599999999994</v>
      </c>
    </row>
    <row r="1468" spans="1:2" x14ac:dyDescent="0.25">
      <c r="A1468" s="2">
        <v>44959.625</v>
      </c>
      <c r="B1468">
        <v>735.02499999999998</v>
      </c>
    </row>
    <row r="1469" spans="1:2" x14ac:dyDescent="0.25">
      <c r="A1469" s="2">
        <v>44959.645833333336</v>
      </c>
      <c r="B1469">
        <v>735.30399999999997</v>
      </c>
    </row>
    <row r="1470" spans="1:2" x14ac:dyDescent="0.25">
      <c r="A1470" s="2">
        <v>44959.666666666664</v>
      </c>
      <c r="B1470">
        <v>735.78300000000002</v>
      </c>
    </row>
    <row r="1471" spans="1:2" x14ac:dyDescent="0.25">
      <c r="A1471" s="2">
        <v>44959.6875</v>
      </c>
      <c r="B1471">
        <v>736.423</v>
      </c>
    </row>
    <row r="1472" spans="1:2" x14ac:dyDescent="0.25">
      <c r="A1472" s="2">
        <v>44959.708333333336</v>
      </c>
      <c r="B1472">
        <v>737.13099999999997</v>
      </c>
    </row>
    <row r="1473" spans="1:2" x14ac:dyDescent="0.25">
      <c r="A1473" s="2">
        <v>44959.729166666664</v>
      </c>
      <c r="B1473">
        <v>738.12599999999998</v>
      </c>
    </row>
    <row r="1474" spans="1:2" x14ac:dyDescent="0.25">
      <c r="A1474" s="2">
        <v>44959.75</v>
      </c>
      <c r="B1474">
        <v>738.16800000000001</v>
      </c>
    </row>
    <row r="1475" spans="1:2" x14ac:dyDescent="0.25">
      <c r="A1475" s="2">
        <v>44959.770833333336</v>
      </c>
      <c r="B1475">
        <v>738.78</v>
      </c>
    </row>
    <row r="1476" spans="1:2" x14ac:dyDescent="0.25">
      <c r="A1476" s="2">
        <v>44959.791666666664</v>
      </c>
      <c r="B1476">
        <v>739.37400000000002</v>
      </c>
    </row>
    <row r="1477" spans="1:2" x14ac:dyDescent="0.25">
      <c r="A1477" s="2">
        <v>44959.8125</v>
      </c>
      <c r="B1477">
        <v>739.99800000000005</v>
      </c>
    </row>
    <row r="1478" spans="1:2" x14ac:dyDescent="0.25">
      <c r="A1478" s="2">
        <v>44959.833333333336</v>
      </c>
      <c r="B1478">
        <v>739.57299999999998</v>
      </c>
    </row>
    <row r="1479" spans="1:2" x14ac:dyDescent="0.25">
      <c r="A1479" s="2">
        <v>44959.854166666664</v>
      </c>
      <c r="B1479">
        <v>739.995</v>
      </c>
    </row>
    <row r="1480" spans="1:2" x14ac:dyDescent="0.25">
      <c r="A1480" s="2">
        <v>44959.875</v>
      </c>
      <c r="B1480">
        <v>739.68499999999995</v>
      </c>
    </row>
    <row r="1481" spans="1:2" x14ac:dyDescent="0.25">
      <c r="A1481" s="2">
        <v>44959.895833333336</v>
      </c>
      <c r="B1481">
        <v>739.25300000000004</v>
      </c>
    </row>
    <row r="1482" spans="1:2" x14ac:dyDescent="0.25">
      <c r="A1482" s="2">
        <v>44959.916666666664</v>
      </c>
      <c r="B1482">
        <v>738.81100000000004</v>
      </c>
    </row>
    <row r="1483" spans="1:2" x14ac:dyDescent="0.25">
      <c r="A1483" s="2">
        <v>44959.9375</v>
      </c>
      <c r="B1483">
        <v>738.05700000000002</v>
      </c>
    </row>
    <row r="1484" spans="1:2" x14ac:dyDescent="0.25">
      <c r="A1484" s="2">
        <v>44959.958333333336</v>
      </c>
      <c r="B1484">
        <v>736.85400000000004</v>
      </c>
    </row>
    <row r="1485" spans="1:2" x14ac:dyDescent="0.25">
      <c r="A1485" s="2">
        <v>44959.979166666664</v>
      </c>
      <c r="B1485">
        <v>736.24300000000005</v>
      </c>
    </row>
    <row r="1486" spans="1:2" x14ac:dyDescent="0.25">
      <c r="A1486" s="2">
        <v>44960</v>
      </c>
      <c r="B1486">
        <v>735.36400000000003</v>
      </c>
    </row>
    <row r="1487" spans="1:2" x14ac:dyDescent="0.25">
      <c r="A1487" s="2">
        <v>44960.020833333336</v>
      </c>
      <c r="B1487">
        <v>734.7</v>
      </c>
    </row>
    <row r="1488" spans="1:2" x14ac:dyDescent="0.25">
      <c r="A1488" s="2">
        <v>44960.041666666664</v>
      </c>
      <c r="B1488">
        <v>734.61900000000003</v>
      </c>
    </row>
    <row r="1489" spans="1:2" x14ac:dyDescent="0.25">
      <c r="A1489" s="2">
        <v>44960.0625</v>
      </c>
      <c r="B1489">
        <v>734.346</v>
      </c>
    </row>
    <row r="1490" spans="1:2" x14ac:dyDescent="0.25">
      <c r="A1490" s="2">
        <v>44960.083333333336</v>
      </c>
      <c r="B1490">
        <v>733.471</v>
      </c>
    </row>
    <row r="1491" spans="1:2" x14ac:dyDescent="0.25">
      <c r="A1491" s="2">
        <v>44960.104166666664</v>
      </c>
      <c r="B1491">
        <v>733.39700000000005</v>
      </c>
    </row>
    <row r="1492" spans="1:2" x14ac:dyDescent="0.25">
      <c r="A1492" s="2">
        <v>44960.125</v>
      </c>
      <c r="B1492">
        <v>733.95600000000002</v>
      </c>
    </row>
    <row r="1493" spans="1:2" x14ac:dyDescent="0.25">
      <c r="A1493" s="2">
        <v>44960.145833333336</v>
      </c>
      <c r="B1493">
        <v>734.06600000000003</v>
      </c>
    </row>
    <row r="1494" spans="1:2" x14ac:dyDescent="0.25">
      <c r="A1494" s="2">
        <v>44960.166666666664</v>
      </c>
      <c r="B1494">
        <v>734.55600000000004</v>
      </c>
    </row>
    <row r="1495" spans="1:2" x14ac:dyDescent="0.25">
      <c r="A1495" s="2">
        <v>44960.1875</v>
      </c>
      <c r="B1495">
        <v>735.178</v>
      </c>
    </row>
    <row r="1496" spans="1:2" x14ac:dyDescent="0.25">
      <c r="A1496" s="2">
        <v>44960.208333333336</v>
      </c>
      <c r="B1496">
        <v>735.327</v>
      </c>
    </row>
    <row r="1497" spans="1:2" x14ac:dyDescent="0.25">
      <c r="A1497" s="2">
        <v>44960.229166666664</v>
      </c>
      <c r="B1497">
        <v>735.72699999999998</v>
      </c>
    </row>
    <row r="1498" spans="1:2" x14ac:dyDescent="0.25">
      <c r="A1498" s="2">
        <v>44960.25</v>
      </c>
      <c r="B1498">
        <v>736.27099999999996</v>
      </c>
    </row>
    <row r="1499" spans="1:2" x14ac:dyDescent="0.25">
      <c r="A1499" s="2">
        <v>44960.270833333336</v>
      </c>
      <c r="B1499">
        <v>737.05499999999995</v>
      </c>
    </row>
    <row r="1500" spans="1:2" x14ac:dyDescent="0.25">
      <c r="A1500" s="2">
        <v>44960.291666666664</v>
      </c>
      <c r="B1500">
        <v>737.80700000000002</v>
      </c>
    </row>
    <row r="1501" spans="1:2" x14ac:dyDescent="0.25">
      <c r="A1501" s="2">
        <v>44960.3125</v>
      </c>
      <c r="B1501">
        <v>738.23199999999997</v>
      </c>
    </row>
    <row r="1502" spans="1:2" x14ac:dyDescent="0.25">
      <c r="A1502" s="2">
        <v>44960.333333333336</v>
      </c>
      <c r="B1502">
        <v>738.54399999999998</v>
      </c>
    </row>
    <row r="1503" spans="1:2" x14ac:dyDescent="0.25">
      <c r="A1503" s="2">
        <v>44960.354166666664</v>
      </c>
      <c r="B1503">
        <v>739.00400000000002</v>
      </c>
    </row>
    <row r="1504" spans="1:2" x14ac:dyDescent="0.25">
      <c r="A1504" s="2">
        <v>44960.375</v>
      </c>
      <c r="B1504">
        <v>739.06</v>
      </c>
    </row>
    <row r="1505" spans="1:2" x14ac:dyDescent="0.25">
      <c r="A1505" s="2">
        <v>44960.395833333336</v>
      </c>
      <c r="B1505">
        <v>738.89800000000002</v>
      </c>
    </row>
    <row r="1506" spans="1:2" x14ac:dyDescent="0.25">
      <c r="A1506" s="2">
        <v>44960.416666666664</v>
      </c>
      <c r="B1506">
        <v>738.49400000000003</v>
      </c>
    </row>
    <row r="1507" spans="1:2" x14ac:dyDescent="0.25">
      <c r="A1507" s="2">
        <v>44960.4375</v>
      </c>
      <c r="B1507">
        <v>738.35599999999999</v>
      </c>
    </row>
    <row r="1508" spans="1:2" x14ac:dyDescent="0.25">
      <c r="A1508" s="2">
        <v>44960.458333333336</v>
      </c>
      <c r="B1508">
        <v>737.45500000000004</v>
      </c>
    </row>
    <row r="1509" spans="1:2" x14ac:dyDescent="0.25">
      <c r="A1509" s="2">
        <v>44960.479166666664</v>
      </c>
      <c r="B1509">
        <v>736.89200000000005</v>
      </c>
    </row>
    <row r="1510" spans="1:2" x14ac:dyDescent="0.25">
      <c r="A1510" s="2">
        <v>44960.5</v>
      </c>
      <c r="B1510">
        <v>735.75300000000004</v>
      </c>
    </row>
    <row r="1511" spans="1:2" x14ac:dyDescent="0.25">
      <c r="A1511" s="2">
        <v>44960.520833333336</v>
      </c>
      <c r="B1511">
        <v>735.09900000000005</v>
      </c>
    </row>
    <row r="1512" spans="1:2" x14ac:dyDescent="0.25">
      <c r="A1512" s="2">
        <v>44960.541666666664</v>
      </c>
      <c r="B1512">
        <v>734.73500000000001</v>
      </c>
    </row>
    <row r="1513" spans="1:2" x14ac:dyDescent="0.25">
      <c r="A1513" s="2">
        <v>44960.5625</v>
      </c>
      <c r="B1513">
        <v>734.09699999999998</v>
      </c>
    </row>
    <row r="1514" spans="1:2" x14ac:dyDescent="0.25">
      <c r="A1514" s="2">
        <v>44960.583333333336</v>
      </c>
      <c r="B1514">
        <v>733.95399999999995</v>
      </c>
    </row>
    <row r="1515" spans="1:2" x14ac:dyDescent="0.25">
      <c r="A1515" s="2">
        <v>44960.604166666664</v>
      </c>
      <c r="B1515">
        <v>733.61300000000006</v>
      </c>
    </row>
    <row r="1516" spans="1:2" x14ac:dyDescent="0.25">
      <c r="A1516" s="2">
        <v>44960.625</v>
      </c>
      <c r="B1516">
        <v>733.53099999999995</v>
      </c>
    </row>
    <row r="1517" spans="1:2" x14ac:dyDescent="0.25">
      <c r="A1517" s="2">
        <v>44960.645833333336</v>
      </c>
      <c r="B1517">
        <v>734.08699999999999</v>
      </c>
    </row>
    <row r="1518" spans="1:2" x14ac:dyDescent="0.25">
      <c r="A1518" s="2">
        <v>44960.666666666664</v>
      </c>
      <c r="B1518">
        <v>734.55</v>
      </c>
    </row>
    <row r="1519" spans="1:2" x14ac:dyDescent="0.25">
      <c r="A1519" s="2">
        <v>44960.6875</v>
      </c>
      <c r="B1519">
        <v>734.97500000000002</v>
      </c>
    </row>
    <row r="1520" spans="1:2" x14ac:dyDescent="0.25">
      <c r="A1520" s="2">
        <v>44960.708333333336</v>
      </c>
      <c r="B1520">
        <v>735.98500000000001</v>
      </c>
    </row>
    <row r="1521" spans="1:2" x14ac:dyDescent="0.25">
      <c r="A1521" s="2">
        <v>44960.729166666664</v>
      </c>
      <c r="B1521">
        <v>736.91399999999999</v>
      </c>
    </row>
    <row r="1522" spans="1:2" x14ac:dyDescent="0.25">
      <c r="A1522" s="2">
        <v>44960.75</v>
      </c>
      <c r="B1522">
        <v>737.63499999999999</v>
      </c>
    </row>
    <row r="1523" spans="1:2" x14ac:dyDescent="0.25">
      <c r="A1523" s="2">
        <v>44960.770833333336</v>
      </c>
      <c r="B1523">
        <v>738.69299999999998</v>
      </c>
    </row>
    <row r="1524" spans="1:2" x14ac:dyDescent="0.25">
      <c r="A1524" s="2">
        <v>44960.791666666664</v>
      </c>
      <c r="B1524">
        <v>739.63699999999994</v>
      </c>
    </row>
    <row r="1525" spans="1:2" x14ac:dyDescent="0.25">
      <c r="A1525" s="2">
        <v>44960.8125</v>
      </c>
      <c r="B1525">
        <v>740.52800000000002</v>
      </c>
    </row>
    <row r="1526" spans="1:2" x14ac:dyDescent="0.25">
      <c r="A1526" s="2">
        <v>44960.833333333336</v>
      </c>
      <c r="B1526">
        <v>741.44200000000001</v>
      </c>
    </row>
    <row r="1527" spans="1:2" x14ac:dyDescent="0.25">
      <c r="A1527" s="2">
        <v>44960.854166666664</v>
      </c>
      <c r="B1527">
        <v>742.20100000000002</v>
      </c>
    </row>
    <row r="1528" spans="1:2" x14ac:dyDescent="0.25">
      <c r="A1528" s="2">
        <v>44960.875</v>
      </c>
      <c r="B1528">
        <v>742.70600000000002</v>
      </c>
    </row>
    <row r="1529" spans="1:2" x14ac:dyDescent="0.25">
      <c r="A1529" s="2">
        <v>44960.895833333336</v>
      </c>
      <c r="B1529">
        <v>742.61500000000001</v>
      </c>
    </row>
    <row r="1530" spans="1:2" x14ac:dyDescent="0.25">
      <c r="A1530" s="2">
        <v>44960.916666666664</v>
      </c>
      <c r="B1530">
        <v>742.56100000000004</v>
      </c>
    </row>
    <row r="1531" spans="1:2" x14ac:dyDescent="0.25">
      <c r="A1531" s="2">
        <v>44960.9375</v>
      </c>
      <c r="B1531">
        <v>742.20100000000002</v>
      </c>
    </row>
    <row r="1532" spans="1:2" x14ac:dyDescent="0.25">
      <c r="A1532" s="2">
        <v>44960.958333333336</v>
      </c>
      <c r="B1532">
        <v>741.38900000000001</v>
      </c>
    </row>
    <row r="1533" spans="1:2" x14ac:dyDescent="0.25">
      <c r="A1533" s="2">
        <v>44960.979166666664</v>
      </c>
      <c r="B1533">
        <v>740.62699999999995</v>
      </c>
    </row>
    <row r="1534" spans="1:2" x14ac:dyDescent="0.25">
      <c r="A1534" s="2">
        <v>44961</v>
      </c>
      <c r="B1534">
        <v>739.851</v>
      </c>
    </row>
    <row r="1535" spans="1:2" x14ac:dyDescent="0.25">
      <c r="A1535" s="2">
        <v>44961.020833333336</v>
      </c>
      <c r="B1535">
        <v>739.10599999999999</v>
      </c>
    </row>
    <row r="1536" spans="1:2" x14ac:dyDescent="0.25">
      <c r="A1536" s="2">
        <v>44961.041666666664</v>
      </c>
      <c r="B1536">
        <v>738.46400000000006</v>
      </c>
    </row>
    <row r="1537" spans="1:2" x14ac:dyDescent="0.25">
      <c r="A1537" s="2">
        <v>44961.0625</v>
      </c>
      <c r="B1537">
        <v>737.81500000000005</v>
      </c>
    </row>
    <row r="1538" spans="1:2" x14ac:dyDescent="0.25">
      <c r="A1538" s="2">
        <v>44961.083333333336</v>
      </c>
      <c r="B1538">
        <v>737.00800000000004</v>
      </c>
    </row>
    <row r="1539" spans="1:2" x14ac:dyDescent="0.25">
      <c r="A1539" s="2">
        <v>44961.104166666664</v>
      </c>
      <c r="B1539">
        <v>736.75699999999995</v>
      </c>
    </row>
    <row r="1540" spans="1:2" x14ac:dyDescent="0.25">
      <c r="A1540" s="2">
        <v>44961.125</v>
      </c>
      <c r="B1540">
        <v>737.04300000000001</v>
      </c>
    </row>
    <row r="1541" spans="1:2" x14ac:dyDescent="0.25">
      <c r="A1541" s="2">
        <v>44961.145833333336</v>
      </c>
      <c r="B1541">
        <v>737.26599999999996</v>
      </c>
    </row>
    <row r="1542" spans="1:2" x14ac:dyDescent="0.25">
      <c r="A1542" s="2">
        <v>44961.166666666664</v>
      </c>
      <c r="B1542">
        <v>737.529</v>
      </c>
    </row>
    <row r="1543" spans="1:2" x14ac:dyDescent="0.25">
      <c r="A1543" s="2">
        <v>44961.1875</v>
      </c>
      <c r="B1543">
        <v>738.11500000000001</v>
      </c>
    </row>
    <row r="1544" spans="1:2" x14ac:dyDescent="0.25">
      <c r="A1544" s="2">
        <v>44961.208333333336</v>
      </c>
      <c r="B1544">
        <v>738.79899999999998</v>
      </c>
    </row>
    <row r="1545" spans="1:2" x14ac:dyDescent="0.25">
      <c r="A1545" s="2">
        <v>44961.229166666664</v>
      </c>
      <c r="B1545">
        <v>739.47400000000005</v>
      </c>
    </row>
    <row r="1546" spans="1:2" x14ac:dyDescent="0.25">
      <c r="A1546" s="2">
        <v>44961.25</v>
      </c>
      <c r="B1546">
        <v>740.23299999999995</v>
      </c>
    </row>
    <row r="1547" spans="1:2" x14ac:dyDescent="0.25">
      <c r="A1547" s="2">
        <v>44961.270833333336</v>
      </c>
      <c r="B1547">
        <v>740.87900000000002</v>
      </c>
    </row>
    <row r="1548" spans="1:2" x14ac:dyDescent="0.25">
      <c r="A1548" s="2">
        <v>44961.291666666664</v>
      </c>
      <c r="B1548">
        <v>741.40499999999997</v>
      </c>
    </row>
    <row r="1549" spans="1:2" x14ac:dyDescent="0.25">
      <c r="A1549" s="2">
        <v>44961.3125</v>
      </c>
      <c r="B1549">
        <v>742.05399999999997</v>
      </c>
    </row>
    <row r="1550" spans="1:2" x14ac:dyDescent="0.25">
      <c r="A1550" s="2">
        <v>44961.333333333336</v>
      </c>
      <c r="B1550">
        <v>742.50900000000001</v>
      </c>
    </row>
    <row r="1551" spans="1:2" x14ac:dyDescent="0.25">
      <c r="A1551" s="2">
        <v>44961.354166666664</v>
      </c>
      <c r="B1551">
        <v>743.01400000000001</v>
      </c>
    </row>
    <row r="1552" spans="1:2" x14ac:dyDescent="0.25">
      <c r="A1552" s="2">
        <v>44961.375</v>
      </c>
      <c r="B1552">
        <v>743.18499999999995</v>
      </c>
    </row>
    <row r="1553" spans="1:2" x14ac:dyDescent="0.25">
      <c r="A1553" s="2">
        <v>44961.395833333336</v>
      </c>
      <c r="B1553">
        <v>743.23199999999997</v>
      </c>
    </row>
    <row r="1554" spans="1:2" x14ac:dyDescent="0.25">
      <c r="A1554" s="2">
        <v>44961.416666666664</v>
      </c>
      <c r="B1554">
        <v>742.94799999999998</v>
      </c>
    </row>
    <row r="1555" spans="1:2" x14ac:dyDescent="0.25">
      <c r="A1555" s="2">
        <v>44961.4375</v>
      </c>
      <c r="B1555">
        <v>741.78399999999999</v>
      </c>
    </row>
    <row r="1556" spans="1:2" x14ac:dyDescent="0.25">
      <c r="A1556" s="2">
        <v>44961.458333333336</v>
      </c>
      <c r="B1556">
        <v>741.20799999999997</v>
      </c>
    </row>
    <row r="1557" spans="1:2" x14ac:dyDescent="0.25">
      <c r="A1557" s="2">
        <v>44961.479166666664</v>
      </c>
      <c r="B1557">
        <v>740.33299999999997</v>
      </c>
    </row>
    <row r="1558" spans="1:2" x14ac:dyDescent="0.25">
      <c r="A1558" s="2">
        <v>44961.5</v>
      </c>
      <c r="B1558">
        <v>739.13599999999997</v>
      </c>
    </row>
    <row r="1559" spans="1:2" x14ac:dyDescent="0.25">
      <c r="A1559" s="2">
        <v>44961.520833333336</v>
      </c>
      <c r="B1559">
        <v>738.07899999999995</v>
      </c>
    </row>
    <row r="1560" spans="1:2" x14ac:dyDescent="0.25">
      <c r="A1560" s="2">
        <v>44961.541666666664</v>
      </c>
      <c r="B1560">
        <v>737.00900000000001</v>
      </c>
    </row>
    <row r="1561" spans="1:2" x14ac:dyDescent="0.25">
      <c r="A1561" s="2">
        <v>44961.5625</v>
      </c>
      <c r="B1561">
        <v>735.91399999999999</v>
      </c>
    </row>
    <row r="1562" spans="1:2" x14ac:dyDescent="0.25">
      <c r="A1562" s="2">
        <v>44961.583333333336</v>
      </c>
      <c r="B1562">
        <v>734.84900000000005</v>
      </c>
    </row>
    <row r="1563" spans="1:2" x14ac:dyDescent="0.25">
      <c r="A1563" s="2">
        <v>44961.604166666664</v>
      </c>
      <c r="B1563">
        <v>733.94600000000003</v>
      </c>
    </row>
    <row r="1564" spans="1:2" x14ac:dyDescent="0.25">
      <c r="A1564" s="2">
        <v>44961.625</v>
      </c>
      <c r="B1564">
        <v>733.47699999999998</v>
      </c>
    </row>
    <row r="1565" spans="1:2" x14ac:dyDescent="0.25">
      <c r="A1565" s="2">
        <v>44961.645833333336</v>
      </c>
      <c r="B1565">
        <v>733.07299999999998</v>
      </c>
    </row>
    <row r="1566" spans="1:2" x14ac:dyDescent="0.25">
      <c r="A1566" s="2">
        <v>44961.666666666664</v>
      </c>
      <c r="B1566">
        <v>733.19100000000003</v>
      </c>
    </row>
    <row r="1567" spans="1:2" x14ac:dyDescent="0.25">
      <c r="A1567" s="2">
        <v>44961.6875</v>
      </c>
      <c r="B1567">
        <v>733.80100000000004</v>
      </c>
    </row>
    <row r="1568" spans="1:2" x14ac:dyDescent="0.25">
      <c r="A1568" s="2">
        <v>44961.708333333336</v>
      </c>
      <c r="B1568">
        <v>734.72699999999998</v>
      </c>
    </row>
    <row r="1569" spans="1:4" x14ac:dyDescent="0.25">
      <c r="A1569" s="2">
        <v>44961.729166666664</v>
      </c>
      <c r="B1569">
        <v>735.75</v>
      </c>
    </row>
    <row r="1570" spans="1:4" x14ac:dyDescent="0.25">
      <c r="A1570" s="2">
        <v>44961.75</v>
      </c>
      <c r="B1570">
        <v>736.88300000000004</v>
      </c>
    </row>
    <row r="1571" spans="1:4" x14ac:dyDescent="0.25">
      <c r="A1571" s="2">
        <v>44961.770833333336</v>
      </c>
      <c r="B1571">
        <v>738.01900000000001</v>
      </c>
    </row>
    <row r="1572" spans="1:4" x14ac:dyDescent="0.25">
      <c r="A1572" s="2">
        <v>44961.791666666664</v>
      </c>
      <c r="B1572">
        <v>738.31200000000001</v>
      </c>
    </row>
    <row r="1573" spans="1:4" x14ac:dyDescent="0.25">
      <c r="A1573" s="2">
        <v>44961.8125</v>
      </c>
      <c r="B1573">
        <v>739.31399999999996</v>
      </c>
    </row>
    <row r="1574" spans="1:4" x14ac:dyDescent="0.25">
      <c r="A1574" s="2">
        <v>44961.833333333336</v>
      </c>
      <c r="B1574">
        <v>739.42</v>
      </c>
    </row>
    <row r="1575" spans="1:4" x14ac:dyDescent="0.25">
      <c r="A1575" s="2">
        <v>44961.854166666664</v>
      </c>
      <c r="B1575">
        <v>739.86800000000005</v>
      </c>
    </row>
    <row r="1576" spans="1:4" x14ac:dyDescent="0.25">
      <c r="A1576" s="2">
        <v>44961.875</v>
      </c>
      <c r="B1576">
        <v>740.33500000000004</v>
      </c>
    </row>
    <row r="1577" spans="1:4" x14ac:dyDescent="0.25">
      <c r="A1577" s="2">
        <v>44961.895833333336</v>
      </c>
      <c r="B1577">
        <v>740.221</v>
      </c>
    </row>
    <row r="1578" spans="1:4" x14ac:dyDescent="0.25">
      <c r="A1578" s="2">
        <v>44961.916666666664</v>
      </c>
      <c r="B1578">
        <v>739.73199999999997</v>
      </c>
    </row>
    <row r="1579" spans="1:4" x14ac:dyDescent="0.25">
      <c r="A1579" s="2">
        <v>44961.9375</v>
      </c>
      <c r="B1579">
        <v>739.25400000000002</v>
      </c>
    </row>
    <row r="1580" spans="1:4" x14ac:dyDescent="0.25">
      <c r="A1580" s="2">
        <v>44961.958333333336</v>
      </c>
      <c r="B1580">
        <v>738.85299999999995</v>
      </c>
    </row>
    <row r="1581" spans="1:4" x14ac:dyDescent="0.25">
      <c r="A1581" s="2">
        <v>44961.979166666664</v>
      </c>
      <c r="B1581">
        <v>741.64599999999996</v>
      </c>
      <c r="C1581">
        <f>'2_adapt_labels_to_value'!H1581+'3_plotting'!$J$4</f>
        <v>741.64599999999996</v>
      </c>
      <c r="D1581">
        <f>'2_adapt_labels_to_value'!I1581+'3_plotting'!$J$5</f>
        <v>736.64599999999996</v>
      </c>
    </row>
    <row r="1582" spans="1:4" x14ac:dyDescent="0.25">
      <c r="A1582" s="2">
        <v>44962</v>
      </c>
      <c r="B1582">
        <v>741.48800000000006</v>
      </c>
    </row>
    <row r="1583" spans="1:4" x14ac:dyDescent="0.25">
      <c r="A1583" s="2">
        <v>44962.020833333336</v>
      </c>
      <c r="B1583">
        <v>739.1</v>
      </c>
    </row>
    <row r="1584" spans="1:4" x14ac:dyDescent="0.25">
      <c r="A1584" s="2">
        <v>44962.041666666664</v>
      </c>
      <c r="B1584">
        <v>736.31600000000003</v>
      </c>
    </row>
    <row r="1585" spans="1:2" x14ac:dyDescent="0.25">
      <c r="A1585" s="2">
        <v>44962.0625</v>
      </c>
      <c r="B1585">
        <v>735.452</v>
      </c>
    </row>
    <row r="1586" spans="1:2" x14ac:dyDescent="0.25">
      <c r="A1586" s="2">
        <v>44962.083333333336</v>
      </c>
      <c r="B1586">
        <v>733.53399999999999</v>
      </c>
    </row>
    <row r="1587" spans="1:2" x14ac:dyDescent="0.25">
      <c r="A1587" s="2">
        <v>44962.104166666664</v>
      </c>
      <c r="B1587">
        <v>733.00900000000001</v>
      </c>
    </row>
    <row r="1588" spans="1:2" x14ac:dyDescent="0.25">
      <c r="A1588" s="2">
        <v>44962.125</v>
      </c>
      <c r="B1588">
        <v>733.03800000000001</v>
      </c>
    </row>
    <row r="1589" spans="1:2" x14ac:dyDescent="0.25">
      <c r="A1589" s="2">
        <v>44962.145833333336</v>
      </c>
      <c r="B1589">
        <v>732.39499999999998</v>
      </c>
    </row>
    <row r="1590" spans="1:2" x14ac:dyDescent="0.25">
      <c r="A1590" s="2">
        <v>44962.166666666664</v>
      </c>
      <c r="B1590">
        <v>732.12599999999998</v>
      </c>
    </row>
    <row r="1591" spans="1:2" x14ac:dyDescent="0.25">
      <c r="A1591" s="2">
        <v>44962.1875</v>
      </c>
      <c r="B1591">
        <v>732.64599999999996</v>
      </c>
    </row>
    <row r="1592" spans="1:2" x14ac:dyDescent="0.25">
      <c r="A1592" s="2">
        <v>44962.208333333336</v>
      </c>
      <c r="B1592">
        <v>733.15300000000002</v>
      </c>
    </row>
    <row r="1593" spans="1:2" x14ac:dyDescent="0.25">
      <c r="A1593" s="2">
        <v>44962.229166666664</v>
      </c>
      <c r="B1593">
        <v>733.85900000000004</v>
      </c>
    </row>
    <row r="1594" spans="1:2" x14ac:dyDescent="0.25">
      <c r="A1594" s="2">
        <v>44962.25</v>
      </c>
      <c r="B1594">
        <v>735.24099999999999</v>
      </c>
    </row>
    <row r="1595" spans="1:2" x14ac:dyDescent="0.25">
      <c r="A1595" s="2">
        <v>44962.270833333336</v>
      </c>
      <c r="B1595">
        <v>736.08399999999995</v>
      </c>
    </row>
    <row r="1596" spans="1:2" x14ac:dyDescent="0.25">
      <c r="A1596" s="2">
        <v>44962.291666666664</v>
      </c>
      <c r="B1596">
        <v>736.84900000000005</v>
      </c>
    </row>
    <row r="1597" spans="1:2" x14ac:dyDescent="0.25">
      <c r="A1597" s="2">
        <v>44962.3125</v>
      </c>
      <c r="B1597">
        <v>737.67</v>
      </c>
    </row>
    <row r="1598" spans="1:2" x14ac:dyDescent="0.25">
      <c r="A1598" s="2">
        <v>44962.333333333336</v>
      </c>
      <c r="B1598">
        <v>738.678</v>
      </c>
    </row>
    <row r="1599" spans="1:2" x14ac:dyDescent="0.25">
      <c r="A1599" s="2">
        <v>44962.354166666664</v>
      </c>
      <c r="B1599">
        <v>739.654</v>
      </c>
    </row>
    <row r="1600" spans="1:2" x14ac:dyDescent="0.25">
      <c r="A1600" s="2">
        <v>44962.375</v>
      </c>
      <c r="B1600">
        <v>739.82899999999995</v>
      </c>
    </row>
    <row r="1601" spans="1:2" x14ac:dyDescent="0.25">
      <c r="A1601" s="2">
        <v>44962.395833333336</v>
      </c>
      <c r="B1601">
        <v>740.57100000000003</v>
      </c>
    </row>
    <row r="1602" spans="1:2" x14ac:dyDescent="0.25">
      <c r="A1602" s="2">
        <v>44962.416666666664</v>
      </c>
      <c r="B1602">
        <v>741.15499999999997</v>
      </c>
    </row>
    <row r="1603" spans="1:2" x14ac:dyDescent="0.25">
      <c r="A1603" s="2">
        <v>44962.4375</v>
      </c>
      <c r="B1603">
        <v>740.81100000000004</v>
      </c>
    </row>
    <row r="1604" spans="1:2" x14ac:dyDescent="0.25">
      <c r="A1604" s="2">
        <v>44962.458333333336</v>
      </c>
      <c r="B1604">
        <v>740.20500000000004</v>
      </c>
    </row>
    <row r="1605" spans="1:2" x14ac:dyDescent="0.25">
      <c r="A1605" s="2">
        <v>44962.479166666664</v>
      </c>
      <c r="B1605">
        <v>739.65300000000002</v>
      </c>
    </row>
    <row r="1606" spans="1:2" x14ac:dyDescent="0.25">
      <c r="A1606" s="2">
        <v>44962.5</v>
      </c>
      <c r="B1606">
        <v>738.99</v>
      </c>
    </row>
    <row r="1607" spans="1:2" x14ac:dyDescent="0.25">
      <c r="A1607" s="2">
        <v>44962.520833333336</v>
      </c>
      <c r="B1607">
        <v>737.98</v>
      </c>
    </row>
    <row r="1608" spans="1:2" x14ac:dyDescent="0.25">
      <c r="A1608" s="2">
        <v>44962.541666666664</v>
      </c>
      <c r="B1608">
        <v>736.62699999999995</v>
      </c>
    </row>
    <row r="1609" spans="1:2" x14ac:dyDescent="0.25">
      <c r="A1609" s="2">
        <v>44962.5625</v>
      </c>
      <c r="B1609">
        <v>735.78899999999999</v>
      </c>
    </row>
    <row r="1610" spans="1:2" x14ac:dyDescent="0.25">
      <c r="A1610" s="2">
        <v>44962.583333333336</v>
      </c>
      <c r="B1610">
        <v>735.11300000000006</v>
      </c>
    </row>
    <row r="1611" spans="1:2" x14ac:dyDescent="0.25">
      <c r="A1611" s="2">
        <v>44962.604166666664</v>
      </c>
      <c r="B1611">
        <v>734.43</v>
      </c>
    </row>
    <row r="1612" spans="1:2" x14ac:dyDescent="0.25">
      <c r="A1612" s="2">
        <v>44962.625</v>
      </c>
      <c r="B1612">
        <v>733.91099999999994</v>
      </c>
    </row>
    <row r="1613" spans="1:2" x14ac:dyDescent="0.25">
      <c r="A1613" s="2">
        <v>44962.645833333336</v>
      </c>
      <c r="B1613">
        <v>733.46299999999997</v>
      </c>
    </row>
    <row r="1614" spans="1:2" x14ac:dyDescent="0.25">
      <c r="A1614" s="2">
        <v>44962.666666666664</v>
      </c>
      <c r="B1614">
        <v>733.60699999999997</v>
      </c>
    </row>
    <row r="1615" spans="1:2" x14ac:dyDescent="0.25">
      <c r="A1615" s="2">
        <v>44962.6875</v>
      </c>
      <c r="B1615">
        <v>734.11699999999996</v>
      </c>
    </row>
    <row r="1616" spans="1:2" x14ac:dyDescent="0.25">
      <c r="A1616" s="2">
        <v>44962.708333333336</v>
      </c>
      <c r="B1616">
        <v>734.72400000000005</v>
      </c>
    </row>
    <row r="1617" spans="1:2" x14ac:dyDescent="0.25">
      <c r="A1617" s="2">
        <v>44962.729166666664</v>
      </c>
      <c r="B1617">
        <v>735.27499999999998</v>
      </c>
    </row>
    <row r="1618" spans="1:2" x14ac:dyDescent="0.25">
      <c r="A1618" s="2">
        <v>44962.75</v>
      </c>
      <c r="B1618">
        <v>736.23800000000006</v>
      </c>
    </row>
    <row r="1619" spans="1:2" x14ac:dyDescent="0.25">
      <c r="A1619" s="2">
        <v>44962.770833333336</v>
      </c>
      <c r="B1619">
        <v>737.25099999999998</v>
      </c>
    </row>
    <row r="1620" spans="1:2" x14ac:dyDescent="0.25">
      <c r="A1620" s="2">
        <v>44962.791666666664</v>
      </c>
      <c r="B1620">
        <v>738.20899999999995</v>
      </c>
    </row>
    <row r="1621" spans="1:2" x14ac:dyDescent="0.25">
      <c r="A1621" s="2">
        <v>44962.8125</v>
      </c>
      <c r="B1621">
        <v>739.07</v>
      </c>
    </row>
    <row r="1622" spans="1:2" x14ac:dyDescent="0.25">
      <c r="A1622" s="2">
        <v>44962.833333333336</v>
      </c>
      <c r="B1622">
        <v>740.16099999999994</v>
      </c>
    </row>
    <row r="1623" spans="1:2" x14ac:dyDescent="0.25">
      <c r="A1623" s="2">
        <v>44962.854166666664</v>
      </c>
      <c r="B1623">
        <v>741.10799999999995</v>
      </c>
    </row>
    <row r="1624" spans="1:2" x14ac:dyDescent="0.25">
      <c r="A1624" s="2">
        <v>44962.875</v>
      </c>
      <c r="B1624">
        <v>741.69299999999998</v>
      </c>
    </row>
    <row r="1625" spans="1:2" x14ac:dyDescent="0.25">
      <c r="A1625" s="2">
        <v>44962.895833333336</v>
      </c>
      <c r="B1625">
        <v>742.5</v>
      </c>
    </row>
    <row r="1626" spans="1:2" x14ac:dyDescent="0.25">
      <c r="A1626" s="2">
        <v>44962.916666666664</v>
      </c>
      <c r="B1626">
        <v>743.04600000000005</v>
      </c>
    </row>
    <row r="1627" spans="1:2" x14ac:dyDescent="0.25">
      <c r="A1627" s="2">
        <v>44962.9375</v>
      </c>
      <c r="B1627">
        <v>742.90700000000004</v>
      </c>
    </row>
    <row r="1628" spans="1:2" x14ac:dyDescent="0.25">
      <c r="A1628" s="2">
        <v>44962.958333333336</v>
      </c>
      <c r="B1628">
        <v>742.59299999999996</v>
      </c>
    </row>
    <row r="1629" spans="1:2" x14ac:dyDescent="0.25">
      <c r="A1629" s="2">
        <v>44962.979166666664</v>
      </c>
      <c r="B1629">
        <v>742.072</v>
      </c>
    </row>
    <row r="1630" spans="1:2" x14ac:dyDescent="0.25">
      <c r="A1630" s="2">
        <v>44963</v>
      </c>
      <c r="B1630">
        <v>741.58600000000001</v>
      </c>
    </row>
    <row r="1631" spans="1:2" x14ac:dyDescent="0.25">
      <c r="A1631" s="2">
        <v>44963.020833333336</v>
      </c>
      <c r="B1631">
        <v>740.64200000000005</v>
      </c>
    </row>
    <row r="1632" spans="1:2" x14ac:dyDescent="0.25">
      <c r="A1632" s="2">
        <v>44963.041666666664</v>
      </c>
      <c r="B1632">
        <v>739.38300000000004</v>
      </c>
    </row>
    <row r="1633" spans="1:2" x14ac:dyDescent="0.25">
      <c r="A1633" s="2">
        <v>44963.0625</v>
      </c>
      <c r="B1633">
        <v>738.36800000000005</v>
      </c>
    </row>
    <row r="1634" spans="1:2" x14ac:dyDescent="0.25">
      <c r="A1634" s="2">
        <v>44963.083333333336</v>
      </c>
      <c r="B1634">
        <v>737.60799999999995</v>
      </c>
    </row>
    <row r="1635" spans="1:2" x14ac:dyDescent="0.25">
      <c r="A1635" s="2">
        <v>44963.104166666664</v>
      </c>
      <c r="B1635">
        <v>736.66399999999999</v>
      </c>
    </row>
    <row r="1636" spans="1:2" x14ac:dyDescent="0.25">
      <c r="A1636" s="2">
        <v>44963.125</v>
      </c>
      <c r="B1636">
        <v>735.80899999999997</v>
      </c>
    </row>
    <row r="1637" spans="1:2" x14ac:dyDescent="0.25">
      <c r="A1637" s="2">
        <v>44963.145833333336</v>
      </c>
      <c r="B1637">
        <v>735.14499999999998</v>
      </c>
    </row>
    <row r="1638" spans="1:2" x14ac:dyDescent="0.25">
      <c r="A1638" s="2">
        <v>44963.166666666664</v>
      </c>
      <c r="B1638">
        <v>734.58699999999999</v>
      </c>
    </row>
    <row r="1639" spans="1:2" x14ac:dyDescent="0.25">
      <c r="A1639" s="2">
        <v>44963.1875</v>
      </c>
      <c r="B1639">
        <v>734.71</v>
      </c>
    </row>
    <row r="1640" spans="1:2" x14ac:dyDescent="0.25">
      <c r="A1640" s="2">
        <v>44963.208333333336</v>
      </c>
      <c r="B1640">
        <v>735.33900000000006</v>
      </c>
    </row>
    <row r="1641" spans="1:2" x14ac:dyDescent="0.25">
      <c r="A1641" s="2">
        <v>44963.229166666664</v>
      </c>
      <c r="B1641">
        <v>735.68600000000004</v>
      </c>
    </row>
    <row r="1642" spans="1:2" x14ac:dyDescent="0.25">
      <c r="A1642" s="2">
        <v>44963.25</v>
      </c>
      <c r="B1642">
        <v>736.44200000000001</v>
      </c>
    </row>
    <row r="1643" spans="1:2" x14ac:dyDescent="0.25">
      <c r="A1643" s="2">
        <v>44963.270833333336</v>
      </c>
      <c r="B1643">
        <v>737.41600000000005</v>
      </c>
    </row>
    <row r="1644" spans="1:2" x14ac:dyDescent="0.25">
      <c r="A1644" s="2">
        <v>44963.291666666664</v>
      </c>
      <c r="B1644">
        <v>738.27099999999996</v>
      </c>
    </row>
    <row r="1645" spans="1:2" x14ac:dyDescent="0.25">
      <c r="A1645" s="2">
        <v>44963.3125</v>
      </c>
      <c r="B1645">
        <v>739.25400000000002</v>
      </c>
    </row>
    <row r="1646" spans="1:2" x14ac:dyDescent="0.25">
      <c r="A1646" s="2">
        <v>44963.333333333336</v>
      </c>
      <c r="B1646">
        <v>740.13800000000003</v>
      </c>
    </row>
    <row r="1647" spans="1:2" x14ac:dyDescent="0.25">
      <c r="A1647" s="2">
        <v>44963.354166666664</v>
      </c>
      <c r="B1647">
        <v>740.66099999999994</v>
      </c>
    </row>
    <row r="1648" spans="1:2" x14ac:dyDescent="0.25">
      <c r="A1648" s="2">
        <v>44963.375</v>
      </c>
      <c r="B1648">
        <v>741.20299999999997</v>
      </c>
    </row>
    <row r="1649" spans="1:2" x14ac:dyDescent="0.25">
      <c r="A1649" s="2">
        <v>44963.395833333336</v>
      </c>
      <c r="B1649">
        <v>741.91899999999998</v>
      </c>
    </row>
    <row r="1650" spans="1:2" x14ac:dyDescent="0.25">
      <c r="A1650" s="2">
        <v>44963.416666666664</v>
      </c>
      <c r="B1650">
        <v>742.03800000000001</v>
      </c>
    </row>
    <row r="1651" spans="1:2" x14ac:dyDescent="0.25">
      <c r="A1651" s="2">
        <v>44963.4375</v>
      </c>
      <c r="B1651">
        <v>742.24699999999996</v>
      </c>
    </row>
    <row r="1652" spans="1:2" x14ac:dyDescent="0.25">
      <c r="A1652" s="2">
        <v>44963.458333333336</v>
      </c>
      <c r="B1652">
        <v>742.12800000000004</v>
      </c>
    </row>
    <row r="1653" spans="1:2" x14ac:dyDescent="0.25">
      <c r="A1653" s="2">
        <v>44963.479166666664</v>
      </c>
      <c r="B1653">
        <v>741.36599999999999</v>
      </c>
    </row>
    <row r="1654" spans="1:2" x14ac:dyDescent="0.25">
      <c r="A1654" s="2">
        <v>44963.5</v>
      </c>
      <c r="B1654">
        <v>740.77300000000002</v>
      </c>
    </row>
    <row r="1655" spans="1:2" x14ac:dyDescent="0.25">
      <c r="A1655" s="2">
        <v>44963.520833333336</v>
      </c>
      <c r="B1655">
        <v>739.93799999999999</v>
      </c>
    </row>
    <row r="1656" spans="1:2" x14ac:dyDescent="0.25">
      <c r="A1656" s="2">
        <v>44963.541666666664</v>
      </c>
      <c r="B1656">
        <v>738.822</v>
      </c>
    </row>
    <row r="1657" spans="1:2" x14ac:dyDescent="0.25">
      <c r="A1657" s="2">
        <v>44963.5625</v>
      </c>
      <c r="B1657">
        <v>737.43700000000001</v>
      </c>
    </row>
    <row r="1658" spans="1:2" x14ac:dyDescent="0.25">
      <c r="A1658" s="2">
        <v>44963.583333333336</v>
      </c>
      <c r="B1658">
        <v>736.101</v>
      </c>
    </row>
    <row r="1659" spans="1:2" x14ac:dyDescent="0.25">
      <c r="A1659" s="2">
        <v>44963.604166666664</v>
      </c>
      <c r="B1659">
        <v>735.04600000000005</v>
      </c>
    </row>
    <row r="1660" spans="1:2" x14ac:dyDescent="0.25">
      <c r="A1660" s="2">
        <v>44963.625</v>
      </c>
      <c r="B1660">
        <v>734.06600000000003</v>
      </c>
    </row>
    <row r="1661" spans="1:2" x14ac:dyDescent="0.25">
      <c r="A1661" s="2">
        <v>44963.645833333336</v>
      </c>
      <c r="B1661">
        <v>733.19299999999998</v>
      </c>
    </row>
    <row r="1662" spans="1:2" x14ac:dyDescent="0.25">
      <c r="A1662" s="2">
        <v>44963.666666666664</v>
      </c>
      <c r="B1662">
        <v>732.375</v>
      </c>
    </row>
    <row r="1663" spans="1:2" x14ac:dyDescent="0.25">
      <c r="A1663" s="2">
        <v>44963.6875</v>
      </c>
      <c r="B1663">
        <v>732.01900000000001</v>
      </c>
    </row>
    <row r="1664" spans="1:2" x14ac:dyDescent="0.25">
      <c r="A1664" s="2">
        <v>44963.708333333336</v>
      </c>
      <c r="B1664">
        <v>732.50400000000002</v>
      </c>
    </row>
    <row r="1665" spans="1:2" x14ac:dyDescent="0.25">
      <c r="A1665" s="2">
        <v>44963.729166666664</v>
      </c>
      <c r="B1665">
        <v>733.13499999999999</v>
      </c>
    </row>
    <row r="1666" spans="1:2" x14ac:dyDescent="0.25">
      <c r="A1666" s="2">
        <v>44963.75</v>
      </c>
      <c r="B1666">
        <v>733.79200000000003</v>
      </c>
    </row>
    <row r="1667" spans="1:2" x14ac:dyDescent="0.25">
      <c r="A1667" s="2">
        <v>44963.770833333336</v>
      </c>
      <c r="B1667">
        <v>734.81600000000003</v>
      </c>
    </row>
    <row r="1668" spans="1:2" x14ac:dyDescent="0.25">
      <c r="A1668" s="2">
        <v>44963.791666666664</v>
      </c>
      <c r="B1668">
        <v>735.94299999999998</v>
      </c>
    </row>
    <row r="1669" spans="1:2" x14ac:dyDescent="0.25">
      <c r="A1669" s="2">
        <v>44963.8125</v>
      </c>
      <c r="B1669">
        <v>737.16700000000003</v>
      </c>
    </row>
    <row r="1670" spans="1:2" x14ac:dyDescent="0.25">
      <c r="A1670" s="2">
        <v>44963.833333333336</v>
      </c>
      <c r="B1670">
        <v>738.26800000000003</v>
      </c>
    </row>
    <row r="1671" spans="1:2" x14ac:dyDescent="0.25">
      <c r="A1671" s="2">
        <v>44963.854166666664</v>
      </c>
      <c r="B1671">
        <v>738.93600000000004</v>
      </c>
    </row>
    <row r="1672" spans="1:2" x14ac:dyDescent="0.25">
      <c r="A1672" s="2">
        <v>44963.875</v>
      </c>
      <c r="B1672">
        <v>739.87</v>
      </c>
    </row>
    <row r="1673" spans="1:2" x14ac:dyDescent="0.25">
      <c r="A1673" s="2">
        <v>44963.895833333336</v>
      </c>
      <c r="B1673">
        <v>740.68</v>
      </c>
    </row>
    <row r="1674" spans="1:2" x14ac:dyDescent="0.25">
      <c r="A1674" s="2">
        <v>44963.916666666664</v>
      </c>
      <c r="B1674">
        <v>741.30600000000004</v>
      </c>
    </row>
    <row r="1675" spans="1:2" x14ac:dyDescent="0.25">
      <c r="A1675" s="2">
        <v>44963.9375</v>
      </c>
      <c r="B1675">
        <v>741.60199999999998</v>
      </c>
    </row>
    <row r="1676" spans="1:2" x14ac:dyDescent="0.25">
      <c r="A1676" s="2">
        <v>44963.958333333336</v>
      </c>
      <c r="B1676">
        <v>741.601</v>
      </c>
    </row>
    <row r="1677" spans="1:2" x14ac:dyDescent="0.25">
      <c r="A1677" s="2">
        <v>44963.979166666664</v>
      </c>
      <c r="B1677">
        <v>741.00800000000004</v>
      </c>
    </row>
    <row r="1678" spans="1:2" x14ac:dyDescent="0.25">
      <c r="A1678" s="2">
        <v>44964</v>
      </c>
      <c r="B1678">
        <v>740.57600000000002</v>
      </c>
    </row>
    <row r="1679" spans="1:2" x14ac:dyDescent="0.25">
      <c r="A1679" s="2">
        <v>44964.020833333336</v>
      </c>
      <c r="B1679">
        <v>739.98</v>
      </c>
    </row>
    <row r="1680" spans="1:2" x14ac:dyDescent="0.25">
      <c r="A1680" s="2">
        <v>44964.041666666664</v>
      </c>
      <c r="B1680">
        <v>738.899</v>
      </c>
    </row>
    <row r="1681" spans="1:2" x14ac:dyDescent="0.25">
      <c r="A1681" s="2">
        <v>44964.0625</v>
      </c>
      <c r="B1681">
        <v>737.69</v>
      </c>
    </row>
    <row r="1682" spans="1:2" x14ac:dyDescent="0.25">
      <c r="A1682" s="2">
        <v>44964.083333333336</v>
      </c>
      <c r="B1682">
        <v>736.61800000000005</v>
      </c>
    </row>
    <row r="1683" spans="1:2" x14ac:dyDescent="0.25">
      <c r="A1683" s="2">
        <v>44964.104166666664</v>
      </c>
      <c r="B1683">
        <v>735.63800000000003</v>
      </c>
    </row>
    <row r="1684" spans="1:2" x14ac:dyDescent="0.25">
      <c r="A1684" s="2">
        <v>44964.125</v>
      </c>
      <c r="B1684">
        <v>734.74400000000003</v>
      </c>
    </row>
    <row r="1685" spans="1:2" x14ac:dyDescent="0.25">
      <c r="A1685" s="2">
        <v>44964.145833333336</v>
      </c>
      <c r="B1685">
        <v>734.08299999999997</v>
      </c>
    </row>
    <row r="1686" spans="1:2" x14ac:dyDescent="0.25">
      <c r="A1686" s="2">
        <v>44964.166666666664</v>
      </c>
      <c r="B1686">
        <v>733.57299999999998</v>
      </c>
    </row>
    <row r="1687" spans="1:2" x14ac:dyDescent="0.25">
      <c r="A1687" s="2">
        <v>44964.1875</v>
      </c>
      <c r="B1687">
        <v>733.22400000000005</v>
      </c>
    </row>
    <row r="1688" spans="1:2" x14ac:dyDescent="0.25">
      <c r="A1688" s="2">
        <v>44964.208333333336</v>
      </c>
      <c r="B1688">
        <v>733.41600000000005</v>
      </c>
    </row>
    <row r="1689" spans="1:2" x14ac:dyDescent="0.25">
      <c r="A1689" s="2">
        <v>44964.229166666664</v>
      </c>
      <c r="B1689">
        <v>734.13199999999995</v>
      </c>
    </row>
    <row r="1690" spans="1:2" x14ac:dyDescent="0.25">
      <c r="A1690" s="2">
        <v>44964.25</v>
      </c>
      <c r="B1690">
        <v>735.00300000000004</v>
      </c>
    </row>
    <row r="1691" spans="1:2" x14ac:dyDescent="0.25">
      <c r="A1691" s="2">
        <v>44964.270833333336</v>
      </c>
      <c r="B1691">
        <v>735.75400000000002</v>
      </c>
    </row>
    <row r="1692" spans="1:2" x14ac:dyDescent="0.25">
      <c r="A1692" s="2">
        <v>44964.291666666664</v>
      </c>
      <c r="B1692">
        <v>736.66700000000003</v>
      </c>
    </row>
    <row r="1693" spans="1:2" x14ac:dyDescent="0.25">
      <c r="A1693" s="2">
        <v>44964.3125</v>
      </c>
      <c r="B1693">
        <v>737.59299999999996</v>
      </c>
    </row>
    <row r="1694" spans="1:2" x14ac:dyDescent="0.25">
      <c r="A1694" s="2">
        <v>44964.333333333336</v>
      </c>
      <c r="B1694">
        <v>738.48500000000001</v>
      </c>
    </row>
    <row r="1695" spans="1:2" x14ac:dyDescent="0.25">
      <c r="A1695" s="2">
        <v>44964.354166666664</v>
      </c>
      <c r="B1695">
        <v>739.34</v>
      </c>
    </row>
    <row r="1696" spans="1:2" x14ac:dyDescent="0.25">
      <c r="A1696" s="2">
        <v>44964.375</v>
      </c>
      <c r="B1696">
        <v>739.995</v>
      </c>
    </row>
    <row r="1697" spans="1:2" x14ac:dyDescent="0.25">
      <c r="A1697" s="2">
        <v>44964.395833333336</v>
      </c>
      <c r="B1697">
        <v>740.76499999999999</v>
      </c>
    </row>
    <row r="1698" spans="1:2" x14ac:dyDescent="0.25">
      <c r="A1698" s="2">
        <v>44964.416666666664</v>
      </c>
      <c r="B1698">
        <v>741.46299999999997</v>
      </c>
    </row>
    <row r="1699" spans="1:2" x14ac:dyDescent="0.25">
      <c r="A1699" s="2">
        <v>44964.4375</v>
      </c>
      <c r="B1699">
        <v>742.06100000000004</v>
      </c>
    </row>
    <row r="1700" spans="1:2" x14ac:dyDescent="0.25">
      <c r="A1700" s="2">
        <v>44964.458333333336</v>
      </c>
      <c r="B1700">
        <v>742.25900000000001</v>
      </c>
    </row>
    <row r="1701" spans="1:2" x14ac:dyDescent="0.25">
      <c r="A1701" s="2">
        <v>44964.479166666664</v>
      </c>
      <c r="B1701">
        <v>742.07299999999998</v>
      </c>
    </row>
    <row r="1702" spans="1:2" x14ac:dyDescent="0.25">
      <c r="A1702" s="2">
        <v>44964.5</v>
      </c>
      <c r="B1702">
        <v>741.63900000000001</v>
      </c>
    </row>
    <row r="1703" spans="1:2" x14ac:dyDescent="0.25">
      <c r="A1703" s="2">
        <v>44964.520833333336</v>
      </c>
      <c r="B1703">
        <v>740.79899999999998</v>
      </c>
    </row>
    <row r="1704" spans="1:2" x14ac:dyDescent="0.25">
      <c r="A1704" s="2">
        <v>44964.541666666664</v>
      </c>
      <c r="B1704">
        <v>739.83799999999997</v>
      </c>
    </row>
    <row r="1705" spans="1:2" x14ac:dyDescent="0.25">
      <c r="A1705" s="2">
        <v>44964.5625</v>
      </c>
      <c r="B1705">
        <v>738.875</v>
      </c>
    </row>
    <row r="1706" spans="1:2" x14ac:dyDescent="0.25">
      <c r="A1706" s="2">
        <v>44964.583333333336</v>
      </c>
      <c r="B1706">
        <v>737.56399999999996</v>
      </c>
    </row>
    <row r="1707" spans="1:2" x14ac:dyDescent="0.25">
      <c r="A1707" s="2">
        <v>44964.604166666664</v>
      </c>
      <c r="B1707">
        <v>736.255</v>
      </c>
    </row>
    <row r="1708" spans="1:2" x14ac:dyDescent="0.25">
      <c r="A1708" s="2">
        <v>44964.625</v>
      </c>
      <c r="B1708">
        <v>735.26</v>
      </c>
    </row>
    <row r="1709" spans="1:2" x14ac:dyDescent="0.25">
      <c r="A1709" s="2">
        <v>44964.645833333336</v>
      </c>
      <c r="B1709">
        <v>734.47900000000004</v>
      </c>
    </row>
    <row r="1710" spans="1:2" x14ac:dyDescent="0.25">
      <c r="A1710" s="2">
        <v>44964.666666666664</v>
      </c>
      <c r="B1710">
        <v>733.69399999999996</v>
      </c>
    </row>
    <row r="1711" spans="1:2" x14ac:dyDescent="0.25">
      <c r="A1711" s="2">
        <v>44964.6875</v>
      </c>
      <c r="B1711">
        <v>733.04499999999996</v>
      </c>
    </row>
    <row r="1712" spans="1:2" x14ac:dyDescent="0.25">
      <c r="A1712" s="2">
        <v>44964.708333333336</v>
      </c>
      <c r="B1712">
        <v>732.76300000000003</v>
      </c>
    </row>
    <row r="1713" spans="1:2" x14ac:dyDescent="0.25">
      <c r="A1713" s="2">
        <v>44964.729166666664</v>
      </c>
      <c r="B1713">
        <v>732.98299999999995</v>
      </c>
    </row>
    <row r="1714" spans="1:2" x14ac:dyDescent="0.25">
      <c r="A1714" s="2">
        <v>44964.75</v>
      </c>
      <c r="B1714">
        <v>733.64400000000001</v>
      </c>
    </row>
    <row r="1715" spans="1:2" x14ac:dyDescent="0.25">
      <c r="A1715" s="2">
        <v>44964.770833333336</v>
      </c>
      <c r="B1715">
        <v>734.39200000000005</v>
      </c>
    </row>
    <row r="1716" spans="1:2" x14ac:dyDescent="0.25">
      <c r="A1716" s="2">
        <v>44964.791666666664</v>
      </c>
      <c r="B1716">
        <v>735.19299999999998</v>
      </c>
    </row>
    <row r="1717" spans="1:2" x14ac:dyDescent="0.25">
      <c r="A1717" s="2">
        <v>44964.8125</v>
      </c>
      <c r="B1717">
        <v>736.29700000000003</v>
      </c>
    </row>
    <row r="1718" spans="1:2" x14ac:dyDescent="0.25">
      <c r="A1718" s="2">
        <v>44964.833333333336</v>
      </c>
      <c r="B1718">
        <v>737.43</v>
      </c>
    </row>
    <row r="1719" spans="1:2" x14ac:dyDescent="0.25">
      <c r="A1719" s="2">
        <v>44964.854166666664</v>
      </c>
      <c r="B1719">
        <v>738.29899999999998</v>
      </c>
    </row>
    <row r="1720" spans="1:2" x14ac:dyDescent="0.25">
      <c r="A1720" s="2">
        <v>44964.875</v>
      </c>
      <c r="B1720">
        <v>739.09100000000001</v>
      </c>
    </row>
    <row r="1721" spans="1:2" x14ac:dyDescent="0.25">
      <c r="A1721" s="2">
        <v>44964.895833333336</v>
      </c>
      <c r="B1721">
        <v>739.96</v>
      </c>
    </row>
    <row r="1722" spans="1:2" x14ac:dyDescent="0.25">
      <c r="A1722" s="2">
        <v>44964.916666666664</v>
      </c>
      <c r="B1722">
        <v>740.93799999999999</v>
      </c>
    </row>
    <row r="1723" spans="1:2" x14ac:dyDescent="0.25">
      <c r="A1723" s="2">
        <v>44964.9375</v>
      </c>
      <c r="B1723">
        <v>741.62099999999998</v>
      </c>
    </row>
    <row r="1724" spans="1:2" x14ac:dyDescent="0.25">
      <c r="A1724" s="2">
        <v>44964.958333333336</v>
      </c>
      <c r="B1724">
        <v>742.24900000000002</v>
      </c>
    </row>
    <row r="1725" spans="1:2" x14ac:dyDescent="0.25">
      <c r="A1725" s="2">
        <v>44964.979166666664</v>
      </c>
      <c r="B1725">
        <v>742.36099999999999</v>
      </c>
    </row>
    <row r="1726" spans="1:2" x14ac:dyDescent="0.25">
      <c r="A1726" s="2">
        <v>44965</v>
      </c>
      <c r="B1726">
        <v>741.73099999999999</v>
      </c>
    </row>
    <row r="1727" spans="1:2" x14ac:dyDescent="0.25">
      <c r="A1727" s="2">
        <v>44965.020833333336</v>
      </c>
      <c r="B1727">
        <v>741.46799999999996</v>
      </c>
    </row>
    <row r="1728" spans="1:2" x14ac:dyDescent="0.25">
      <c r="A1728" s="2">
        <v>44965.041666666664</v>
      </c>
      <c r="B1728">
        <v>741.06700000000001</v>
      </c>
    </row>
    <row r="1729" spans="1:2" x14ac:dyDescent="0.25">
      <c r="A1729" s="2">
        <v>44965.0625</v>
      </c>
      <c r="B1729">
        <v>739.78</v>
      </c>
    </row>
    <row r="1730" spans="1:2" x14ac:dyDescent="0.25">
      <c r="A1730" s="2">
        <v>44965.083333333336</v>
      </c>
      <c r="B1730">
        <v>738.26099999999997</v>
      </c>
    </row>
    <row r="1731" spans="1:2" x14ac:dyDescent="0.25">
      <c r="A1731" s="2">
        <v>44965.104166666664</v>
      </c>
      <c r="B1731">
        <v>737.11900000000003</v>
      </c>
    </row>
    <row r="1732" spans="1:2" x14ac:dyDescent="0.25">
      <c r="A1732" s="2">
        <v>44965.125</v>
      </c>
      <c r="B1732">
        <v>736.04700000000003</v>
      </c>
    </row>
    <row r="1733" spans="1:2" x14ac:dyDescent="0.25">
      <c r="A1733" s="2">
        <v>44965.145833333336</v>
      </c>
      <c r="B1733">
        <v>735.125</v>
      </c>
    </row>
    <row r="1734" spans="1:2" x14ac:dyDescent="0.25">
      <c r="A1734" s="2">
        <v>44965.166666666664</v>
      </c>
      <c r="B1734">
        <v>734.52499999999998</v>
      </c>
    </row>
    <row r="1735" spans="1:2" x14ac:dyDescent="0.25">
      <c r="A1735" s="2">
        <v>44965.1875</v>
      </c>
      <c r="B1735">
        <v>733.93100000000004</v>
      </c>
    </row>
    <row r="1736" spans="1:2" x14ac:dyDescent="0.25">
      <c r="A1736" s="2">
        <v>44965.208333333336</v>
      </c>
      <c r="B1736">
        <v>733.62800000000004</v>
      </c>
    </row>
    <row r="1737" spans="1:2" x14ac:dyDescent="0.25">
      <c r="A1737" s="2">
        <v>44965.229166666664</v>
      </c>
      <c r="B1737">
        <v>734.00099999999998</v>
      </c>
    </row>
    <row r="1738" spans="1:2" x14ac:dyDescent="0.25">
      <c r="A1738" s="2">
        <v>44965.25</v>
      </c>
      <c r="B1738">
        <v>734.62900000000002</v>
      </c>
    </row>
    <row r="1739" spans="1:2" x14ac:dyDescent="0.25">
      <c r="A1739" s="2">
        <v>44965.270833333336</v>
      </c>
      <c r="B1739">
        <v>735.54100000000005</v>
      </c>
    </row>
    <row r="1740" spans="1:2" x14ac:dyDescent="0.25">
      <c r="A1740" s="2">
        <v>44965.291666666664</v>
      </c>
      <c r="B1740">
        <v>736.51199999999994</v>
      </c>
    </row>
    <row r="1741" spans="1:2" x14ac:dyDescent="0.25">
      <c r="A1741" s="2">
        <v>44965.3125</v>
      </c>
      <c r="B1741">
        <v>737.726</v>
      </c>
    </row>
    <row r="1742" spans="1:2" x14ac:dyDescent="0.25">
      <c r="A1742" s="2">
        <v>44965.333333333336</v>
      </c>
      <c r="B1742">
        <v>738.79200000000003</v>
      </c>
    </row>
    <row r="1743" spans="1:2" x14ac:dyDescent="0.25">
      <c r="A1743" s="2">
        <v>44965.354166666664</v>
      </c>
      <c r="B1743">
        <v>739.93399999999997</v>
      </c>
    </row>
    <row r="1744" spans="1:2" x14ac:dyDescent="0.25">
      <c r="A1744" s="2">
        <v>44965.375</v>
      </c>
      <c r="B1744">
        <v>740.572</v>
      </c>
    </row>
    <row r="1745" spans="1:2" x14ac:dyDescent="0.25">
      <c r="A1745" s="2">
        <v>44965.395833333336</v>
      </c>
      <c r="B1745">
        <v>741.48699999999997</v>
      </c>
    </row>
    <row r="1746" spans="1:2" x14ac:dyDescent="0.25">
      <c r="A1746" s="2">
        <v>44965.416666666664</v>
      </c>
      <c r="B1746">
        <v>742.40499999999997</v>
      </c>
    </row>
    <row r="1747" spans="1:2" x14ac:dyDescent="0.25">
      <c r="A1747" s="2">
        <v>44965.4375</v>
      </c>
      <c r="B1747">
        <v>743.01199999999994</v>
      </c>
    </row>
    <row r="1748" spans="1:2" x14ac:dyDescent="0.25">
      <c r="A1748" s="2">
        <v>44965.458333333336</v>
      </c>
      <c r="B1748">
        <v>743.40700000000004</v>
      </c>
    </row>
    <row r="1749" spans="1:2" x14ac:dyDescent="0.25">
      <c r="A1749" s="2">
        <v>44965.479166666664</v>
      </c>
      <c r="B1749">
        <v>743.553</v>
      </c>
    </row>
    <row r="1750" spans="1:2" x14ac:dyDescent="0.25">
      <c r="A1750" s="2">
        <v>44965.5</v>
      </c>
      <c r="B1750">
        <v>743.21699999999998</v>
      </c>
    </row>
    <row r="1751" spans="1:2" x14ac:dyDescent="0.25">
      <c r="A1751" s="2">
        <v>44965.520833333336</v>
      </c>
      <c r="B1751">
        <v>742.80499999999995</v>
      </c>
    </row>
    <row r="1752" spans="1:2" x14ac:dyDescent="0.25">
      <c r="A1752" s="2">
        <v>44965.541666666664</v>
      </c>
      <c r="B1752">
        <v>742.20299999999997</v>
      </c>
    </row>
    <row r="1753" spans="1:2" x14ac:dyDescent="0.25">
      <c r="A1753" s="2">
        <v>44965.5625</v>
      </c>
      <c r="B1753">
        <v>741.33100000000002</v>
      </c>
    </row>
    <row r="1754" spans="1:2" x14ac:dyDescent="0.25">
      <c r="A1754" s="2">
        <v>44965.583333333336</v>
      </c>
      <c r="B1754">
        <v>740.25099999999998</v>
      </c>
    </row>
    <row r="1755" spans="1:2" x14ac:dyDescent="0.25">
      <c r="A1755" s="2">
        <v>44965.604166666664</v>
      </c>
      <c r="B1755">
        <v>738.99199999999996</v>
      </c>
    </row>
    <row r="1756" spans="1:2" x14ac:dyDescent="0.25">
      <c r="A1756" s="2">
        <v>44965.625</v>
      </c>
      <c r="B1756">
        <v>737.62800000000004</v>
      </c>
    </row>
    <row r="1757" spans="1:2" x14ac:dyDescent="0.25">
      <c r="A1757" s="2">
        <v>44965.645833333336</v>
      </c>
      <c r="B1757">
        <v>736.63699999999994</v>
      </c>
    </row>
    <row r="1758" spans="1:2" x14ac:dyDescent="0.25">
      <c r="A1758" s="2">
        <v>44965.666666666664</v>
      </c>
      <c r="B1758">
        <v>735.73500000000001</v>
      </c>
    </row>
    <row r="1759" spans="1:2" x14ac:dyDescent="0.25">
      <c r="A1759" s="2">
        <v>44965.6875</v>
      </c>
      <c r="B1759">
        <v>734.94200000000001</v>
      </c>
    </row>
    <row r="1760" spans="1:2" x14ac:dyDescent="0.25">
      <c r="A1760" s="2">
        <v>44965.708333333336</v>
      </c>
      <c r="B1760">
        <v>734.49199999999996</v>
      </c>
    </row>
    <row r="1761" spans="1:2" x14ac:dyDescent="0.25">
      <c r="A1761" s="2">
        <v>44965.729166666664</v>
      </c>
      <c r="B1761">
        <v>734.23199999999997</v>
      </c>
    </row>
    <row r="1762" spans="1:2" x14ac:dyDescent="0.25">
      <c r="A1762" s="2">
        <v>44965.75</v>
      </c>
      <c r="B1762">
        <v>734.31799999999998</v>
      </c>
    </row>
    <row r="1763" spans="1:2" x14ac:dyDescent="0.25">
      <c r="A1763" s="2">
        <v>44965.770833333336</v>
      </c>
      <c r="B1763">
        <v>735.24400000000003</v>
      </c>
    </row>
    <row r="1764" spans="1:2" x14ac:dyDescent="0.25">
      <c r="A1764" s="2">
        <v>44965.791666666664</v>
      </c>
      <c r="B1764">
        <v>736.178</v>
      </c>
    </row>
    <row r="1765" spans="1:2" x14ac:dyDescent="0.25">
      <c r="A1765" s="2">
        <v>44965.8125</v>
      </c>
      <c r="B1765">
        <v>737.08699999999999</v>
      </c>
    </row>
    <row r="1766" spans="1:2" x14ac:dyDescent="0.25">
      <c r="A1766" s="2">
        <v>44965.833333333336</v>
      </c>
      <c r="B1766">
        <v>738.27499999999998</v>
      </c>
    </row>
    <row r="1767" spans="1:2" x14ac:dyDescent="0.25">
      <c r="A1767" s="2">
        <v>44965.854166666664</v>
      </c>
      <c r="B1767">
        <v>739.47699999999998</v>
      </c>
    </row>
    <row r="1768" spans="1:2" x14ac:dyDescent="0.25">
      <c r="A1768" s="2">
        <v>44965.875</v>
      </c>
      <c r="B1768">
        <v>739.70399999999995</v>
      </c>
    </row>
    <row r="1769" spans="1:2" x14ac:dyDescent="0.25">
      <c r="A1769" s="2">
        <v>44965.895833333336</v>
      </c>
      <c r="B1769">
        <v>740.553</v>
      </c>
    </row>
    <row r="1770" spans="1:2" x14ac:dyDescent="0.25">
      <c r="A1770" s="2">
        <v>44965.916666666664</v>
      </c>
      <c r="B1770">
        <v>741.74900000000002</v>
      </c>
    </row>
    <row r="1771" spans="1:2" x14ac:dyDescent="0.25">
      <c r="A1771" s="2">
        <v>44965.9375</v>
      </c>
      <c r="B1771">
        <v>742.26099999999997</v>
      </c>
    </row>
    <row r="1772" spans="1:2" x14ac:dyDescent="0.25">
      <c r="A1772" s="2">
        <v>44965.958333333336</v>
      </c>
      <c r="B1772">
        <v>742.74</v>
      </c>
    </row>
    <row r="1773" spans="1:2" x14ac:dyDescent="0.25">
      <c r="A1773" s="2">
        <v>44965.979166666664</v>
      </c>
      <c r="B1773">
        <v>742.88900000000001</v>
      </c>
    </row>
    <row r="1774" spans="1:2" x14ac:dyDescent="0.25">
      <c r="A1774" s="2">
        <v>44966</v>
      </c>
      <c r="B1774">
        <v>743.20100000000002</v>
      </c>
    </row>
    <row r="1775" spans="1:2" x14ac:dyDescent="0.25">
      <c r="A1775" s="2">
        <v>44966.020833333336</v>
      </c>
      <c r="B1775">
        <v>742.56100000000004</v>
      </c>
    </row>
    <row r="1776" spans="1:2" x14ac:dyDescent="0.25">
      <c r="A1776" s="2">
        <v>44966.041666666664</v>
      </c>
      <c r="B1776">
        <v>742.38599999999997</v>
      </c>
    </row>
    <row r="1777" spans="1:2" x14ac:dyDescent="0.25">
      <c r="A1777" s="2">
        <v>44966.0625</v>
      </c>
      <c r="B1777">
        <v>740.72199999999998</v>
      </c>
    </row>
    <row r="1778" spans="1:2" x14ac:dyDescent="0.25">
      <c r="A1778" s="2">
        <v>44966.083333333336</v>
      </c>
      <c r="B1778">
        <v>740.06200000000001</v>
      </c>
    </row>
    <row r="1779" spans="1:2" x14ac:dyDescent="0.25">
      <c r="A1779" s="2">
        <v>44966.104166666664</v>
      </c>
      <c r="B1779">
        <v>738.08199999999999</v>
      </c>
    </row>
    <row r="1780" spans="1:2" x14ac:dyDescent="0.25">
      <c r="A1780" s="2">
        <v>44966.125</v>
      </c>
      <c r="B1780">
        <v>736.71100000000001</v>
      </c>
    </row>
    <row r="1781" spans="1:2" x14ac:dyDescent="0.25">
      <c r="A1781" s="2">
        <v>44966.145833333336</v>
      </c>
      <c r="B1781">
        <v>736.35</v>
      </c>
    </row>
    <row r="1782" spans="1:2" x14ac:dyDescent="0.25">
      <c r="A1782" s="2">
        <v>44966.166666666664</v>
      </c>
      <c r="B1782">
        <v>736.41899999999998</v>
      </c>
    </row>
    <row r="1783" spans="1:2" x14ac:dyDescent="0.25">
      <c r="A1783" s="2">
        <v>44966.1875</v>
      </c>
      <c r="B1783">
        <v>734.72500000000002</v>
      </c>
    </row>
    <row r="1784" spans="1:2" x14ac:dyDescent="0.25">
      <c r="A1784" s="2">
        <v>44966.208333333336</v>
      </c>
      <c r="B1784">
        <v>734.51900000000001</v>
      </c>
    </row>
    <row r="1785" spans="1:2" x14ac:dyDescent="0.25">
      <c r="A1785" s="2">
        <v>44966.229166666664</v>
      </c>
      <c r="B1785">
        <v>734.02499999999998</v>
      </c>
    </row>
    <row r="1786" spans="1:2" x14ac:dyDescent="0.25">
      <c r="A1786" s="2">
        <v>44966.25</v>
      </c>
      <c r="B1786">
        <v>734.33699999999999</v>
      </c>
    </row>
    <row r="1787" spans="1:2" x14ac:dyDescent="0.25">
      <c r="A1787" s="2">
        <v>44966.270833333336</v>
      </c>
      <c r="B1787">
        <v>734.82799999999997</v>
      </c>
    </row>
    <row r="1788" spans="1:2" x14ac:dyDescent="0.25">
      <c r="A1788" s="2">
        <v>44966.291666666664</v>
      </c>
      <c r="B1788">
        <v>734.80899999999997</v>
      </c>
    </row>
    <row r="1789" spans="1:2" x14ac:dyDescent="0.25">
      <c r="A1789" s="2">
        <v>44966.3125</v>
      </c>
      <c r="B1789">
        <v>735.70699999999999</v>
      </c>
    </row>
    <row r="1790" spans="1:2" x14ac:dyDescent="0.25">
      <c r="A1790" s="2">
        <v>44966.333333333336</v>
      </c>
      <c r="B1790">
        <v>736.84400000000005</v>
      </c>
    </row>
    <row r="1791" spans="1:2" x14ac:dyDescent="0.25">
      <c r="A1791" s="2">
        <v>44966.354166666664</v>
      </c>
      <c r="B1791">
        <v>737.44399999999996</v>
      </c>
    </row>
    <row r="1792" spans="1:2" x14ac:dyDescent="0.25">
      <c r="A1792" s="2">
        <v>44966.375</v>
      </c>
      <c r="B1792">
        <v>738.48599999999999</v>
      </c>
    </row>
    <row r="1793" spans="1:3" x14ac:dyDescent="0.25">
      <c r="A1793" s="2">
        <v>44966.395833333336</v>
      </c>
      <c r="B1793">
        <v>739.34299999999996</v>
      </c>
    </row>
    <row r="1794" spans="1:3" x14ac:dyDescent="0.25">
      <c r="A1794" s="2">
        <v>44966.416666666664</v>
      </c>
      <c r="B1794">
        <v>740.173</v>
      </c>
    </row>
    <row r="1795" spans="1:3" x14ac:dyDescent="0.25">
      <c r="A1795" s="2">
        <v>44966.4375</v>
      </c>
      <c r="B1795">
        <v>741.32799999999997</v>
      </c>
    </row>
    <row r="1796" spans="1:3" x14ac:dyDescent="0.25">
      <c r="A1796" s="2">
        <v>44966.458333333336</v>
      </c>
      <c r="B1796">
        <v>741.86</v>
      </c>
    </row>
    <row r="1797" spans="1:3" x14ac:dyDescent="0.25">
      <c r="A1797" s="2">
        <v>44966.479166666664</v>
      </c>
      <c r="B1797">
        <v>742.15</v>
      </c>
    </row>
    <row r="1798" spans="1:3" x14ac:dyDescent="0.25">
      <c r="A1798" s="2">
        <v>44966.5</v>
      </c>
      <c r="B1798">
        <v>743.44200000000001</v>
      </c>
    </row>
    <row r="1799" spans="1:3" x14ac:dyDescent="0.25">
      <c r="A1799" s="2">
        <v>44966.520833333336</v>
      </c>
      <c r="B1799">
        <v>742.75699999999995</v>
      </c>
    </row>
    <row r="1800" spans="1:3" x14ac:dyDescent="0.25">
      <c r="A1800" s="2">
        <v>44966.541666666664</v>
      </c>
      <c r="B1800">
        <v>742.072</v>
      </c>
    </row>
    <row r="1801" spans="1:3" x14ac:dyDescent="0.25">
      <c r="A1801" s="2">
        <v>44966.5625</v>
      </c>
      <c r="B1801">
        <v>741.9</v>
      </c>
    </row>
    <row r="1802" spans="1:3" x14ac:dyDescent="0.25">
      <c r="A1802" s="2">
        <v>44966.583333333336</v>
      </c>
      <c r="B1802">
        <v>741.02099999999996</v>
      </c>
    </row>
    <row r="1803" spans="1:3" x14ac:dyDescent="0.25">
      <c r="A1803" s="2">
        <v>44966.604166666664</v>
      </c>
      <c r="B1803">
        <v>740.03</v>
      </c>
    </row>
    <row r="1804" spans="1:3" x14ac:dyDescent="0.25">
      <c r="A1804" s="2">
        <v>44966.625</v>
      </c>
      <c r="B1804">
        <v>741.10500000000002</v>
      </c>
      <c r="C1804">
        <f>'2_adapt_labels_to_value'!H1804+'3_plotting'!$J$4</f>
        <v>741.10500000000002</v>
      </c>
    </row>
    <row r="1805" spans="1:3" x14ac:dyDescent="0.25">
      <c r="A1805" s="2">
        <v>44966.645833333336</v>
      </c>
      <c r="B1805">
        <v>738.48400000000004</v>
      </c>
    </row>
    <row r="1806" spans="1:3" x14ac:dyDescent="0.25">
      <c r="A1806" s="2">
        <v>44966.666666666664</v>
      </c>
      <c r="B1806">
        <v>736.93200000000002</v>
      </c>
    </row>
    <row r="1807" spans="1:3" x14ac:dyDescent="0.25">
      <c r="A1807" s="2">
        <v>44966.6875</v>
      </c>
      <c r="B1807">
        <v>736.91099999999994</v>
      </c>
      <c r="C1807">
        <f>'2_adapt_labels_to_value'!H1807+'3_plotting'!$J$4</f>
        <v>736.91099999999994</v>
      </c>
    </row>
    <row r="1808" spans="1:3" x14ac:dyDescent="0.25">
      <c r="A1808" s="2">
        <v>44966.708333333336</v>
      </c>
      <c r="B1808">
        <v>735.25</v>
      </c>
    </row>
    <row r="1809" spans="1:2" x14ac:dyDescent="0.25">
      <c r="A1809" s="2">
        <v>44966.729166666664</v>
      </c>
      <c r="B1809">
        <v>734.45299999999997</v>
      </c>
    </row>
    <row r="1810" spans="1:2" x14ac:dyDescent="0.25">
      <c r="A1810" s="2">
        <v>44966.75</v>
      </c>
      <c r="B1810">
        <v>732.63400000000001</v>
      </c>
    </row>
    <row r="1811" spans="1:2" x14ac:dyDescent="0.25">
      <c r="A1811" s="2">
        <v>44966.770833333336</v>
      </c>
      <c r="B1811">
        <v>733.36500000000001</v>
      </c>
    </row>
    <row r="1812" spans="1:2" x14ac:dyDescent="0.25">
      <c r="A1812" s="2">
        <v>44966.791666666664</v>
      </c>
      <c r="B1812">
        <v>733.63599999999997</v>
      </c>
    </row>
    <row r="1813" spans="1:2" x14ac:dyDescent="0.25">
      <c r="A1813" s="2">
        <v>44966.8125</v>
      </c>
      <c r="B1813">
        <v>734.245</v>
      </c>
    </row>
    <row r="1814" spans="1:2" x14ac:dyDescent="0.25">
      <c r="A1814" s="2">
        <v>44966.833333333336</v>
      </c>
      <c r="B1814">
        <v>735.75300000000004</v>
      </c>
    </row>
    <row r="1815" spans="1:2" x14ac:dyDescent="0.25">
      <c r="A1815" s="2">
        <v>44966.854166666664</v>
      </c>
      <c r="B1815">
        <v>737.34699999999998</v>
      </c>
    </row>
    <row r="1816" spans="1:2" x14ac:dyDescent="0.25">
      <c r="A1816" s="2">
        <v>44966.875</v>
      </c>
      <c r="B1816">
        <v>737.029</v>
      </c>
    </row>
    <row r="1817" spans="1:2" x14ac:dyDescent="0.25">
      <c r="A1817" s="2">
        <v>44966.895833333336</v>
      </c>
      <c r="B1817">
        <v>738.13300000000004</v>
      </c>
    </row>
    <row r="1818" spans="1:2" x14ac:dyDescent="0.25">
      <c r="A1818" s="2">
        <v>44966.916666666664</v>
      </c>
      <c r="B1818">
        <v>738.83</v>
      </c>
    </row>
    <row r="1819" spans="1:2" x14ac:dyDescent="0.25">
      <c r="A1819" s="2">
        <v>44966.9375</v>
      </c>
      <c r="B1819">
        <v>739.57500000000005</v>
      </c>
    </row>
    <row r="1820" spans="1:2" x14ac:dyDescent="0.25">
      <c r="A1820" s="2">
        <v>44966.958333333336</v>
      </c>
      <c r="B1820">
        <v>740.774</v>
      </c>
    </row>
    <row r="1821" spans="1:2" x14ac:dyDescent="0.25">
      <c r="A1821" s="2">
        <v>44966.979166666664</v>
      </c>
      <c r="B1821">
        <v>741.48</v>
      </c>
    </row>
    <row r="1822" spans="1:2" x14ac:dyDescent="0.25">
      <c r="A1822" s="2">
        <v>44967</v>
      </c>
      <c r="B1822">
        <v>741.93799999999999</v>
      </c>
    </row>
    <row r="1823" spans="1:2" x14ac:dyDescent="0.25">
      <c r="A1823" s="2">
        <v>44967.020833333336</v>
      </c>
      <c r="B1823">
        <v>742.15599999999995</v>
      </c>
    </row>
    <row r="1824" spans="1:2" x14ac:dyDescent="0.25">
      <c r="A1824" s="2">
        <v>44967.041666666664</v>
      </c>
      <c r="B1824">
        <v>741.85500000000002</v>
      </c>
    </row>
    <row r="1825" spans="1:2" x14ac:dyDescent="0.25">
      <c r="A1825" s="2">
        <v>44967.0625</v>
      </c>
      <c r="B1825">
        <v>741.20600000000002</v>
      </c>
    </row>
    <row r="1826" spans="1:2" x14ac:dyDescent="0.25">
      <c r="A1826" s="2">
        <v>44967.083333333336</v>
      </c>
      <c r="B1826">
        <v>740.57399999999996</v>
      </c>
    </row>
    <row r="1827" spans="1:2" x14ac:dyDescent="0.25">
      <c r="A1827" s="2">
        <v>44967.104166666664</v>
      </c>
      <c r="B1827">
        <v>739.50400000000002</v>
      </c>
    </row>
    <row r="1828" spans="1:2" x14ac:dyDescent="0.25">
      <c r="A1828" s="2">
        <v>44967.125</v>
      </c>
      <c r="B1828">
        <v>738.48400000000004</v>
      </c>
    </row>
    <row r="1829" spans="1:2" x14ac:dyDescent="0.25">
      <c r="A1829" s="2">
        <v>44967.145833333336</v>
      </c>
      <c r="B1829">
        <v>737.58699999999999</v>
      </c>
    </row>
    <row r="1830" spans="1:2" x14ac:dyDescent="0.25">
      <c r="A1830" s="2">
        <v>44967.166666666664</v>
      </c>
      <c r="B1830">
        <v>736.43399999999997</v>
      </c>
    </row>
    <row r="1831" spans="1:2" x14ac:dyDescent="0.25">
      <c r="A1831" s="2">
        <v>44967.1875</v>
      </c>
      <c r="B1831">
        <v>735.76599999999996</v>
      </c>
    </row>
    <row r="1832" spans="1:2" x14ac:dyDescent="0.25">
      <c r="A1832" s="2">
        <v>44967.208333333336</v>
      </c>
      <c r="B1832">
        <v>735.00099999999998</v>
      </c>
    </row>
    <row r="1833" spans="1:2" x14ac:dyDescent="0.25">
      <c r="A1833" s="2">
        <v>44967.229166666664</v>
      </c>
      <c r="B1833">
        <v>734.14099999999996</v>
      </c>
    </row>
    <row r="1834" spans="1:2" x14ac:dyDescent="0.25">
      <c r="A1834" s="2">
        <v>44967.25</v>
      </c>
      <c r="B1834">
        <v>733.92</v>
      </c>
    </row>
    <row r="1835" spans="1:2" x14ac:dyDescent="0.25">
      <c r="A1835" s="2">
        <v>44967.270833333336</v>
      </c>
      <c r="B1835">
        <v>734.15099999999995</v>
      </c>
    </row>
    <row r="1836" spans="1:2" x14ac:dyDescent="0.25">
      <c r="A1836" s="2">
        <v>44967.291666666664</v>
      </c>
      <c r="B1836">
        <v>734.88800000000003</v>
      </c>
    </row>
    <row r="1837" spans="1:2" x14ac:dyDescent="0.25">
      <c r="A1837" s="2">
        <v>44967.3125</v>
      </c>
      <c r="B1837">
        <v>735.41300000000001</v>
      </c>
    </row>
    <row r="1838" spans="1:2" x14ac:dyDescent="0.25">
      <c r="A1838" s="2">
        <v>44967.333333333336</v>
      </c>
      <c r="B1838">
        <v>736.11699999999996</v>
      </c>
    </row>
    <row r="1839" spans="1:2" x14ac:dyDescent="0.25">
      <c r="A1839" s="2">
        <v>44967.354166666664</v>
      </c>
      <c r="B1839">
        <v>737.31600000000003</v>
      </c>
    </row>
    <row r="1840" spans="1:2" x14ac:dyDescent="0.25">
      <c r="A1840" s="2">
        <v>44967.375</v>
      </c>
      <c r="B1840">
        <v>738.61099999999999</v>
      </c>
    </row>
    <row r="1841" spans="1:2" x14ac:dyDescent="0.25">
      <c r="A1841" s="2">
        <v>44967.395833333336</v>
      </c>
      <c r="B1841">
        <v>739.66</v>
      </c>
    </row>
    <row r="1842" spans="1:2" x14ac:dyDescent="0.25">
      <c r="A1842" s="2">
        <v>44967.416666666664</v>
      </c>
      <c r="B1842">
        <v>740.38699999999994</v>
      </c>
    </row>
    <row r="1843" spans="1:2" x14ac:dyDescent="0.25">
      <c r="A1843" s="2">
        <v>44967.4375</v>
      </c>
      <c r="B1843">
        <v>741.13</v>
      </c>
    </row>
    <row r="1844" spans="1:2" x14ac:dyDescent="0.25">
      <c r="A1844" s="2">
        <v>44967.458333333336</v>
      </c>
      <c r="B1844">
        <v>742.39800000000002</v>
      </c>
    </row>
    <row r="1845" spans="1:2" x14ac:dyDescent="0.25">
      <c r="A1845" s="2">
        <v>44967.479166666664</v>
      </c>
      <c r="B1845">
        <v>742.90499999999997</v>
      </c>
    </row>
    <row r="1846" spans="1:2" x14ac:dyDescent="0.25">
      <c r="A1846" s="2">
        <v>44967.5</v>
      </c>
      <c r="B1846">
        <v>743.34799999999996</v>
      </c>
    </row>
    <row r="1847" spans="1:2" x14ac:dyDescent="0.25">
      <c r="A1847" s="2">
        <v>44967.520833333336</v>
      </c>
      <c r="B1847">
        <v>743.38400000000001</v>
      </c>
    </row>
    <row r="1848" spans="1:2" x14ac:dyDescent="0.25">
      <c r="A1848" s="2">
        <v>44967.541666666664</v>
      </c>
      <c r="B1848">
        <v>742.90499999999997</v>
      </c>
    </row>
    <row r="1849" spans="1:2" x14ac:dyDescent="0.25">
      <c r="A1849" s="2">
        <v>44967.5625</v>
      </c>
      <c r="B1849">
        <v>742.47699999999998</v>
      </c>
    </row>
    <row r="1850" spans="1:2" x14ac:dyDescent="0.25">
      <c r="A1850" s="2">
        <v>44967.583333333336</v>
      </c>
      <c r="B1850">
        <v>741.76400000000001</v>
      </c>
    </row>
    <row r="1851" spans="1:2" x14ac:dyDescent="0.25">
      <c r="A1851" s="2">
        <v>44967.604166666664</v>
      </c>
      <c r="B1851">
        <v>740.798</v>
      </c>
    </row>
    <row r="1852" spans="1:2" x14ac:dyDescent="0.25">
      <c r="A1852" s="2">
        <v>44967.625</v>
      </c>
      <c r="B1852">
        <v>739.56600000000003</v>
      </c>
    </row>
    <row r="1853" spans="1:2" x14ac:dyDescent="0.25">
      <c r="A1853" s="2">
        <v>44967.645833333336</v>
      </c>
      <c r="B1853">
        <v>738.505</v>
      </c>
    </row>
    <row r="1854" spans="1:2" x14ac:dyDescent="0.25">
      <c r="A1854" s="2">
        <v>44967.666666666664</v>
      </c>
      <c r="B1854">
        <v>737.07399999999996</v>
      </c>
    </row>
    <row r="1855" spans="1:2" x14ac:dyDescent="0.25">
      <c r="A1855" s="2">
        <v>44967.6875</v>
      </c>
      <c r="B1855">
        <v>735.83900000000006</v>
      </c>
    </row>
    <row r="1856" spans="1:2" x14ac:dyDescent="0.25">
      <c r="A1856" s="2">
        <v>44967.708333333336</v>
      </c>
      <c r="B1856">
        <v>734.96299999999997</v>
      </c>
    </row>
    <row r="1857" spans="1:2" x14ac:dyDescent="0.25">
      <c r="A1857" s="2">
        <v>44967.729166666664</v>
      </c>
      <c r="B1857">
        <v>734.10699999999997</v>
      </c>
    </row>
    <row r="1858" spans="1:2" x14ac:dyDescent="0.25">
      <c r="A1858" s="2">
        <v>44967.75</v>
      </c>
      <c r="B1858">
        <v>733.28599999999994</v>
      </c>
    </row>
    <row r="1859" spans="1:2" x14ac:dyDescent="0.25">
      <c r="A1859" s="2">
        <v>44967.770833333336</v>
      </c>
      <c r="B1859">
        <v>732.69899999999996</v>
      </c>
    </row>
    <row r="1860" spans="1:2" x14ac:dyDescent="0.25">
      <c r="A1860" s="2">
        <v>44967.791666666664</v>
      </c>
      <c r="B1860">
        <v>732.67700000000002</v>
      </c>
    </row>
    <row r="1861" spans="1:2" x14ac:dyDescent="0.25">
      <c r="A1861" s="2">
        <v>44967.8125</v>
      </c>
      <c r="B1861">
        <v>733</v>
      </c>
    </row>
    <row r="1862" spans="1:2" x14ac:dyDescent="0.25">
      <c r="A1862" s="2">
        <v>44967.833333333336</v>
      </c>
      <c r="B1862">
        <v>733.69100000000003</v>
      </c>
    </row>
    <row r="1863" spans="1:2" x14ac:dyDescent="0.25">
      <c r="A1863" s="2">
        <v>44967.854166666664</v>
      </c>
      <c r="B1863">
        <v>734.48800000000006</v>
      </c>
    </row>
    <row r="1864" spans="1:2" x14ac:dyDescent="0.25">
      <c r="A1864" s="2">
        <v>44967.875</v>
      </c>
      <c r="B1864">
        <v>735.47500000000002</v>
      </c>
    </row>
    <row r="1865" spans="1:2" x14ac:dyDescent="0.25">
      <c r="A1865" s="2">
        <v>44967.895833333336</v>
      </c>
      <c r="B1865">
        <v>736.22900000000004</v>
      </c>
    </row>
    <row r="1866" spans="1:2" x14ac:dyDescent="0.25">
      <c r="A1866" s="2">
        <v>44967.916666666664</v>
      </c>
      <c r="B1866">
        <v>737.28</v>
      </c>
    </row>
    <row r="1867" spans="1:2" x14ac:dyDescent="0.25">
      <c r="A1867" s="2">
        <v>44967.9375</v>
      </c>
      <c r="B1867">
        <v>738.15599999999995</v>
      </c>
    </row>
    <row r="1868" spans="1:2" x14ac:dyDescent="0.25">
      <c r="A1868" s="2">
        <v>44967.958333333336</v>
      </c>
      <c r="B1868">
        <v>738.80200000000002</v>
      </c>
    </row>
    <row r="1869" spans="1:2" x14ac:dyDescent="0.25">
      <c r="A1869" s="2">
        <v>44967.979166666664</v>
      </c>
      <c r="B1869">
        <v>739.59500000000003</v>
      </c>
    </row>
    <row r="1870" spans="1:2" x14ac:dyDescent="0.25">
      <c r="A1870" s="2">
        <v>44968</v>
      </c>
      <c r="B1870">
        <v>740.11199999999997</v>
      </c>
    </row>
    <row r="1871" spans="1:2" x14ac:dyDescent="0.25">
      <c r="A1871" s="2">
        <v>44968.020833333336</v>
      </c>
      <c r="B1871">
        <v>740.64700000000005</v>
      </c>
    </row>
    <row r="1872" spans="1:2" x14ac:dyDescent="0.25">
      <c r="A1872" s="2">
        <v>44968.041666666664</v>
      </c>
      <c r="B1872">
        <v>740.80499999999995</v>
      </c>
    </row>
    <row r="1873" spans="1:2" x14ac:dyDescent="0.25">
      <c r="A1873" s="2">
        <v>44968.0625</v>
      </c>
      <c r="B1873">
        <v>740.404</v>
      </c>
    </row>
    <row r="1874" spans="1:2" x14ac:dyDescent="0.25">
      <c r="A1874" s="2">
        <v>44968.083333333336</v>
      </c>
      <c r="B1874">
        <v>739.89400000000001</v>
      </c>
    </row>
    <row r="1875" spans="1:2" x14ac:dyDescent="0.25">
      <c r="A1875" s="2">
        <v>44968.104166666664</v>
      </c>
      <c r="B1875">
        <v>739.19399999999996</v>
      </c>
    </row>
    <row r="1876" spans="1:2" x14ac:dyDescent="0.25">
      <c r="A1876" s="2">
        <v>44968.125</v>
      </c>
      <c r="B1876">
        <v>738.21</v>
      </c>
    </row>
    <row r="1877" spans="1:2" x14ac:dyDescent="0.25">
      <c r="A1877" s="2">
        <v>44968.145833333336</v>
      </c>
      <c r="B1877">
        <v>737.00199999999995</v>
      </c>
    </row>
    <row r="1878" spans="1:2" x14ac:dyDescent="0.25">
      <c r="A1878" s="2">
        <v>44968.166666666664</v>
      </c>
      <c r="B1878">
        <v>735.83299999999997</v>
      </c>
    </row>
    <row r="1879" spans="1:2" x14ac:dyDescent="0.25">
      <c r="A1879" s="2">
        <v>44968.1875</v>
      </c>
      <c r="B1879">
        <v>734.89499999999998</v>
      </c>
    </row>
    <row r="1880" spans="1:2" x14ac:dyDescent="0.25">
      <c r="A1880" s="2">
        <v>44968.208333333336</v>
      </c>
      <c r="B1880">
        <v>734.26300000000003</v>
      </c>
    </row>
    <row r="1881" spans="1:2" x14ac:dyDescent="0.25">
      <c r="A1881" s="2">
        <v>44968.229166666664</v>
      </c>
      <c r="B1881">
        <v>733.68299999999999</v>
      </c>
    </row>
    <row r="1882" spans="1:2" x14ac:dyDescent="0.25">
      <c r="A1882" s="2">
        <v>44968.25</v>
      </c>
      <c r="B1882">
        <v>733.29200000000003</v>
      </c>
    </row>
    <row r="1883" spans="1:2" x14ac:dyDescent="0.25">
      <c r="A1883" s="2">
        <v>44968.270833333336</v>
      </c>
      <c r="B1883">
        <v>733.101</v>
      </c>
    </row>
    <row r="1884" spans="1:2" x14ac:dyDescent="0.25">
      <c r="A1884" s="2">
        <v>44968.291666666664</v>
      </c>
      <c r="B1884">
        <v>733.20899999999995</v>
      </c>
    </row>
    <row r="1885" spans="1:2" x14ac:dyDescent="0.25">
      <c r="A1885" s="2">
        <v>44968.3125</v>
      </c>
      <c r="B1885">
        <v>733.71400000000006</v>
      </c>
    </row>
    <row r="1886" spans="1:2" x14ac:dyDescent="0.25">
      <c r="A1886" s="2">
        <v>44968.333333333336</v>
      </c>
      <c r="B1886">
        <v>734.46400000000006</v>
      </c>
    </row>
    <row r="1887" spans="1:2" x14ac:dyDescent="0.25">
      <c r="A1887" s="2">
        <v>44968.354166666664</v>
      </c>
      <c r="B1887">
        <v>735.12300000000005</v>
      </c>
    </row>
    <row r="1888" spans="1:2" x14ac:dyDescent="0.25">
      <c r="A1888" s="2">
        <v>44968.375</v>
      </c>
      <c r="B1888">
        <v>735.86199999999997</v>
      </c>
    </row>
    <row r="1889" spans="1:2" x14ac:dyDescent="0.25">
      <c r="A1889" s="2">
        <v>44968.395833333336</v>
      </c>
      <c r="B1889">
        <v>736.93600000000004</v>
      </c>
    </row>
    <row r="1890" spans="1:2" x14ac:dyDescent="0.25">
      <c r="A1890" s="2">
        <v>44968.416666666664</v>
      </c>
      <c r="B1890">
        <v>737.80200000000002</v>
      </c>
    </row>
    <row r="1891" spans="1:2" x14ac:dyDescent="0.25">
      <c r="A1891" s="2">
        <v>44968.4375</v>
      </c>
      <c r="B1891">
        <v>738.59299999999996</v>
      </c>
    </row>
    <row r="1892" spans="1:2" x14ac:dyDescent="0.25">
      <c r="A1892" s="2">
        <v>44968.458333333336</v>
      </c>
      <c r="B1892">
        <v>739.33500000000004</v>
      </c>
    </row>
    <row r="1893" spans="1:2" x14ac:dyDescent="0.25">
      <c r="A1893" s="2">
        <v>44968.479166666664</v>
      </c>
      <c r="B1893">
        <v>740.09400000000005</v>
      </c>
    </row>
    <row r="1894" spans="1:2" x14ac:dyDescent="0.25">
      <c r="A1894" s="2">
        <v>44968.5</v>
      </c>
      <c r="B1894">
        <v>740.78899999999999</v>
      </c>
    </row>
    <row r="1895" spans="1:2" x14ac:dyDescent="0.25">
      <c r="A1895" s="2">
        <v>44968.520833333336</v>
      </c>
      <c r="B1895">
        <v>741.572</v>
      </c>
    </row>
    <row r="1896" spans="1:2" x14ac:dyDescent="0.25">
      <c r="A1896" s="2">
        <v>44968.541666666664</v>
      </c>
      <c r="B1896">
        <v>742.05899999999997</v>
      </c>
    </row>
    <row r="1897" spans="1:2" x14ac:dyDescent="0.25">
      <c r="A1897" s="2">
        <v>44968.5625</v>
      </c>
      <c r="B1897">
        <v>741.779</v>
      </c>
    </row>
    <row r="1898" spans="1:2" x14ac:dyDescent="0.25">
      <c r="A1898" s="2">
        <v>44968.583333333336</v>
      </c>
      <c r="B1898">
        <v>741.50300000000004</v>
      </c>
    </row>
    <row r="1899" spans="1:2" x14ac:dyDescent="0.25">
      <c r="A1899" s="2">
        <v>44968.604166666664</v>
      </c>
      <c r="B1899">
        <v>740.96500000000003</v>
      </c>
    </row>
    <row r="1900" spans="1:2" x14ac:dyDescent="0.25">
      <c r="A1900" s="2">
        <v>44968.625</v>
      </c>
      <c r="B1900">
        <v>740.072</v>
      </c>
    </row>
    <row r="1901" spans="1:2" x14ac:dyDescent="0.25">
      <c r="A1901" s="2">
        <v>44968.645833333336</v>
      </c>
      <c r="B1901">
        <v>739.14300000000003</v>
      </c>
    </row>
    <row r="1902" spans="1:2" x14ac:dyDescent="0.25">
      <c r="A1902" s="2">
        <v>44968.666666666664</v>
      </c>
      <c r="B1902">
        <v>738.11300000000006</v>
      </c>
    </row>
    <row r="1903" spans="1:2" x14ac:dyDescent="0.25">
      <c r="A1903" s="2">
        <v>44968.6875</v>
      </c>
      <c r="B1903">
        <v>736.995</v>
      </c>
    </row>
    <row r="1904" spans="1:2" x14ac:dyDescent="0.25">
      <c r="A1904" s="2">
        <v>44968.708333333336</v>
      </c>
      <c r="B1904">
        <v>736.22900000000004</v>
      </c>
    </row>
    <row r="1905" spans="1:2" x14ac:dyDescent="0.25">
      <c r="A1905" s="2">
        <v>44968.729166666664</v>
      </c>
      <c r="B1905">
        <v>735.46799999999996</v>
      </c>
    </row>
    <row r="1906" spans="1:2" x14ac:dyDescent="0.25">
      <c r="A1906" s="2">
        <v>44968.75</v>
      </c>
      <c r="B1906">
        <v>734.92399999999998</v>
      </c>
    </row>
    <row r="1907" spans="1:2" x14ac:dyDescent="0.25">
      <c r="A1907" s="2">
        <v>44968.770833333336</v>
      </c>
      <c r="B1907">
        <v>734.49099999999999</v>
      </c>
    </row>
    <row r="1908" spans="1:2" x14ac:dyDescent="0.25">
      <c r="A1908" s="2">
        <v>44968.791666666664</v>
      </c>
      <c r="B1908">
        <v>734.07899999999995</v>
      </c>
    </row>
    <row r="1909" spans="1:2" x14ac:dyDescent="0.25">
      <c r="A1909" s="2">
        <v>44968.8125</v>
      </c>
      <c r="B1909">
        <v>734.19899999999996</v>
      </c>
    </row>
    <row r="1910" spans="1:2" x14ac:dyDescent="0.25">
      <c r="A1910" s="2">
        <v>44968.833333333336</v>
      </c>
      <c r="B1910">
        <v>734.58799999999997</v>
      </c>
    </row>
    <row r="1911" spans="1:2" x14ac:dyDescent="0.25">
      <c r="A1911" s="2">
        <v>44968.854166666664</v>
      </c>
      <c r="B1911">
        <v>735.04600000000005</v>
      </c>
    </row>
    <row r="1912" spans="1:2" x14ac:dyDescent="0.25">
      <c r="A1912" s="2">
        <v>44968.875</v>
      </c>
      <c r="B1912">
        <v>735.6</v>
      </c>
    </row>
    <row r="1913" spans="1:2" x14ac:dyDescent="0.25">
      <c r="A1913" s="2">
        <v>44968.895833333336</v>
      </c>
      <c r="B1913">
        <v>736.23299999999995</v>
      </c>
    </row>
    <row r="1914" spans="1:2" x14ac:dyDescent="0.25">
      <c r="A1914" s="2">
        <v>44968.916666666664</v>
      </c>
      <c r="B1914">
        <v>737.125</v>
      </c>
    </row>
    <row r="1915" spans="1:2" x14ac:dyDescent="0.25">
      <c r="A1915" s="2">
        <v>44968.9375</v>
      </c>
      <c r="B1915">
        <v>737.94</v>
      </c>
    </row>
    <row r="1916" spans="1:2" x14ac:dyDescent="0.25">
      <c r="A1916" s="2">
        <v>44968.958333333336</v>
      </c>
      <c r="B1916">
        <v>738.53200000000004</v>
      </c>
    </row>
    <row r="1917" spans="1:2" x14ac:dyDescent="0.25">
      <c r="A1917" s="2">
        <v>44968.979166666664</v>
      </c>
      <c r="B1917">
        <v>739.24800000000005</v>
      </c>
    </row>
    <row r="1918" spans="1:2" x14ac:dyDescent="0.25">
      <c r="A1918" s="2">
        <v>44969</v>
      </c>
      <c r="B1918">
        <v>739.95899999999995</v>
      </c>
    </row>
    <row r="1919" spans="1:2" x14ac:dyDescent="0.25">
      <c r="A1919" s="2">
        <v>44969.020833333336</v>
      </c>
      <c r="B1919">
        <v>740.61</v>
      </c>
    </row>
    <row r="1920" spans="1:2" x14ac:dyDescent="0.25">
      <c r="A1920" s="2">
        <v>44969.041666666664</v>
      </c>
      <c r="B1920">
        <v>741.19100000000003</v>
      </c>
    </row>
    <row r="1921" spans="1:2" x14ac:dyDescent="0.25">
      <c r="A1921" s="2">
        <v>44969.0625</v>
      </c>
      <c r="B1921">
        <v>741.24699999999996</v>
      </c>
    </row>
    <row r="1922" spans="1:2" x14ac:dyDescent="0.25">
      <c r="A1922" s="2">
        <v>44969.083333333336</v>
      </c>
      <c r="B1922">
        <v>740.89200000000005</v>
      </c>
    </row>
    <row r="1923" spans="1:2" x14ac:dyDescent="0.25">
      <c r="A1923" s="2">
        <v>44969.104166666664</v>
      </c>
      <c r="B1923">
        <v>740.65599999999995</v>
      </c>
    </row>
    <row r="1924" spans="1:2" x14ac:dyDescent="0.25">
      <c r="A1924" s="2">
        <v>44969.125</v>
      </c>
      <c r="B1924">
        <v>740.13499999999999</v>
      </c>
    </row>
    <row r="1925" spans="1:2" x14ac:dyDescent="0.25">
      <c r="A1925" s="2">
        <v>44969.145833333336</v>
      </c>
      <c r="B1925">
        <v>739.08</v>
      </c>
    </row>
    <row r="1926" spans="1:2" x14ac:dyDescent="0.25">
      <c r="A1926" s="2">
        <v>44969.166666666664</v>
      </c>
      <c r="B1926">
        <v>738.17899999999997</v>
      </c>
    </row>
    <row r="1927" spans="1:2" x14ac:dyDescent="0.25">
      <c r="A1927" s="2">
        <v>44969.1875</v>
      </c>
      <c r="B1927">
        <v>737.23199999999997</v>
      </c>
    </row>
    <row r="1928" spans="1:2" x14ac:dyDescent="0.25">
      <c r="A1928" s="2">
        <v>44969.208333333336</v>
      </c>
      <c r="B1928">
        <v>736.327</v>
      </c>
    </row>
    <row r="1929" spans="1:2" x14ac:dyDescent="0.25">
      <c r="A1929" s="2">
        <v>44969.229166666664</v>
      </c>
      <c r="B1929">
        <v>735.47799999999995</v>
      </c>
    </row>
    <row r="1930" spans="1:2" x14ac:dyDescent="0.25">
      <c r="A1930" s="2">
        <v>44969.25</v>
      </c>
      <c r="B1930">
        <v>734.78800000000001</v>
      </c>
    </row>
    <row r="1931" spans="1:2" x14ac:dyDescent="0.25">
      <c r="A1931" s="2">
        <v>44969.270833333336</v>
      </c>
      <c r="B1931">
        <v>734.20500000000004</v>
      </c>
    </row>
    <row r="1932" spans="1:2" x14ac:dyDescent="0.25">
      <c r="A1932" s="2">
        <v>44969.291666666664</v>
      </c>
      <c r="B1932">
        <v>733.81600000000003</v>
      </c>
    </row>
    <row r="1933" spans="1:2" x14ac:dyDescent="0.25">
      <c r="A1933" s="2">
        <v>44969.3125</v>
      </c>
      <c r="B1933">
        <v>733.76499999999999</v>
      </c>
    </row>
    <row r="1934" spans="1:2" x14ac:dyDescent="0.25">
      <c r="A1934" s="2">
        <v>44969.333333333336</v>
      </c>
      <c r="B1934">
        <v>734.25</v>
      </c>
    </row>
    <row r="1935" spans="1:2" x14ac:dyDescent="0.25">
      <c r="A1935" s="2">
        <v>44969.354166666664</v>
      </c>
      <c r="B1935">
        <v>735.01300000000003</v>
      </c>
    </row>
    <row r="1936" spans="1:2" x14ac:dyDescent="0.25">
      <c r="A1936" s="2">
        <v>44969.375</v>
      </c>
      <c r="B1936">
        <v>735.58399999999995</v>
      </c>
    </row>
    <row r="1937" spans="1:2" x14ac:dyDescent="0.25">
      <c r="A1937" s="2">
        <v>44969.395833333336</v>
      </c>
      <c r="B1937">
        <v>736.40300000000002</v>
      </c>
    </row>
    <row r="1938" spans="1:2" x14ac:dyDescent="0.25">
      <c r="A1938" s="2">
        <v>44969.416666666664</v>
      </c>
      <c r="B1938">
        <v>737.33699999999999</v>
      </c>
    </row>
    <row r="1939" spans="1:2" x14ac:dyDescent="0.25">
      <c r="A1939" s="2">
        <v>44969.4375</v>
      </c>
      <c r="B1939">
        <v>738.08100000000002</v>
      </c>
    </row>
    <row r="1940" spans="1:2" x14ac:dyDescent="0.25">
      <c r="A1940" s="2">
        <v>44969.458333333336</v>
      </c>
      <c r="B1940">
        <v>738.54200000000003</v>
      </c>
    </row>
    <row r="1941" spans="1:2" x14ac:dyDescent="0.25">
      <c r="A1941" s="2">
        <v>44969.479166666664</v>
      </c>
      <c r="B1941">
        <v>739.12099999999998</v>
      </c>
    </row>
    <row r="1942" spans="1:2" x14ac:dyDescent="0.25">
      <c r="A1942" s="2">
        <v>44969.5</v>
      </c>
      <c r="B1942">
        <v>739.673</v>
      </c>
    </row>
    <row r="1943" spans="1:2" x14ac:dyDescent="0.25">
      <c r="A1943" s="2">
        <v>44969.520833333336</v>
      </c>
      <c r="B1943">
        <v>740.16200000000003</v>
      </c>
    </row>
    <row r="1944" spans="1:2" x14ac:dyDescent="0.25">
      <c r="A1944" s="2">
        <v>44969.541666666664</v>
      </c>
      <c r="B1944">
        <v>740.57600000000002</v>
      </c>
    </row>
    <row r="1945" spans="1:2" x14ac:dyDescent="0.25">
      <c r="A1945" s="2">
        <v>44969.5625</v>
      </c>
      <c r="B1945">
        <v>740.73099999999999</v>
      </c>
    </row>
    <row r="1946" spans="1:2" x14ac:dyDescent="0.25">
      <c r="A1946" s="2">
        <v>44969.583333333336</v>
      </c>
      <c r="B1946">
        <v>740.63099999999997</v>
      </c>
    </row>
    <row r="1947" spans="1:2" x14ac:dyDescent="0.25">
      <c r="A1947" s="2">
        <v>44969.604166666664</v>
      </c>
      <c r="B1947">
        <v>740.30700000000002</v>
      </c>
    </row>
    <row r="1948" spans="1:2" x14ac:dyDescent="0.25">
      <c r="A1948" s="2">
        <v>44969.625</v>
      </c>
      <c r="B1948">
        <v>739.83299999999997</v>
      </c>
    </row>
    <row r="1949" spans="1:2" x14ac:dyDescent="0.25">
      <c r="A1949" s="2">
        <v>44969.645833333336</v>
      </c>
      <c r="B1949">
        <v>739.10500000000002</v>
      </c>
    </row>
    <row r="1950" spans="1:2" x14ac:dyDescent="0.25">
      <c r="A1950" s="2">
        <v>44969.666666666664</v>
      </c>
      <c r="B1950">
        <v>738.12</v>
      </c>
    </row>
    <row r="1951" spans="1:2" x14ac:dyDescent="0.25">
      <c r="A1951" s="2">
        <v>44969.6875</v>
      </c>
      <c r="B1951">
        <v>737.00800000000004</v>
      </c>
    </row>
    <row r="1952" spans="1:2" x14ac:dyDescent="0.25">
      <c r="A1952" s="2">
        <v>44969.708333333336</v>
      </c>
      <c r="B1952">
        <v>735.99400000000003</v>
      </c>
    </row>
    <row r="1953" spans="1:2" x14ac:dyDescent="0.25">
      <c r="A1953" s="2">
        <v>44969.729166666664</v>
      </c>
      <c r="B1953">
        <v>735.09400000000005</v>
      </c>
    </row>
    <row r="1954" spans="1:2" x14ac:dyDescent="0.25">
      <c r="A1954" s="2">
        <v>44969.75</v>
      </c>
      <c r="B1954">
        <v>734.43499999999995</v>
      </c>
    </row>
    <row r="1955" spans="1:2" x14ac:dyDescent="0.25">
      <c r="A1955" s="2">
        <v>44969.770833333336</v>
      </c>
      <c r="B1955">
        <v>733.952</v>
      </c>
    </row>
    <row r="1956" spans="1:2" x14ac:dyDescent="0.25">
      <c r="A1956" s="2">
        <v>44969.791666666664</v>
      </c>
      <c r="B1956">
        <v>733.36599999999999</v>
      </c>
    </row>
    <row r="1957" spans="1:2" x14ac:dyDescent="0.25">
      <c r="A1957" s="2">
        <v>44969.8125</v>
      </c>
      <c r="B1957">
        <v>732.86300000000006</v>
      </c>
    </row>
    <row r="1958" spans="1:2" x14ac:dyDescent="0.25">
      <c r="A1958" s="2">
        <v>44969.833333333336</v>
      </c>
      <c r="B1958">
        <v>732.94200000000001</v>
      </c>
    </row>
    <row r="1959" spans="1:2" x14ac:dyDescent="0.25">
      <c r="A1959" s="2">
        <v>44969.854166666664</v>
      </c>
      <c r="B1959">
        <v>733.36</v>
      </c>
    </row>
    <row r="1960" spans="1:2" x14ac:dyDescent="0.25">
      <c r="A1960" s="2">
        <v>44969.875</v>
      </c>
      <c r="B1960">
        <v>733.85199999999998</v>
      </c>
    </row>
    <row r="1961" spans="1:2" x14ac:dyDescent="0.25">
      <c r="A1961" s="2">
        <v>44969.895833333336</v>
      </c>
      <c r="B1961">
        <v>734.42100000000005</v>
      </c>
    </row>
    <row r="1962" spans="1:2" x14ac:dyDescent="0.25">
      <c r="A1962" s="2">
        <v>44969.916666666664</v>
      </c>
      <c r="B1962">
        <v>735.14400000000001</v>
      </c>
    </row>
    <row r="1963" spans="1:2" x14ac:dyDescent="0.25">
      <c r="A1963" s="2">
        <v>44969.9375</v>
      </c>
      <c r="B1963">
        <v>735.83</v>
      </c>
    </row>
    <row r="1964" spans="1:2" x14ac:dyDescent="0.25">
      <c r="A1964" s="2">
        <v>44969.958333333336</v>
      </c>
      <c r="B1964">
        <v>736.63099999999997</v>
      </c>
    </row>
    <row r="1965" spans="1:2" x14ac:dyDescent="0.25">
      <c r="A1965" s="2">
        <v>44969.979166666664</v>
      </c>
      <c r="B1965">
        <v>737.24099999999999</v>
      </c>
    </row>
    <row r="1966" spans="1:2" x14ac:dyDescent="0.25">
      <c r="A1966" s="2">
        <v>44970</v>
      </c>
      <c r="B1966">
        <v>737.76700000000005</v>
      </c>
    </row>
    <row r="1967" spans="1:2" x14ac:dyDescent="0.25">
      <c r="A1967" s="2">
        <v>44970.020833333336</v>
      </c>
      <c r="B1967">
        <v>738.41899999999998</v>
      </c>
    </row>
    <row r="1968" spans="1:2" x14ac:dyDescent="0.25">
      <c r="A1968" s="2">
        <v>44970.041666666664</v>
      </c>
      <c r="B1968">
        <v>738.86300000000006</v>
      </c>
    </row>
    <row r="1969" spans="1:2" x14ac:dyDescent="0.25">
      <c r="A1969" s="2">
        <v>44970.0625</v>
      </c>
      <c r="B1969">
        <v>739.26400000000001</v>
      </c>
    </row>
    <row r="1970" spans="1:2" x14ac:dyDescent="0.25">
      <c r="A1970" s="2">
        <v>44970.083333333336</v>
      </c>
      <c r="B1970">
        <v>739.60199999999998</v>
      </c>
    </row>
    <row r="1971" spans="1:2" x14ac:dyDescent="0.25">
      <c r="A1971" s="2">
        <v>44970.104166666664</v>
      </c>
      <c r="B1971">
        <v>739.47199999999998</v>
      </c>
    </row>
    <row r="1972" spans="1:2" x14ac:dyDescent="0.25">
      <c r="A1972" s="2">
        <v>44970.125</v>
      </c>
      <c r="B1972">
        <v>739.24400000000003</v>
      </c>
    </row>
    <row r="1973" spans="1:2" x14ac:dyDescent="0.25">
      <c r="A1973" s="2">
        <v>44970.145833333336</v>
      </c>
      <c r="B1973">
        <v>738.94100000000003</v>
      </c>
    </row>
    <row r="1974" spans="1:2" x14ac:dyDescent="0.25">
      <c r="A1974" s="2">
        <v>44970.166666666664</v>
      </c>
      <c r="B1974">
        <v>738.221</v>
      </c>
    </row>
    <row r="1975" spans="1:2" x14ac:dyDescent="0.25">
      <c r="A1975" s="2">
        <v>44970.1875</v>
      </c>
      <c r="B1975">
        <v>737.26</v>
      </c>
    </row>
    <row r="1976" spans="1:2" x14ac:dyDescent="0.25">
      <c r="A1976" s="2">
        <v>44970.208333333336</v>
      </c>
      <c r="B1976">
        <v>736.45899999999995</v>
      </c>
    </row>
    <row r="1977" spans="1:2" x14ac:dyDescent="0.25">
      <c r="A1977" s="2">
        <v>44970.229166666664</v>
      </c>
      <c r="B1977">
        <v>735.62199999999996</v>
      </c>
    </row>
    <row r="1978" spans="1:2" x14ac:dyDescent="0.25">
      <c r="A1978" s="2">
        <v>44970.25</v>
      </c>
      <c r="B1978">
        <v>734.98299999999995</v>
      </c>
    </row>
    <row r="1979" spans="1:2" x14ac:dyDescent="0.25">
      <c r="A1979" s="2">
        <v>44970.270833333336</v>
      </c>
      <c r="B1979">
        <v>734.57799999999997</v>
      </c>
    </row>
    <row r="1980" spans="1:2" x14ac:dyDescent="0.25">
      <c r="A1980" s="2">
        <v>44970.291666666664</v>
      </c>
      <c r="B1980">
        <v>734.04200000000003</v>
      </c>
    </row>
    <row r="1981" spans="1:2" x14ac:dyDescent="0.25">
      <c r="A1981" s="2">
        <v>44970.3125</v>
      </c>
      <c r="B1981">
        <v>733.71199999999999</v>
      </c>
    </row>
    <row r="1982" spans="1:2" x14ac:dyDescent="0.25">
      <c r="A1982" s="2">
        <v>44970.333333333336</v>
      </c>
      <c r="B1982">
        <v>733.91499999999996</v>
      </c>
    </row>
    <row r="1983" spans="1:2" x14ac:dyDescent="0.25">
      <c r="A1983" s="2">
        <v>44970.354166666664</v>
      </c>
      <c r="B1983">
        <v>734.32899999999995</v>
      </c>
    </row>
    <row r="1984" spans="1:2" x14ac:dyDescent="0.25">
      <c r="A1984" s="2">
        <v>44970.375</v>
      </c>
      <c r="B1984">
        <v>734.83699999999999</v>
      </c>
    </row>
    <row r="1985" spans="1:2" x14ac:dyDescent="0.25">
      <c r="A1985" s="2">
        <v>44970.395833333336</v>
      </c>
      <c r="B1985">
        <v>735.47199999999998</v>
      </c>
    </row>
    <row r="1986" spans="1:2" x14ac:dyDescent="0.25">
      <c r="A1986" s="2">
        <v>44970.416666666664</v>
      </c>
      <c r="B1986">
        <v>736.04899999999998</v>
      </c>
    </row>
    <row r="1987" spans="1:2" x14ac:dyDescent="0.25">
      <c r="A1987" s="2">
        <v>44970.4375</v>
      </c>
      <c r="B1987">
        <v>736.70899999999995</v>
      </c>
    </row>
    <row r="1988" spans="1:2" x14ac:dyDescent="0.25">
      <c r="A1988" s="2">
        <v>44970.458333333336</v>
      </c>
      <c r="B1988">
        <v>737.24199999999996</v>
      </c>
    </row>
    <row r="1989" spans="1:2" x14ac:dyDescent="0.25">
      <c r="A1989" s="2">
        <v>44970.479166666664</v>
      </c>
      <c r="B1989">
        <v>737.80700000000002</v>
      </c>
    </row>
    <row r="1990" spans="1:2" x14ac:dyDescent="0.25">
      <c r="A1990" s="2">
        <v>44970.5</v>
      </c>
      <c r="B1990">
        <v>738.39700000000005</v>
      </c>
    </row>
    <row r="1991" spans="1:2" x14ac:dyDescent="0.25">
      <c r="A1991" s="2">
        <v>44970.520833333336</v>
      </c>
      <c r="B1991">
        <v>739.03300000000002</v>
      </c>
    </row>
    <row r="1992" spans="1:2" x14ac:dyDescent="0.25">
      <c r="A1992" s="2">
        <v>44970.541666666664</v>
      </c>
      <c r="B1992">
        <v>739.56899999999996</v>
      </c>
    </row>
    <row r="1993" spans="1:2" x14ac:dyDescent="0.25">
      <c r="A1993" s="2">
        <v>44970.5625</v>
      </c>
      <c r="B1993">
        <v>740.13599999999997</v>
      </c>
    </row>
    <row r="1994" spans="1:2" x14ac:dyDescent="0.25">
      <c r="A1994" s="2">
        <v>44970.583333333336</v>
      </c>
      <c r="B1994">
        <v>740.59699999999998</v>
      </c>
    </row>
    <row r="1995" spans="1:2" x14ac:dyDescent="0.25">
      <c r="A1995" s="2">
        <v>44970.604166666664</v>
      </c>
      <c r="B1995">
        <v>740.69600000000003</v>
      </c>
    </row>
    <row r="1996" spans="1:2" x14ac:dyDescent="0.25">
      <c r="A1996" s="2">
        <v>44970.625</v>
      </c>
      <c r="B1996">
        <v>740.55</v>
      </c>
    </row>
    <row r="1997" spans="1:2" x14ac:dyDescent="0.25">
      <c r="A1997" s="2">
        <v>44970.645833333336</v>
      </c>
      <c r="B1997">
        <v>740.21699999999998</v>
      </c>
    </row>
    <row r="1998" spans="1:2" x14ac:dyDescent="0.25">
      <c r="A1998" s="2">
        <v>44970.666666666664</v>
      </c>
      <c r="B1998">
        <v>739.61</v>
      </c>
    </row>
    <row r="1999" spans="1:2" x14ac:dyDescent="0.25">
      <c r="A1999" s="2">
        <v>44970.6875</v>
      </c>
      <c r="B1999">
        <v>738.83900000000006</v>
      </c>
    </row>
    <row r="2000" spans="1:2" x14ac:dyDescent="0.25">
      <c r="A2000" s="2">
        <v>44970.708333333336</v>
      </c>
      <c r="B2000">
        <v>737.96699999999998</v>
      </c>
    </row>
    <row r="2001" spans="1:2" x14ac:dyDescent="0.25">
      <c r="A2001" s="2">
        <v>44970.729166666664</v>
      </c>
      <c r="B2001">
        <v>737.22699999999998</v>
      </c>
    </row>
    <row r="2002" spans="1:2" x14ac:dyDescent="0.25">
      <c r="A2002" s="2">
        <v>44970.75</v>
      </c>
      <c r="B2002">
        <v>736.48800000000006</v>
      </c>
    </row>
    <row r="2003" spans="1:2" x14ac:dyDescent="0.25">
      <c r="A2003" s="2">
        <v>44970.770833333336</v>
      </c>
      <c r="B2003">
        <v>735.93</v>
      </c>
    </row>
    <row r="2004" spans="1:2" x14ac:dyDescent="0.25">
      <c r="A2004" s="2">
        <v>44970.791666666664</v>
      </c>
      <c r="B2004">
        <v>735.41800000000001</v>
      </c>
    </row>
    <row r="2005" spans="1:2" x14ac:dyDescent="0.25">
      <c r="A2005" s="2">
        <v>44970.8125</v>
      </c>
      <c r="B2005">
        <v>734.99800000000005</v>
      </c>
    </row>
    <row r="2006" spans="1:2" x14ac:dyDescent="0.25">
      <c r="A2006" s="2">
        <v>44970.833333333336</v>
      </c>
      <c r="B2006">
        <v>734.65700000000004</v>
      </c>
    </row>
    <row r="2007" spans="1:2" x14ac:dyDescent="0.25">
      <c r="A2007" s="2">
        <v>44970.854166666664</v>
      </c>
      <c r="B2007">
        <v>734.452</v>
      </c>
    </row>
    <row r="2008" spans="1:2" x14ac:dyDescent="0.25">
      <c r="A2008" s="2">
        <v>44970.875</v>
      </c>
      <c r="B2008">
        <v>734.74300000000005</v>
      </c>
    </row>
    <row r="2009" spans="1:2" x14ac:dyDescent="0.25">
      <c r="A2009" s="2">
        <v>44970.895833333336</v>
      </c>
      <c r="B2009">
        <v>735.15800000000002</v>
      </c>
    </row>
    <row r="2010" spans="1:2" x14ac:dyDescent="0.25">
      <c r="A2010" s="2">
        <v>44970.916666666664</v>
      </c>
      <c r="B2010">
        <v>735.55600000000004</v>
      </c>
    </row>
    <row r="2011" spans="1:2" x14ac:dyDescent="0.25">
      <c r="A2011" s="2">
        <v>44970.9375</v>
      </c>
      <c r="B2011">
        <v>736.125</v>
      </c>
    </row>
    <row r="2012" spans="1:2" x14ac:dyDescent="0.25">
      <c r="A2012" s="2">
        <v>44970.958333333336</v>
      </c>
      <c r="B2012">
        <v>736.78099999999995</v>
      </c>
    </row>
    <row r="2013" spans="1:2" x14ac:dyDescent="0.25">
      <c r="A2013" s="2">
        <v>44970.979166666664</v>
      </c>
      <c r="B2013">
        <v>737.30499999999995</v>
      </c>
    </row>
    <row r="2014" spans="1:2" x14ac:dyDescent="0.25">
      <c r="A2014" s="2">
        <v>44971</v>
      </c>
      <c r="B2014">
        <v>737.89499999999998</v>
      </c>
    </row>
    <row r="2015" spans="1:2" x14ac:dyDescent="0.25">
      <c r="A2015" s="2">
        <v>44971.020833333336</v>
      </c>
      <c r="B2015">
        <v>738.30899999999997</v>
      </c>
    </row>
    <row r="2016" spans="1:2" x14ac:dyDescent="0.25">
      <c r="A2016" s="2">
        <v>44971.041666666664</v>
      </c>
      <c r="B2016">
        <v>738.74</v>
      </c>
    </row>
    <row r="2017" spans="1:2" x14ac:dyDescent="0.25">
      <c r="A2017" s="2">
        <v>44971.0625</v>
      </c>
      <c r="B2017">
        <v>739.27599999999995</v>
      </c>
    </row>
    <row r="2018" spans="1:2" x14ac:dyDescent="0.25">
      <c r="A2018" s="2">
        <v>44971.083333333336</v>
      </c>
      <c r="B2018">
        <v>739.75099999999998</v>
      </c>
    </row>
    <row r="2019" spans="1:2" x14ac:dyDescent="0.25">
      <c r="A2019" s="2">
        <v>44971.104166666664</v>
      </c>
      <c r="B2019">
        <v>740.18200000000002</v>
      </c>
    </row>
    <row r="2020" spans="1:2" x14ac:dyDescent="0.25">
      <c r="A2020" s="2">
        <v>44971.125</v>
      </c>
      <c r="B2020">
        <v>740.43399999999997</v>
      </c>
    </row>
    <row r="2021" spans="1:2" x14ac:dyDescent="0.25">
      <c r="A2021" s="2">
        <v>44971.145833333336</v>
      </c>
      <c r="B2021">
        <v>740.25199999999995</v>
      </c>
    </row>
    <row r="2022" spans="1:2" x14ac:dyDescent="0.25">
      <c r="A2022" s="2">
        <v>44971.166666666664</v>
      </c>
      <c r="B2022">
        <v>740.029</v>
      </c>
    </row>
    <row r="2023" spans="1:2" x14ac:dyDescent="0.25">
      <c r="A2023" s="2">
        <v>44971.1875</v>
      </c>
      <c r="B2023">
        <v>739.56700000000001</v>
      </c>
    </row>
    <row r="2024" spans="1:2" x14ac:dyDescent="0.25">
      <c r="A2024" s="2">
        <v>44971.208333333336</v>
      </c>
      <c r="B2024">
        <v>738.66800000000001</v>
      </c>
    </row>
    <row r="2025" spans="1:2" x14ac:dyDescent="0.25">
      <c r="A2025" s="2">
        <v>44971.229166666664</v>
      </c>
      <c r="B2025">
        <v>737.79399999999998</v>
      </c>
    </row>
    <row r="2026" spans="1:2" x14ac:dyDescent="0.25">
      <c r="A2026" s="2">
        <v>44971.25</v>
      </c>
      <c r="B2026">
        <v>737.06600000000003</v>
      </c>
    </row>
    <row r="2027" spans="1:2" x14ac:dyDescent="0.25">
      <c r="A2027" s="2">
        <v>44971.270833333336</v>
      </c>
      <c r="B2027">
        <v>736.48900000000003</v>
      </c>
    </row>
    <row r="2028" spans="1:2" x14ac:dyDescent="0.25">
      <c r="A2028" s="2">
        <v>44971.291666666664</v>
      </c>
      <c r="B2028">
        <v>736.04300000000001</v>
      </c>
    </row>
    <row r="2029" spans="1:2" x14ac:dyDescent="0.25">
      <c r="A2029" s="2">
        <v>44971.3125</v>
      </c>
      <c r="B2029">
        <v>735.57</v>
      </c>
    </row>
    <row r="2030" spans="1:2" x14ac:dyDescent="0.25">
      <c r="A2030" s="2">
        <v>44971.333333333336</v>
      </c>
      <c r="B2030">
        <v>735.20899999999995</v>
      </c>
    </row>
    <row r="2031" spans="1:2" x14ac:dyDescent="0.25">
      <c r="A2031" s="2">
        <v>44971.354166666664</v>
      </c>
      <c r="B2031">
        <v>735.10900000000004</v>
      </c>
    </row>
    <row r="2032" spans="1:2" x14ac:dyDescent="0.25">
      <c r="A2032" s="2">
        <v>44971.375</v>
      </c>
      <c r="B2032">
        <v>735.28800000000001</v>
      </c>
    </row>
    <row r="2033" spans="1:2" x14ac:dyDescent="0.25">
      <c r="A2033" s="2">
        <v>44971.395833333336</v>
      </c>
      <c r="B2033">
        <v>735.62199999999996</v>
      </c>
    </row>
    <row r="2034" spans="1:2" x14ac:dyDescent="0.25">
      <c r="A2034" s="2">
        <v>44971.416666666664</v>
      </c>
      <c r="B2034">
        <v>735.95</v>
      </c>
    </row>
    <row r="2035" spans="1:2" x14ac:dyDescent="0.25">
      <c r="A2035" s="2">
        <v>44971.4375</v>
      </c>
      <c r="B2035">
        <v>736.45600000000002</v>
      </c>
    </row>
    <row r="2036" spans="1:2" x14ac:dyDescent="0.25">
      <c r="A2036" s="2">
        <v>44971.458333333336</v>
      </c>
      <c r="B2036">
        <v>736.87800000000004</v>
      </c>
    </row>
    <row r="2037" spans="1:2" x14ac:dyDescent="0.25">
      <c r="A2037" s="2">
        <v>44971.479166666664</v>
      </c>
      <c r="B2037">
        <v>737.39300000000003</v>
      </c>
    </row>
    <row r="2038" spans="1:2" x14ac:dyDescent="0.25">
      <c r="A2038" s="2">
        <v>44971.5</v>
      </c>
      <c r="B2038">
        <v>737.80100000000004</v>
      </c>
    </row>
    <row r="2039" spans="1:2" x14ac:dyDescent="0.25">
      <c r="A2039" s="2">
        <v>44971.520833333336</v>
      </c>
      <c r="B2039">
        <v>738.38599999999997</v>
      </c>
    </row>
    <row r="2040" spans="1:2" x14ac:dyDescent="0.25">
      <c r="A2040" s="2">
        <v>44971.541666666664</v>
      </c>
      <c r="B2040">
        <v>738.62599999999998</v>
      </c>
    </row>
    <row r="2041" spans="1:2" x14ac:dyDescent="0.25">
      <c r="A2041" s="2">
        <v>44971.5625</v>
      </c>
      <c r="B2041">
        <v>738.952</v>
      </c>
    </row>
    <row r="2042" spans="1:2" x14ac:dyDescent="0.25">
      <c r="A2042" s="2">
        <v>44971.583333333336</v>
      </c>
      <c r="B2042">
        <v>739.32299999999998</v>
      </c>
    </row>
    <row r="2043" spans="1:2" x14ac:dyDescent="0.25">
      <c r="A2043" s="2">
        <v>44971.604166666664</v>
      </c>
      <c r="B2043">
        <v>739.91700000000003</v>
      </c>
    </row>
    <row r="2044" spans="1:2" x14ac:dyDescent="0.25">
      <c r="A2044" s="2">
        <v>44971.625</v>
      </c>
      <c r="B2044">
        <v>740.19</v>
      </c>
    </row>
    <row r="2045" spans="1:2" x14ac:dyDescent="0.25">
      <c r="A2045" s="2">
        <v>44971.645833333336</v>
      </c>
      <c r="B2045">
        <v>740.07600000000002</v>
      </c>
    </row>
    <row r="2046" spans="1:2" x14ac:dyDescent="0.25">
      <c r="A2046" s="2">
        <v>44971.666666666664</v>
      </c>
      <c r="B2046">
        <v>739.80200000000002</v>
      </c>
    </row>
    <row r="2047" spans="1:2" x14ac:dyDescent="0.25">
      <c r="A2047" s="2">
        <v>44971.6875</v>
      </c>
      <c r="B2047">
        <v>739.54300000000001</v>
      </c>
    </row>
    <row r="2048" spans="1:2" x14ac:dyDescent="0.25">
      <c r="A2048" s="2">
        <v>44971.708333333336</v>
      </c>
      <c r="B2048">
        <v>738.99099999999999</v>
      </c>
    </row>
    <row r="2049" spans="1:2" x14ac:dyDescent="0.25">
      <c r="A2049" s="2">
        <v>44971.729166666664</v>
      </c>
      <c r="B2049">
        <v>738.40200000000004</v>
      </c>
    </row>
    <row r="2050" spans="1:2" x14ac:dyDescent="0.25">
      <c r="A2050" s="2">
        <v>44971.75</v>
      </c>
      <c r="B2050">
        <v>737.59100000000001</v>
      </c>
    </row>
    <row r="2051" spans="1:2" x14ac:dyDescent="0.25">
      <c r="A2051" s="2">
        <v>44971.770833333336</v>
      </c>
      <c r="B2051">
        <v>736.95100000000002</v>
      </c>
    </row>
    <row r="2052" spans="1:2" x14ac:dyDescent="0.25">
      <c r="A2052" s="2">
        <v>44971.791666666664</v>
      </c>
      <c r="B2052">
        <v>736.38099999999997</v>
      </c>
    </row>
    <row r="2053" spans="1:2" x14ac:dyDescent="0.25">
      <c r="A2053" s="2">
        <v>44971.8125</v>
      </c>
      <c r="B2053">
        <v>735.93399999999997</v>
      </c>
    </row>
    <row r="2054" spans="1:2" x14ac:dyDescent="0.25">
      <c r="A2054" s="2">
        <v>44971.833333333336</v>
      </c>
      <c r="B2054">
        <v>735.476</v>
      </c>
    </row>
    <row r="2055" spans="1:2" x14ac:dyDescent="0.25">
      <c r="A2055" s="2">
        <v>44971.854166666664</v>
      </c>
      <c r="B2055">
        <v>734.96400000000006</v>
      </c>
    </row>
    <row r="2056" spans="1:2" x14ac:dyDescent="0.25">
      <c r="A2056" s="2">
        <v>44971.875</v>
      </c>
      <c r="B2056">
        <v>734.63199999999995</v>
      </c>
    </row>
    <row r="2057" spans="1:2" x14ac:dyDescent="0.25">
      <c r="A2057" s="2">
        <v>44971.895833333336</v>
      </c>
      <c r="B2057">
        <v>734.68799999999999</v>
      </c>
    </row>
    <row r="2058" spans="1:2" x14ac:dyDescent="0.25">
      <c r="A2058" s="2">
        <v>44971.916666666664</v>
      </c>
      <c r="B2058">
        <v>734.798</v>
      </c>
    </row>
    <row r="2059" spans="1:2" x14ac:dyDescent="0.25">
      <c r="A2059" s="2">
        <v>44971.9375</v>
      </c>
      <c r="B2059">
        <v>734.75199999999995</v>
      </c>
    </row>
    <row r="2060" spans="1:2" x14ac:dyDescent="0.25">
      <c r="A2060" s="2">
        <v>44971.958333333336</v>
      </c>
      <c r="B2060">
        <v>734.94500000000005</v>
      </c>
    </row>
    <row r="2061" spans="1:2" x14ac:dyDescent="0.25">
      <c r="A2061" s="2">
        <v>44971.979166666664</v>
      </c>
      <c r="B2061">
        <v>735.42200000000003</v>
      </c>
    </row>
    <row r="2062" spans="1:2" x14ac:dyDescent="0.25">
      <c r="A2062" s="2">
        <v>44972</v>
      </c>
      <c r="B2062">
        <v>735.85400000000004</v>
      </c>
    </row>
    <row r="2063" spans="1:2" x14ac:dyDescent="0.25">
      <c r="A2063" s="2">
        <v>44972.020833333336</v>
      </c>
      <c r="B2063">
        <v>736.255</v>
      </c>
    </row>
    <row r="2064" spans="1:2" x14ac:dyDescent="0.25">
      <c r="A2064" s="2">
        <v>44972.041666666664</v>
      </c>
      <c r="B2064">
        <v>736.69</v>
      </c>
    </row>
    <row r="2065" spans="1:2" x14ac:dyDescent="0.25">
      <c r="A2065" s="2">
        <v>44972.0625</v>
      </c>
      <c r="B2065">
        <v>737.101</v>
      </c>
    </row>
    <row r="2066" spans="1:2" x14ac:dyDescent="0.25">
      <c r="A2066" s="2">
        <v>44972.083333333336</v>
      </c>
      <c r="B2066">
        <v>737.64300000000003</v>
      </c>
    </row>
    <row r="2067" spans="1:2" x14ac:dyDescent="0.25">
      <c r="A2067" s="2">
        <v>44972.104166666664</v>
      </c>
      <c r="B2067">
        <v>738.20399999999995</v>
      </c>
    </row>
    <row r="2068" spans="1:2" x14ac:dyDescent="0.25">
      <c r="A2068" s="2">
        <v>44972.125</v>
      </c>
      <c r="B2068">
        <v>738.53</v>
      </c>
    </row>
    <row r="2069" spans="1:2" x14ac:dyDescent="0.25">
      <c r="A2069" s="2">
        <v>44972.145833333336</v>
      </c>
      <c r="B2069">
        <v>738.947</v>
      </c>
    </row>
    <row r="2070" spans="1:2" x14ac:dyDescent="0.25">
      <c r="A2070" s="2">
        <v>44972.166666666664</v>
      </c>
      <c r="B2070">
        <v>739.15099999999995</v>
      </c>
    </row>
    <row r="2071" spans="1:2" x14ac:dyDescent="0.25">
      <c r="A2071" s="2">
        <v>44972.1875</v>
      </c>
      <c r="B2071">
        <v>738.93200000000002</v>
      </c>
    </row>
    <row r="2072" spans="1:2" x14ac:dyDescent="0.25">
      <c r="A2072" s="2">
        <v>44972.208333333336</v>
      </c>
      <c r="B2072">
        <v>738.57600000000002</v>
      </c>
    </row>
    <row r="2073" spans="1:2" x14ac:dyDescent="0.25">
      <c r="A2073" s="2">
        <v>44972.229166666664</v>
      </c>
      <c r="B2073">
        <v>738.13400000000001</v>
      </c>
    </row>
    <row r="2074" spans="1:2" x14ac:dyDescent="0.25">
      <c r="A2074" s="2">
        <v>44972.25</v>
      </c>
      <c r="B2074">
        <v>737.452</v>
      </c>
    </row>
    <row r="2075" spans="1:2" x14ac:dyDescent="0.25">
      <c r="A2075" s="2">
        <v>44972.270833333336</v>
      </c>
      <c r="B2075">
        <v>736.79100000000005</v>
      </c>
    </row>
    <row r="2076" spans="1:2" x14ac:dyDescent="0.25">
      <c r="A2076" s="2">
        <v>44972.291666666664</v>
      </c>
      <c r="B2076">
        <v>736.298</v>
      </c>
    </row>
    <row r="2077" spans="1:2" x14ac:dyDescent="0.25">
      <c r="A2077" s="2">
        <v>44972.3125</v>
      </c>
      <c r="B2077">
        <v>735.89700000000005</v>
      </c>
    </row>
    <row r="2078" spans="1:2" x14ac:dyDescent="0.25">
      <c r="A2078" s="2">
        <v>44972.333333333336</v>
      </c>
      <c r="B2078">
        <v>735.56500000000005</v>
      </c>
    </row>
    <row r="2079" spans="1:2" x14ac:dyDescent="0.25">
      <c r="A2079" s="2">
        <v>44972.354166666664</v>
      </c>
      <c r="B2079">
        <v>735.31100000000004</v>
      </c>
    </row>
    <row r="2080" spans="1:2" x14ac:dyDescent="0.25">
      <c r="A2080" s="2">
        <v>44972.375</v>
      </c>
      <c r="B2080">
        <v>735.02099999999996</v>
      </c>
    </row>
    <row r="2081" spans="1:2" x14ac:dyDescent="0.25">
      <c r="A2081" s="2">
        <v>44972.395833333336</v>
      </c>
      <c r="B2081">
        <v>734.90499999999997</v>
      </c>
    </row>
    <row r="2082" spans="1:2" x14ac:dyDescent="0.25">
      <c r="A2082" s="2">
        <v>44972.416666666664</v>
      </c>
      <c r="B2082">
        <v>735.01599999999996</v>
      </c>
    </row>
    <row r="2083" spans="1:2" x14ac:dyDescent="0.25">
      <c r="A2083" s="2">
        <v>44972.4375</v>
      </c>
      <c r="B2083">
        <v>735.16099999999994</v>
      </c>
    </row>
    <row r="2084" spans="1:2" x14ac:dyDescent="0.25">
      <c r="A2084" s="2">
        <v>44972.458333333336</v>
      </c>
      <c r="B2084">
        <v>735.18100000000004</v>
      </c>
    </row>
    <row r="2085" spans="1:2" x14ac:dyDescent="0.25">
      <c r="A2085" s="2">
        <v>44972.479166666664</v>
      </c>
      <c r="B2085">
        <v>735.31500000000005</v>
      </c>
    </row>
    <row r="2086" spans="1:2" x14ac:dyDescent="0.25">
      <c r="A2086" s="2">
        <v>44972.5</v>
      </c>
      <c r="B2086">
        <v>735.78399999999999</v>
      </c>
    </row>
    <row r="2087" spans="1:2" x14ac:dyDescent="0.25">
      <c r="A2087" s="2">
        <v>44972.520833333336</v>
      </c>
      <c r="B2087">
        <v>736.16200000000003</v>
      </c>
    </row>
    <row r="2088" spans="1:2" x14ac:dyDescent="0.25">
      <c r="A2088" s="2">
        <v>44972.541666666664</v>
      </c>
      <c r="B2088">
        <v>736.596</v>
      </c>
    </row>
    <row r="2089" spans="1:2" x14ac:dyDescent="0.25">
      <c r="A2089" s="2">
        <v>44972.5625</v>
      </c>
      <c r="B2089">
        <v>737.06299999999999</v>
      </c>
    </row>
    <row r="2090" spans="1:2" x14ac:dyDescent="0.25">
      <c r="A2090" s="2">
        <v>44972.583333333336</v>
      </c>
      <c r="B2090">
        <v>737.79399999999998</v>
      </c>
    </row>
    <row r="2091" spans="1:2" x14ac:dyDescent="0.25">
      <c r="A2091" s="2">
        <v>44972.604166666664</v>
      </c>
      <c r="B2091">
        <v>738.18799999999999</v>
      </c>
    </row>
    <row r="2092" spans="1:2" x14ac:dyDescent="0.25">
      <c r="A2092" s="2">
        <v>44972.625</v>
      </c>
      <c r="B2092">
        <v>738.79499999999996</v>
      </c>
    </row>
    <row r="2093" spans="1:2" x14ac:dyDescent="0.25">
      <c r="A2093" s="2">
        <v>44972.645833333336</v>
      </c>
      <c r="B2093">
        <v>739.78800000000001</v>
      </c>
    </row>
    <row r="2094" spans="1:2" x14ac:dyDescent="0.25">
      <c r="A2094" s="2">
        <v>44972.666666666664</v>
      </c>
      <c r="B2094">
        <v>739.74699999999996</v>
      </c>
    </row>
    <row r="2095" spans="1:2" x14ac:dyDescent="0.25">
      <c r="A2095" s="2">
        <v>44972.6875</v>
      </c>
      <c r="B2095">
        <v>740.03800000000001</v>
      </c>
    </row>
    <row r="2096" spans="1:2" x14ac:dyDescent="0.25">
      <c r="A2096" s="2">
        <v>44972.708333333336</v>
      </c>
      <c r="B2096">
        <v>739.70500000000004</v>
      </c>
    </row>
    <row r="2097" spans="1:2" x14ac:dyDescent="0.25">
      <c r="A2097" s="2">
        <v>44972.729166666664</v>
      </c>
      <c r="B2097">
        <v>739.47199999999998</v>
      </c>
    </row>
    <row r="2098" spans="1:2" x14ac:dyDescent="0.25">
      <c r="A2098" s="2">
        <v>44972.75</v>
      </c>
      <c r="B2098">
        <v>738.95</v>
      </c>
    </row>
    <row r="2099" spans="1:2" x14ac:dyDescent="0.25">
      <c r="A2099" s="2">
        <v>44972.770833333336</v>
      </c>
      <c r="B2099">
        <v>738.34100000000001</v>
      </c>
    </row>
    <row r="2100" spans="1:2" x14ac:dyDescent="0.25">
      <c r="A2100" s="2">
        <v>44972.791666666664</v>
      </c>
      <c r="B2100">
        <v>737.85699999999997</v>
      </c>
    </row>
    <row r="2101" spans="1:2" x14ac:dyDescent="0.25">
      <c r="A2101" s="2">
        <v>44972.8125</v>
      </c>
      <c r="B2101">
        <v>737.18700000000001</v>
      </c>
    </row>
    <row r="2102" spans="1:2" x14ac:dyDescent="0.25">
      <c r="A2102" s="2">
        <v>44972.833333333336</v>
      </c>
      <c r="B2102">
        <v>736.81</v>
      </c>
    </row>
    <row r="2103" spans="1:2" x14ac:dyDescent="0.25">
      <c r="A2103" s="2">
        <v>44972.854166666664</v>
      </c>
      <c r="B2103">
        <v>736.52800000000002</v>
      </c>
    </row>
    <row r="2104" spans="1:2" x14ac:dyDescent="0.25">
      <c r="A2104" s="2">
        <v>44972.875</v>
      </c>
      <c r="B2104">
        <v>736.245</v>
      </c>
    </row>
    <row r="2105" spans="1:2" x14ac:dyDescent="0.25">
      <c r="A2105" s="2">
        <v>44972.895833333336</v>
      </c>
      <c r="B2105">
        <v>735.99199999999996</v>
      </c>
    </row>
    <row r="2106" spans="1:2" x14ac:dyDescent="0.25">
      <c r="A2106" s="2">
        <v>44972.916666666664</v>
      </c>
      <c r="B2106">
        <v>735.78499999999997</v>
      </c>
    </row>
    <row r="2107" spans="1:2" x14ac:dyDescent="0.25">
      <c r="A2107" s="2">
        <v>44972.9375</v>
      </c>
      <c r="B2107">
        <v>735.38800000000003</v>
      </c>
    </row>
    <row r="2108" spans="1:2" x14ac:dyDescent="0.25">
      <c r="A2108" s="2">
        <v>44972.958333333336</v>
      </c>
      <c r="B2108">
        <v>735.40599999999995</v>
      </c>
    </row>
    <row r="2109" spans="1:2" x14ac:dyDescent="0.25">
      <c r="A2109" s="2">
        <v>44972.979166666664</v>
      </c>
      <c r="B2109">
        <v>735.38400000000001</v>
      </c>
    </row>
    <row r="2110" spans="1:2" x14ac:dyDescent="0.25">
      <c r="A2110" s="2">
        <v>44973</v>
      </c>
      <c r="B2110">
        <v>735.42700000000002</v>
      </c>
    </row>
    <row r="2111" spans="1:2" x14ac:dyDescent="0.25">
      <c r="A2111" s="2">
        <v>44973.020833333336</v>
      </c>
      <c r="B2111">
        <v>735.43700000000001</v>
      </c>
    </row>
    <row r="2112" spans="1:2" x14ac:dyDescent="0.25">
      <c r="A2112" s="2">
        <v>44973.041666666664</v>
      </c>
      <c r="B2112">
        <v>735.798</v>
      </c>
    </row>
    <row r="2113" spans="1:2" x14ac:dyDescent="0.25">
      <c r="A2113" s="2">
        <v>44973.0625</v>
      </c>
      <c r="B2113">
        <v>736.26800000000003</v>
      </c>
    </row>
    <row r="2114" spans="1:2" x14ac:dyDescent="0.25">
      <c r="A2114" s="2">
        <v>44973.083333333336</v>
      </c>
      <c r="B2114">
        <v>736.55799999999999</v>
      </c>
    </row>
    <row r="2115" spans="1:2" x14ac:dyDescent="0.25">
      <c r="A2115" s="2">
        <v>44973.104166666664</v>
      </c>
      <c r="B2115">
        <v>737.08799999999997</v>
      </c>
    </row>
    <row r="2116" spans="1:2" x14ac:dyDescent="0.25">
      <c r="A2116" s="2">
        <v>44973.125</v>
      </c>
      <c r="B2116">
        <v>737.61400000000003</v>
      </c>
    </row>
    <row r="2117" spans="1:2" x14ac:dyDescent="0.25">
      <c r="A2117" s="2">
        <v>44973.145833333336</v>
      </c>
      <c r="B2117">
        <v>738.34400000000005</v>
      </c>
    </row>
    <row r="2118" spans="1:2" x14ac:dyDescent="0.25">
      <c r="A2118" s="2">
        <v>44973.166666666664</v>
      </c>
      <c r="B2118">
        <v>738.92700000000002</v>
      </c>
    </row>
    <row r="2119" spans="1:2" x14ac:dyDescent="0.25">
      <c r="A2119" s="2">
        <v>44973.1875</v>
      </c>
      <c r="B2119">
        <v>739.36099999999999</v>
      </c>
    </row>
    <row r="2120" spans="1:2" x14ac:dyDescent="0.25">
      <c r="A2120" s="2">
        <v>44973.208333333336</v>
      </c>
      <c r="B2120">
        <v>739.80100000000004</v>
      </c>
    </row>
    <row r="2121" spans="1:2" x14ac:dyDescent="0.25">
      <c r="A2121" s="2">
        <v>44973.229166666664</v>
      </c>
      <c r="B2121">
        <v>739.97400000000005</v>
      </c>
    </row>
    <row r="2122" spans="1:2" x14ac:dyDescent="0.25">
      <c r="A2122" s="2">
        <v>44973.25</v>
      </c>
      <c r="B2122">
        <v>739.73900000000003</v>
      </c>
    </row>
    <row r="2123" spans="1:2" x14ac:dyDescent="0.25">
      <c r="A2123" s="2">
        <v>44973.270833333336</v>
      </c>
      <c r="B2123">
        <v>739.17399999999998</v>
      </c>
    </row>
    <row r="2124" spans="1:2" x14ac:dyDescent="0.25">
      <c r="A2124" s="2">
        <v>44973.291666666664</v>
      </c>
      <c r="B2124">
        <v>738.70500000000004</v>
      </c>
    </row>
    <row r="2125" spans="1:2" x14ac:dyDescent="0.25">
      <c r="A2125" s="2">
        <v>44973.3125</v>
      </c>
      <c r="B2125">
        <v>738.13499999999999</v>
      </c>
    </row>
    <row r="2126" spans="1:2" x14ac:dyDescent="0.25">
      <c r="A2126" s="2">
        <v>44973.333333333336</v>
      </c>
      <c r="B2126">
        <v>737.75</v>
      </c>
    </row>
    <row r="2127" spans="1:2" x14ac:dyDescent="0.25">
      <c r="A2127" s="2">
        <v>44973.354166666664</v>
      </c>
      <c r="B2127">
        <v>737.245</v>
      </c>
    </row>
    <row r="2128" spans="1:2" x14ac:dyDescent="0.25">
      <c r="A2128" s="2">
        <v>44973.375</v>
      </c>
      <c r="B2128">
        <v>736.76400000000001</v>
      </c>
    </row>
    <row r="2129" spans="1:6" x14ac:dyDescent="0.25">
      <c r="A2129" s="2">
        <v>44973.395833333336</v>
      </c>
      <c r="B2129">
        <v>736.59299999999996</v>
      </c>
    </row>
    <row r="2130" spans="1:6" x14ac:dyDescent="0.25">
      <c r="A2130" s="2">
        <v>44973.416666666664</v>
      </c>
      <c r="B2130">
        <v>736.08199999999999</v>
      </c>
    </row>
    <row r="2131" spans="1:6" x14ac:dyDescent="0.25">
      <c r="A2131" s="2">
        <v>44973.4375</v>
      </c>
      <c r="B2131">
        <v>735.67600000000004</v>
      </c>
    </row>
    <row r="2132" spans="1:6" x14ac:dyDescent="0.25">
      <c r="A2132" s="2">
        <v>44973.458333333336</v>
      </c>
      <c r="B2132">
        <v>735.56299999999999</v>
      </c>
    </row>
    <row r="2133" spans="1:6" x14ac:dyDescent="0.25">
      <c r="A2133" s="2">
        <v>44973.479166666664</v>
      </c>
      <c r="B2133">
        <v>735.31500000000005</v>
      </c>
    </row>
    <row r="2134" spans="1:6" x14ac:dyDescent="0.25">
      <c r="A2134" s="2">
        <v>44973.5</v>
      </c>
      <c r="B2134">
        <v>735.524</v>
      </c>
    </row>
    <row r="2135" spans="1:6" x14ac:dyDescent="0.25">
      <c r="A2135" s="2">
        <v>44973.520833333336</v>
      </c>
      <c r="B2135">
        <v>735.50300000000004</v>
      </c>
    </row>
    <row r="2136" spans="1:6" x14ac:dyDescent="0.25">
      <c r="A2136" s="2">
        <v>44973.541666666664</v>
      </c>
      <c r="B2136">
        <v>735.54</v>
      </c>
    </row>
    <row r="2137" spans="1:6" x14ac:dyDescent="0.25">
      <c r="A2137" s="2">
        <v>44973.5625</v>
      </c>
      <c r="B2137">
        <v>736.00800000000004</v>
      </c>
    </row>
    <row r="2138" spans="1:6" x14ac:dyDescent="0.25">
      <c r="A2138" s="2">
        <v>44973.583333333336</v>
      </c>
      <c r="B2138">
        <v>736.34</v>
      </c>
    </row>
    <row r="2139" spans="1:6" x14ac:dyDescent="0.25">
      <c r="A2139" s="2">
        <v>44973.604166666664</v>
      </c>
      <c r="B2139">
        <v>736.678</v>
      </c>
    </row>
    <row r="2140" spans="1:6" x14ac:dyDescent="0.25">
      <c r="A2140" s="2">
        <v>44973.625</v>
      </c>
      <c r="B2140">
        <v>700</v>
      </c>
      <c r="C2140">
        <f>'2_adapt_labels_to_value'!H2140+'3_plotting'!$J$4</f>
        <v>700</v>
      </c>
      <c r="D2140">
        <f>'2_adapt_labels_to_value'!I2140+'3_plotting'!$J$5</f>
        <v>695</v>
      </c>
      <c r="E2140">
        <f>'2_adapt_labels_to_value'!J2140+'3_plotting'!$J$6</f>
        <v>690</v>
      </c>
      <c r="F2140">
        <f>'2_adapt_labels_to_value'!K2140+'3_plotting'!$J$7</f>
        <v>685</v>
      </c>
    </row>
    <row r="2141" spans="1:6" x14ac:dyDescent="0.25">
      <c r="A2141" s="2">
        <v>44973.645833333336</v>
      </c>
      <c r="B2141">
        <v>737.83399999999995</v>
      </c>
    </row>
    <row r="2142" spans="1:6" x14ac:dyDescent="0.25">
      <c r="A2142" s="2">
        <v>44973.666666666664</v>
      </c>
      <c r="B2142">
        <v>738.24199999999996</v>
      </c>
    </row>
    <row r="2143" spans="1:6" x14ac:dyDescent="0.25">
      <c r="A2143" s="2">
        <v>44973.6875</v>
      </c>
      <c r="B2143">
        <v>738.73900000000003</v>
      </c>
    </row>
    <row r="2144" spans="1:6" x14ac:dyDescent="0.25">
      <c r="A2144" s="2">
        <v>44973.708333333336</v>
      </c>
      <c r="B2144">
        <v>739.44500000000005</v>
      </c>
    </row>
    <row r="2145" spans="1:2" x14ac:dyDescent="0.25">
      <c r="A2145" s="2">
        <v>44973.729166666664</v>
      </c>
      <c r="B2145">
        <v>739.58299999999997</v>
      </c>
    </row>
    <row r="2146" spans="1:2" x14ac:dyDescent="0.25">
      <c r="A2146" s="2">
        <v>44973.75</v>
      </c>
      <c r="B2146">
        <v>739.72500000000002</v>
      </c>
    </row>
    <row r="2147" spans="1:2" x14ac:dyDescent="0.25">
      <c r="A2147" s="2">
        <v>44973.770833333336</v>
      </c>
      <c r="B2147">
        <v>739.75400000000002</v>
      </c>
    </row>
    <row r="2148" spans="1:2" x14ac:dyDescent="0.25">
      <c r="A2148" s="2">
        <v>44973.791666666664</v>
      </c>
      <c r="B2148">
        <v>739.399</v>
      </c>
    </row>
    <row r="2149" spans="1:2" x14ac:dyDescent="0.25">
      <c r="A2149" s="2">
        <v>44973.8125</v>
      </c>
      <c r="B2149">
        <v>738.97299999999996</v>
      </c>
    </row>
    <row r="2150" spans="1:2" x14ac:dyDescent="0.25">
      <c r="A2150" s="2">
        <v>44973.833333333336</v>
      </c>
      <c r="B2150">
        <v>738.45600000000002</v>
      </c>
    </row>
    <row r="2151" spans="1:2" x14ac:dyDescent="0.25">
      <c r="A2151" s="2">
        <v>44973.854166666664</v>
      </c>
      <c r="B2151">
        <v>737.87199999999996</v>
      </c>
    </row>
    <row r="2152" spans="1:2" x14ac:dyDescent="0.25">
      <c r="A2152" s="2">
        <v>44973.875</v>
      </c>
      <c r="B2152">
        <v>737.43</v>
      </c>
    </row>
    <row r="2153" spans="1:2" x14ac:dyDescent="0.25">
      <c r="A2153" s="2">
        <v>44973.895833333336</v>
      </c>
      <c r="B2153">
        <v>737.11699999999996</v>
      </c>
    </row>
    <row r="2154" spans="1:2" x14ac:dyDescent="0.25">
      <c r="A2154" s="2">
        <v>44973.916666666664</v>
      </c>
      <c r="B2154">
        <v>736.45100000000002</v>
      </c>
    </row>
    <row r="2155" spans="1:2" x14ac:dyDescent="0.25">
      <c r="A2155" s="2">
        <v>44973.9375</v>
      </c>
      <c r="B2155">
        <v>735.82600000000002</v>
      </c>
    </row>
    <row r="2156" spans="1:2" x14ac:dyDescent="0.25">
      <c r="A2156" s="2">
        <v>44973.958333333336</v>
      </c>
      <c r="B2156">
        <v>735.45699999999999</v>
      </c>
    </row>
    <row r="2157" spans="1:2" x14ac:dyDescent="0.25">
      <c r="A2157" s="2">
        <v>44973.979166666664</v>
      </c>
      <c r="B2157">
        <v>734.85500000000002</v>
      </c>
    </row>
    <row r="2158" spans="1:2" x14ac:dyDescent="0.25">
      <c r="A2158" s="2">
        <v>44974</v>
      </c>
      <c r="B2158">
        <v>734.43299999999999</v>
      </c>
    </row>
    <row r="2159" spans="1:2" x14ac:dyDescent="0.25">
      <c r="A2159" s="2">
        <v>44974.020833333336</v>
      </c>
      <c r="B2159">
        <v>734.28800000000001</v>
      </c>
    </row>
    <row r="2160" spans="1:2" x14ac:dyDescent="0.25">
      <c r="A2160" s="2">
        <v>44974.041666666664</v>
      </c>
      <c r="B2160">
        <v>734.07100000000003</v>
      </c>
    </row>
    <row r="2161" spans="1:2" x14ac:dyDescent="0.25">
      <c r="A2161" s="2">
        <v>44974.0625</v>
      </c>
      <c r="B2161">
        <v>734.34799999999996</v>
      </c>
    </row>
    <row r="2162" spans="1:2" x14ac:dyDescent="0.25">
      <c r="A2162" s="2">
        <v>44974.083333333336</v>
      </c>
      <c r="B2162">
        <v>734.61800000000005</v>
      </c>
    </row>
    <row r="2163" spans="1:2" x14ac:dyDescent="0.25">
      <c r="A2163" s="2">
        <v>44974.104166666664</v>
      </c>
      <c r="B2163">
        <v>735.13599999999997</v>
      </c>
    </row>
    <row r="2164" spans="1:2" x14ac:dyDescent="0.25">
      <c r="A2164" s="2">
        <v>44974.125</v>
      </c>
      <c r="B2164">
        <v>735.80700000000002</v>
      </c>
    </row>
    <row r="2165" spans="1:2" x14ac:dyDescent="0.25">
      <c r="A2165" s="2">
        <v>44974.145833333336</v>
      </c>
      <c r="B2165">
        <v>736.32</v>
      </c>
    </row>
    <row r="2166" spans="1:2" x14ac:dyDescent="0.25">
      <c r="A2166" s="2">
        <v>44974.166666666664</v>
      </c>
      <c r="B2166">
        <v>736.63900000000001</v>
      </c>
    </row>
    <row r="2167" spans="1:2" x14ac:dyDescent="0.25">
      <c r="A2167" s="2">
        <v>44974.1875</v>
      </c>
      <c r="B2167">
        <v>737.41600000000005</v>
      </c>
    </row>
    <row r="2168" spans="1:2" x14ac:dyDescent="0.25">
      <c r="A2168" s="2">
        <v>44974.208333333336</v>
      </c>
      <c r="B2168">
        <v>738.83299999999997</v>
      </c>
    </row>
    <row r="2169" spans="1:2" x14ac:dyDescent="0.25">
      <c r="A2169" s="2">
        <v>44974.229166666664</v>
      </c>
      <c r="B2169">
        <v>738.30899999999997</v>
      </c>
    </row>
    <row r="2170" spans="1:2" x14ac:dyDescent="0.25">
      <c r="A2170" s="2">
        <v>44974.25</v>
      </c>
      <c r="B2170">
        <v>738.62599999999998</v>
      </c>
    </row>
    <row r="2171" spans="1:2" x14ac:dyDescent="0.25">
      <c r="A2171" s="2">
        <v>44974.270833333336</v>
      </c>
      <c r="B2171">
        <v>739.57500000000005</v>
      </c>
    </row>
    <row r="2172" spans="1:2" x14ac:dyDescent="0.25">
      <c r="A2172" s="2">
        <v>44974.291666666664</v>
      </c>
      <c r="B2172">
        <v>739.21799999999996</v>
      </c>
    </row>
    <row r="2173" spans="1:2" x14ac:dyDescent="0.25">
      <c r="A2173" s="2">
        <v>44974.3125</v>
      </c>
      <c r="B2173">
        <v>739.13800000000003</v>
      </c>
    </row>
    <row r="2174" spans="1:2" x14ac:dyDescent="0.25">
      <c r="A2174" s="2">
        <v>44974.333333333336</v>
      </c>
      <c r="B2174">
        <v>739.25</v>
      </c>
    </row>
    <row r="2175" spans="1:2" x14ac:dyDescent="0.25">
      <c r="A2175" s="2">
        <v>44974.354166666664</v>
      </c>
      <c r="B2175">
        <v>738.01099999999997</v>
      </c>
    </row>
    <row r="2176" spans="1:2" x14ac:dyDescent="0.25">
      <c r="A2176" s="2">
        <v>44974.375</v>
      </c>
      <c r="B2176">
        <v>737.78700000000003</v>
      </c>
    </row>
    <row r="2177" spans="1:3" x14ac:dyDescent="0.25">
      <c r="A2177" s="2">
        <v>44974.395833333336</v>
      </c>
      <c r="B2177">
        <v>737.45600000000002</v>
      </c>
    </row>
    <row r="2178" spans="1:3" x14ac:dyDescent="0.25">
      <c r="A2178" s="2">
        <v>44974.416666666664</v>
      </c>
      <c r="B2178">
        <v>737.13900000000001</v>
      </c>
    </row>
    <row r="2179" spans="1:3" x14ac:dyDescent="0.25">
      <c r="A2179" s="2">
        <v>44974.4375</v>
      </c>
      <c r="B2179">
        <v>736.33600000000001</v>
      </c>
    </row>
    <row r="2180" spans="1:3" x14ac:dyDescent="0.25">
      <c r="A2180" s="2">
        <v>44974.458333333336</v>
      </c>
      <c r="B2180">
        <v>735.96100000000001</v>
      </c>
    </row>
    <row r="2181" spans="1:3" x14ac:dyDescent="0.25">
      <c r="A2181" s="2">
        <v>44974.479166666664</v>
      </c>
      <c r="B2181">
        <v>734.57299999999998</v>
      </c>
    </row>
    <row r="2182" spans="1:3" x14ac:dyDescent="0.25">
      <c r="A2182" s="2">
        <v>44974.5</v>
      </c>
      <c r="B2182">
        <v>732.64700000000005</v>
      </c>
    </row>
    <row r="2183" spans="1:3" x14ac:dyDescent="0.25">
      <c r="A2183" s="2">
        <v>44974.520833333336</v>
      </c>
      <c r="B2183">
        <v>732.17499999999995</v>
      </c>
    </row>
    <row r="2184" spans="1:3" x14ac:dyDescent="0.25">
      <c r="A2184" s="2">
        <v>44974.541666666664</v>
      </c>
      <c r="B2184">
        <v>732.18600000000004</v>
      </c>
    </row>
    <row r="2185" spans="1:3" x14ac:dyDescent="0.25">
      <c r="A2185" s="2">
        <v>44974.5625</v>
      </c>
      <c r="B2185">
        <v>733.28</v>
      </c>
    </row>
    <row r="2186" spans="1:3" x14ac:dyDescent="0.25">
      <c r="A2186" s="2">
        <v>44974.583333333336</v>
      </c>
      <c r="B2186">
        <v>733.72199999999998</v>
      </c>
    </row>
    <row r="2187" spans="1:3" x14ac:dyDescent="0.25">
      <c r="A2187" s="2">
        <v>44974.604166666664</v>
      </c>
      <c r="B2187">
        <v>735.01099999999997</v>
      </c>
      <c r="C2187">
        <f>'2_adapt_labels_to_value'!H2187+'3_plotting'!$J$4</f>
        <v>735.01099999999997</v>
      </c>
    </row>
    <row r="2188" spans="1:3" x14ac:dyDescent="0.25">
      <c r="A2188" s="2">
        <v>44974.625</v>
      </c>
      <c r="B2188">
        <v>734.00599999999997</v>
      </c>
    </row>
    <row r="2189" spans="1:3" x14ac:dyDescent="0.25">
      <c r="A2189" s="2">
        <v>44974.645833333336</v>
      </c>
      <c r="B2189">
        <v>734.10599999999999</v>
      </c>
    </row>
    <row r="2190" spans="1:3" x14ac:dyDescent="0.25">
      <c r="A2190" s="2">
        <v>44974.666666666664</v>
      </c>
      <c r="B2190">
        <v>735.28800000000001</v>
      </c>
    </row>
    <row r="2191" spans="1:3" x14ac:dyDescent="0.25">
      <c r="A2191" s="2">
        <v>44974.6875</v>
      </c>
      <c r="B2191">
        <v>736.59</v>
      </c>
    </row>
    <row r="2192" spans="1:3" x14ac:dyDescent="0.25">
      <c r="A2192" s="2">
        <v>44974.708333333336</v>
      </c>
      <c r="B2192">
        <v>736.60500000000002</v>
      </c>
    </row>
    <row r="2193" spans="1:3" x14ac:dyDescent="0.25">
      <c r="A2193" s="2">
        <v>44974.729166666664</v>
      </c>
      <c r="B2193">
        <v>739.01900000000001</v>
      </c>
      <c r="C2193">
        <f>'2_adapt_labels_to_value'!H2193+'3_plotting'!$J$4</f>
        <v>739.01900000000001</v>
      </c>
    </row>
    <row r="2194" spans="1:3" x14ac:dyDescent="0.25">
      <c r="A2194" s="2">
        <v>44974.75</v>
      </c>
      <c r="B2194">
        <v>739.04399999999998</v>
      </c>
    </row>
    <row r="2195" spans="1:3" x14ac:dyDescent="0.25">
      <c r="A2195" s="2">
        <v>44974.770833333336</v>
      </c>
      <c r="B2195">
        <v>739.81</v>
      </c>
    </row>
    <row r="2196" spans="1:3" x14ac:dyDescent="0.25">
      <c r="A2196" s="2">
        <v>44974.791666666664</v>
      </c>
      <c r="B2196">
        <v>740.08799999999997</v>
      </c>
    </row>
    <row r="2197" spans="1:3" x14ac:dyDescent="0.25">
      <c r="A2197" s="2">
        <v>44974.8125</v>
      </c>
      <c r="B2197">
        <v>740.12800000000004</v>
      </c>
    </row>
    <row r="2198" spans="1:3" x14ac:dyDescent="0.25">
      <c r="A2198" s="2">
        <v>44974.833333333336</v>
      </c>
      <c r="B2198">
        <v>740.22799999999995</v>
      </c>
    </row>
    <row r="2199" spans="1:3" x14ac:dyDescent="0.25">
      <c r="A2199" s="2">
        <v>44974.854166666664</v>
      </c>
      <c r="B2199">
        <v>740.01499999999999</v>
      </c>
    </row>
    <row r="2200" spans="1:3" x14ac:dyDescent="0.25">
      <c r="A2200" s="2">
        <v>44974.875</v>
      </c>
      <c r="B2200">
        <v>739.44100000000003</v>
      </c>
    </row>
    <row r="2201" spans="1:3" x14ac:dyDescent="0.25">
      <c r="A2201" s="2">
        <v>44974.895833333336</v>
      </c>
      <c r="B2201">
        <v>738.97900000000004</v>
      </c>
    </row>
    <row r="2202" spans="1:3" x14ac:dyDescent="0.25">
      <c r="A2202" s="2">
        <v>44974.916666666664</v>
      </c>
      <c r="B2202">
        <v>738.50599999999997</v>
      </c>
    </row>
    <row r="2203" spans="1:3" x14ac:dyDescent="0.25">
      <c r="A2203" s="2">
        <v>44974.9375</v>
      </c>
      <c r="B2203">
        <v>737.75800000000004</v>
      </c>
    </row>
    <row r="2204" spans="1:3" x14ac:dyDescent="0.25">
      <c r="A2204" s="2">
        <v>44974.958333333336</v>
      </c>
      <c r="B2204">
        <v>737.07</v>
      </c>
    </row>
    <row r="2205" spans="1:3" x14ac:dyDescent="0.25">
      <c r="A2205" s="2">
        <v>44974.979166666664</v>
      </c>
      <c r="B2205">
        <v>736.755</v>
      </c>
    </row>
    <row r="2206" spans="1:3" x14ac:dyDescent="0.25">
      <c r="A2206" s="2">
        <v>44975</v>
      </c>
      <c r="B2206">
        <v>736.17</v>
      </c>
    </row>
    <row r="2207" spans="1:3" x14ac:dyDescent="0.25">
      <c r="A2207" s="2">
        <v>44975.020833333336</v>
      </c>
      <c r="B2207">
        <v>735.67499999999995</v>
      </c>
    </row>
    <row r="2208" spans="1:3" x14ac:dyDescent="0.25">
      <c r="A2208" s="2">
        <v>44975.041666666664</v>
      </c>
      <c r="B2208">
        <v>735.423</v>
      </c>
    </row>
    <row r="2209" spans="1:2" x14ac:dyDescent="0.25">
      <c r="A2209" s="2">
        <v>44975.0625</v>
      </c>
      <c r="B2209">
        <v>735.39700000000005</v>
      </c>
    </row>
    <row r="2210" spans="1:2" x14ac:dyDescent="0.25">
      <c r="A2210" s="2">
        <v>44975.083333333336</v>
      </c>
      <c r="B2210">
        <v>735.44899999999996</v>
      </c>
    </row>
    <row r="2211" spans="1:2" x14ac:dyDescent="0.25">
      <c r="A2211" s="2">
        <v>44975.104166666664</v>
      </c>
      <c r="B2211">
        <v>735.23400000000004</v>
      </c>
    </row>
    <row r="2212" spans="1:2" x14ac:dyDescent="0.25">
      <c r="A2212" s="2">
        <v>44975.125</v>
      </c>
      <c r="B2212">
        <v>735.52599999999995</v>
      </c>
    </row>
    <row r="2213" spans="1:2" x14ac:dyDescent="0.25">
      <c r="A2213" s="2">
        <v>44975.145833333336</v>
      </c>
      <c r="B2213">
        <v>736.46799999999996</v>
      </c>
    </row>
    <row r="2214" spans="1:2" x14ac:dyDescent="0.25">
      <c r="A2214" s="2">
        <v>44975.166666666664</v>
      </c>
      <c r="B2214">
        <v>737.46199999999999</v>
      </c>
    </row>
    <row r="2215" spans="1:2" x14ac:dyDescent="0.25">
      <c r="A2215" s="2">
        <v>44975.1875</v>
      </c>
      <c r="B2215">
        <v>738.11500000000001</v>
      </c>
    </row>
    <row r="2216" spans="1:2" x14ac:dyDescent="0.25">
      <c r="A2216" s="2">
        <v>44975.208333333336</v>
      </c>
      <c r="B2216">
        <v>738.99</v>
      </c>
    </row>
    <row r="2217" spans="1:2" x14ac:dyDescent="0.25">
      <c r="A2217" s="2">
        <v>44975.229166666664</v>
      </c>
      <c r="B2217">
        <v>740.26599999999996</v>
      </c>
    </row>
    <row r="2218" spans="1:2" x14ac:dyDescent="0.25">
      <c r="A2218" s="2">
        <v>44975.25</v>
      </c>
      <c r="B2218">
        <v>741.14</v>
      </c>
    </row>
    <row r="2219" spans="1:2" x14ac:dyDescent="0.25">
      <c r="A2219" s="2">
        <v>44975.270833333336</v>
      </c>
      <c r="B2219">
        <v>742.03800000000001</v>
      </c>
    </row>
    <row r="2220" spans="1:2" x14ac:dyDescent="0.25">
      <c r="A2220" s="2">
        <v>44975.291666666664</v>
      </c>
      <c r="B2220">
        <v>743.04200000000003</v>
      </c>
    </row>
    <row r="2221" spans="1:2" x14ac:dyDescent="0.25">
      <c r="A2221" s="2">
        <v>44975.3125</v>
      </c>
      <c r="B2221">
        <v>744.19100000000003</v>
      </c>
    </row>
    <row r="2222" spans="1:2" x14ac:dyDescent="0.25">
      <c r="A2222" s="2">
        <v>44975.333333333336</v>
      </c>
      <c r="B2222">
        <v>744.02800000000002</v>
      </c>
    </row>
    <row r="2223" spans="1:2" x14ac:dyDescent="0.25">
      <c r="A2223" s="2">
        <v>44975.354166666664</v>
      </c>
      <c r="B2223">
        <v>743.48299999999995</v>
      </c>
    </row>
    <row r="2224" spans="1:2" x14ac:dyDescent="0.25">
      <c r="A2224" s="2">
        <v>44975.375</v>
      </c>
      <c r="B2224">
        <v>742.30499999999995</v>
      </c>
    </row>
    <row r="2225" spans="1:2" x14ac:dyDescent="0.25">
      <c r="A2225" s="2">
        <v>44975.395833333336</v>
      </c>
      <c r="B2225">
        <v>741.56899999999996</v>
      </c>
    </row>
    <row r="2226" spans="1:2" x14ac:dyDescent="0.25">
      <c r="A2226" s="2">
        <v>44975.416666666664</v>
      </c>
      <c r="B2226">
        <v>740.99</v>
      </c>
    </row>
    <row r="2227" spans="1:2" x14ac:dyDescent="0.25">
      <c r="A2227" s="2">
        <v>44975.4375</v>
      </c>
      <c r="B2227">
        <v>739.8</v>
      </c>
    </row>
    <row r="2228" spans="1:2" x14ac:dyDescent="0.25">
      <c r="A2228" s="2">
        <v>44975.458333333336</v>
      </c>
      <c r="B2228">
        <v>738.83299999999997</v>
      </c>
    </row>
    <row r="2229" spans="1:2" x14ac:dyDescent="0.25">
      <c r="A2229" s="2">
        <v>44975.479166666664</v>
      </c>
      <c r="B2229">
        <v>738.15</v>
      </c>
    </row>
    <row r="2230" spans="1:2" x14ac:dyDescent="0.25">
      <c r="A2230" s="2">
        <v>44975.5</v>
      </c>
      <c r="B2230">
        <v>737.07500000000005</v>
      </c>
    </row>
    <row r="2231" spans="1:2" x14ac:dyDescent="0.25">
      <c r="A2231" s="2">
        <v>44975.520833333336</v>
      </c>
      <c r="B2231">
        <v>736.50699999999995</v>
      </c>
    </row>
    <row r="2232" spans="1:2" x14ac:dyDescent="0.25">
      <c r="A2232" s="2">
        <v>44975.541666666664</v>
      </c>
      <c r="B2232">
        <v>735.59400000000005</v>
      </c>
    </row>
    <row r="2233" spans="1:2" x14ac:dyDescent="0.25">
      <c r="A2233" s="2">
        <v>44975.5625</v>
      </c>
      <c r="B2233">
        <v>734.83100000000002</v>
      </c>
    </row>
    <row r="2234" spans="1:2" x14ac:dyDescent="0.25">
      <c r="A2234" s="2">
        <v>44975.583333333336</v>
      </c>
      <c r="B2234">
        <v>734.13800000000003</v>
      </c>
    </row>
    <row r="2235" spans="1:2" x14ac:dyDescent="0.25">
      <c r="A2235" s="2">
        <v>44975.604166666664</v>
      </c>
      <c r="B2235">
        <v>733.94</v>
      </c>
    </row>
    <row r="2236" spans="1:2" x14ac:dyDescent="0.25">
      <c r="A2236" s="2">
        <v>44975.625</v>
      </c>
      <c r="B2236">
        <v>734.29499999999996</v>
      </c>
    </row>
    <row r="2237" spans="1:2" x14ac:dyDescent="0.25">
      <c r="A2237" s="2">
        <v>44975.645833333336</v>
      </c>
      <c r="B2237">
        <v>734.82299999999998</v>
      </c>
    </row>
    <row r="2238" spans="1:2" x14ac:dyDescent="0.25">
      <c r="A2238" s="2">
        <v>44975.666666666664</v>
      </c>
      <c r="B2238">
        <v>735.39400000000001</v>
      </c>
    </row>
    <row r="2239" spans="1:2" x14ac:dyDescent="0.25">
      <c r="A2239" s="2">
        <v>44975.6875</v>
      </c>
      <c r="B2239">
        <v>735.91499999999996</v>
      </c>
    </row>
    <row r="2240" spans="1:2" x14ac:dyDescent="0.25">
      <c r="A2240" s="2">
        <v>44975.708333333336</v>
      </c>
      <c r="B2240">
        <v>736.798</v>
      </c>
    </row>
    <row r="2241" spans="1:2" x14ac:dyDescent="0.25">
      <c r="A2241" s="2">
        <v>44975.729166666664</v>
      </c>
      <c r="B2241">
        <v>737.60400000000004</v>
      </c>
    </row>
    <row r="2242" spans="1:2" x14ac:dyDescent="0.25">
      <c r="A2242" s="2">
        <v>44975.75</v>
      </c>
      <c r="B2242">
        <v>738.34500000000003</v>
      </c>
    </row>
    <row r="2243" spans="1:2" x14ac:dyDescent="0.25">
      <c r="A2243" s="2">
        <v>44975.770833333336</v>
      </c>
      <c r="B2243">
        <v>739.15700000000004</v>
      </c>
    </row>
    <row r="2244" spans="1:2" x14ac:dyDescent="0.25">
      <c r="A2244" s="2">
        <v>44975.791666666664</v>
      </c>
      <c r="B2244">
        <v>739.70600000000002</v>
      </c>
    </row>
    <row r="2245" spans="1:2" x14ac:dyDescent="0.25">
      <c r="A2245" s="2">
        <v>44975.8125</v>
      </c>
      <c r="B2245">
        <v>740.298</v>
      </c>
    </row>
    <row r="2246" spans="1:2" x14ac:dyDescent="0.25">
      <c r="A2246" s="2">
        <v>44975.833333333336</v>
      </c>
      <c r="B2246">
        <v>740.59900000000005</v>
      </c>
    </row>
    <row r="2247" spans="1:2" x14ac:dyDescent="0.25">
      <c r="A2247" s="2">
        <v>44975.854166666664</v>
      </c>
      <c r="B2247">
        <v>740.61300000000006</v>
      </c>
    </row>
    <row r="2248" spans="1:2" x14ac:dyDescent="0.25">
      <c r="A2248" s="2">
        <v>44975.875</v>
      </c>
      <c r="B2248">
        <v>740.42</v>
      </c>
    </row>
    <row r="2249" spans="1:2" x14ac:dyDescent="0.25">
      <c r="A2249" s="2">
        <v>44975.895833333336</v>
      </c>
      <c r="B2249">
        <v>740.16300000000001</v>
      </c>
    </row>
    <row r="2250" spans="1:2" x14ac:dyDescent="0.25">
      <c r="A2250" s="2">
        <v>44975.916666666664</v>
      </c>
      <c r="B2250">
        <v>739.53599999999994</v>
      </c>
    </row>
    <row r="2251" spans="1:2" x14ac:dyDescent="0.25">
      <c r="A2251" s="2">
        <v>44975.9375</v>
      </c>
      <c r="B2251">
        <v>738.8</v>
      </c>
    </row>
    <row r="2252" spans="1:2" x14ac:dyDescent="0.25">
      <c r="A2252" s="2">
        <v>44975.958333333336</v>
      </c>
      <c r="B2252">
        <v>737.88300000000004</v>
      </c>
    </row>
    <row r="2253" spans="1:2" x14ac:dyDescent="0.25">
      <c r="A2253" s="2">
        <v>44975.979166666664</v>
      </c>
      <c r="B2253">
        <v>736.74900000000002</v>
      </c>
    </row>
    <row r="2254" spans="1:2" x14ac:dyDescent="0.25">
      <c r="A2254" s="2">
        <v>44976</v>
      </c>
      <c r="B2254">
        <v>735.67399999999998</v>
      </c>
    </row>
    <row r="2255" spans="1:2" x14ac:dyDescent="0.25">
      <c r="A2255" s="2">
        <v>44976.020833333336</v>
      </c>
      <c r="B2255">
        <v>734.82</v>
      </c>
    </row>
    <row r="2256" spans="1:2" x14ac:dyDescent="0.25">
      <c r="A2256" s="2">
        <v>44976.041666666664</v>
      </c>
      <c r="B2256">
        <v>733.81700000000001</v>
      </c>
    </row>
    <row r="2257" spans="1:2" x14ac:dyDescent="0.25">
      <c r="A2257" s="2">
        <v>44976.0625</v>
      </c>
      <c r="B2257">
        <v>732.92899999999997</v>
      </c>
    </row>
    <row r="2258" spans="1:2" x14ac:dyDescent="0.25">
      <c r="A2258" s="2">
        <v>44976.083333333336</v>
      </c>
      <c r="B2258">
        <v>732.15300000000002</v>
      </c>
    </row>
    <row r="2259" spans="1:2" x14ac:dyDescent="0.25">
      <c r="A2259" s="2">
        <v>44976.104166666664</v>
      </c>
      <c r="B2259">
        <v>731.61800000000005</v>
      </c>
    </row>
    <row r="2260" spans="1:2" x14ac:dyDescent="0.25">
      <c r="A2260" s="2">
        <v>44976.125</v>
      </c>
      <c r="B2260">
        <v>731.78</v>
      </c>
    </row>
    <row r="2261" spans="1:2" x14ac:dyDescent="0.25">
      <c r="A2261" s="2">
        <v>44976.145833333336</v>
      </c>
      <c r="B2261">
        <v>732.21500000000003</v>
      </c>
    </row>
    <row r="2262" spans="1:2" x14ac:dyDescent="0.25">
      <c r="A2262" s="2">
        <v>44976.166666666664</v>
      </c>
      <c r="B2262">
        <v>732.66600000000005</v>
      </c>
    </row>
    <row r="2263" spans="1:2" x14ac:dyDescent="0.25">
      <c r="A2263" s="2">
        <v>44976.1875</v>
      </c>
      <c r="B2263">
        <v>733.40800000000002</v>
      </c>
    </row>
    <row r="2264" spans="1:2" x14ac:dyDescent="0.25">
      <c r="A2264" s="2">
        <v>44976.208333333336</v>
      </c>
      <c r="B2264">
        <v>734.40800000000002</v>
      </c>
    </row>
    <row r="2265" spans="1:2" x14ac:dyDescent="0.25">
      <c r="A2265" s="2">
        <v>44976.229166666664</v>
      </c>
      <c r="B2265">
        <v>735.13300000000004</v>
      </c>
    </row>
    <row r="2266" spans="1:2" x14ac:dyDescent="0.25">
      <c r="A2266" s="2">
        <v>44976.25</v>
      </c>
      <c r="B2266">
        <v>736.255</v>
      </c>
    </row>
    <row r="2267" spans="1:2" x14ac:dyDescent="0.25">
      <c r="A2267" s="2">
        <v>44976.270833333336</v>
      </c>
      <c r="B2267">
        <v>737.23900000000003</v>
      </c>
    </row>
    <row r="2268" spans="1:2" x14ac:dyDescent="0.25">
      <c r="A2268" s="2">
        <v>44976.291666666664</v>
      </c>
      <c r="B2268">
        <v>737.95</v>
      </c>
    </row>
    <row r="2269" spans="1:2" x14ac:dyDescent="0.25">
      <c r="A2269" s="2">
        <v>44976.3125</v>
      </c>
      <c r="B2269">
        <v>739.11900000000003</v>
      </c>
    </row>
    <row r="2270" spans="1:2" x14ac:dyDescent="0.25">
      <c r="A2270" s="2">
        <v>44976.333333333336</v>
      </c>
      <c r="B2270">
        <v>740.18700000000001</v>
      </c>
    </row>
    <row r="2271" spans="1:2" x14ac:dyDescent="0.25">
      <c r="A2271" s="2">
        <v>44976.354166666664</v>
      </c>
      <c r="B2271">
        <v>740.673</v>
      </c>
    </row>
    <row r="2272" spans="1:2" x14ac:dyDescent="0.25">
      <c r="A2272" s="2">
        <v>44976.375</v>
      </c>
      <c r="B2272">
        <v>740.97799999999995</v>
      </c>
    </row>
    <row r="2273" spans="1:2" x14ac:dyDescent="0.25">
      <c r="A2273" s="2">
        <v>44976.395833333336</v>
      </c>
      <c r="B2273">
        <v>740.63300000000004</v>
      </c>
    </row>
    <row r="2274" spans="1:2" x14ac:dyDescent="0.25">
      <c r="A2274" s="2">
        <v>44976.416666666664</v>
      </c>
      <c r="B2274">
        <v>740.09900000000005</v>
      </c>
    </row>
    <row r="2275" spans="1:2" x14ac:dyDescent="0.25">
      <c r="A2275" s="2">
        <v>44976.4375</v>
      </c>
      <c r="B2275">
        <v>739.18600000000004</v>
      </c>
    </row>
    <row r="2276" spans="1:2" x14ac:dyDescent="0.25">
      <c r="A2276" s="2">
        <v>44976.458333333336</v>
      </c>
      <c r="B2276">
        <v>738.13499999999999</v>
      </c>
    </row>
    <row r="2277" spans="1:2" x14ac:dyDescent="0.25">
      <c r="A2277" s="2">
        <v>44976.479166666664</v>
      </c>
      <c r="B2277">
        <v>737.19200000000001</v>
      </c>
    </row>
    <row r="2278" spans="1:2" x14ac:dyDescent="0.25">
      <c r="A2278" s="2">
        <v>44976.5</v>
      </c>
      <c r="B2278">
        <v>735.96699999999998</v>
      </c>
    </row>
    <row r="2279" spans="1:2" x14ac:dyDescent="0.25">
      <c r="A2279" s="2">
        <v>44976.520833333336</v>
      </c>
      <c r="B2279">
        <v>734.97500000000002</v>
      </c>
    </row>
    <row r="2280" spans="1:2" x14ac:dyDescent="0.25">
      <c r="A2280" s="2">
        <v>44976.541666666664</v>
      </c>
      <c r="B2280">
        <v>733.96100000000001</v>
      </c>
    </row>
    <row r="2281" spans="1:2" x14ac:dyDescent="0.25">
      <c r="A2281" s="2">
        <v>44976.5625</v>
      </c>
      <c r="B2281">
        <v>732.73900000000003</v>
      </c>
    </row>
    <row r="2282" spans="1:2" x14ac:dyDescent="0.25">
      <c r="A2282" s="2">
        <v>44976.583333333336</v>
      </c>
      <c r="B2282">
        <v>731.92499999999995</v>
      </c>
    </row>
    <row r="2283" spans="1:2" x14ac:dyDescent="0.25">
      <c r="A2283" s="2">
        <v>44976.604166666664</v>
      </c>
      <c r="B2283">
        <v>731.10799999999995</v>
      </c>
    </row>
    <row r="2284" spans="1:2" x14ac:dyDescent="0.25">
      <c r="A2284" s="2">
        <v>44976.625</v>
      </c>
      <c r="B2284">
        <v>730.68100000000004</v>
      </c>
    </row>
    <row r="2285" spans="1:2" x14ac:dyDescent="0.25">
      <c r="A2285" s="2">
        <v>44976.645833333336</v>
      </c>
      <c r="B2285">
        <v>730.86</v>
      </c>
    </row>
    <row r="2286" spans="1:2" x14ac:dyDescent="0.25">
      <c r="A2286" s="2">
        <v>44976.666666666664</v>
      </c>
      <c r="B2286">
        <v>731.47799999999995</v>
      </c>
    </row>
    <row r="2287" spans="1:2" x14ac:dyDescent="0.25">
      <c r="A2287" s="2">
        <v>44976.6875</v>
      </c>
      <c r="B2287">
        <v>731.99900000000002</v>
      </c>
    </row>
    <row r="2288" spans="1:2" x14ac:dyDescent="0.25">
      <c r="A2288" s="2">
        <v>44976.708333333336</v>
      </c>
      <c r="B2288">
        <v>732.95699999999999</v>
      </c>
    </row>
    <row r="2289" spans="1:2" x14ac:dyDescent="0.25">
      <c r="A2289" s="2">
        <v>44976.729166666664</v>
      </c>
      <c r="B2289">
        <v>734.10400000000004</v>
      </c>
    </row>
    <row r="2290" spans="1:2" x14ac:dyDescent="0.25">
      <c r="A2290" s="2">
        <v>44976.75</v>
      </c>
      <c r="B2290">
        <v>735.21900000000005</v>
      </c>
    </row>
    <row r="2291" spans="1:2" x14ac:dyDescent="0.25">
      <c r="A2291" s="2">
        <v>44976.770833333336</v>
      </c>
      <c r="B2291">
        <v>736.56</v>
      </c>
    </row>
    <row r="2292" spans="1:2" x14ac:dyDescent="0.25">
      <c r="A2292" s="2">
        <v>44976.791666666664</v>
      </c>
      <c r="B2292">
        <v>738.17399999999998</v>
      </c>
    </row>
    <row r="2293" spans="1:2" x14ac:dyDescent="0.25">
      <c r="A2293" s="2">
        <v>44976.8125</v>
      </c>
      <c r="B2293">
        <v>739.29300000000001</v>
      </c>
    </row>
    <row r="2294" spans="1:2" x14ac:dyDescent="0.25">
      <c r="A2294" s="2">
        <v>44976.833333333336</v>
      </c>
      <c r="B2294">
        <v>740.57899999999995</v>
      </c>
    </row>
    <row r="2295" spans="1:2" x14ac:dyDescent="0.25">
      <c r="A2295" s="2">
        <v>44976.854166666664</v>
      </c>
      <c r="B2295">
        <v>741.59400000000005</v>
      </c>
    </row>
    <row r="2296" spans="1:2" x14ac:dyDescent="0.25">
      <c r="A2296" s="2">
        <v>44976.875</v>
      </c>
      <c r="B2296">
        <v>742.17399999999998</v>
      </c>
    </row>
    <row r="2297" spans="1:2" x14ac:dyDescent="0.25">
      <c r="A2297" s="2">
        <v>44976.895833333336</v>
      </c>
      <c r="B2297">
        <v>742.01800000000003</v>
      </c>
    </row>
    <row r="2298" spans="1:2" x14ac:dyDescent="0.25">
      <c r="A2298" s="2">
        <v>44976.916666666664</v>
      </c>
      <c r="B2298">
        <v>741.85500000000002</v>
      </c>
    </row>
    <row r="2299" spans="1:2" x14ac:dyDescent="0.25">
      <c r="A2299" s="2">
        <v>44976.9375</v>
      </c>
      <c r="B2299">
        <v>741.42899999999997</v>
      </c>
    </row>
    <row r="2300" spans="1:2" x14ac:dyDescent="0.25">
      <c r="A2300" s="2">
        <v>44976.958333333336</v>
      </c>
      <c r="B2300">
        <v>740.66700000000003</v>
      </c>
    </row>
    <row r="2301" spans="1:2" x14ac:dyDescent="0.25">
      <c r="A2301" s="2">
        <v>44976.979166666664</v>
      </c>
      <c r="B2301">
        <v>740.11699999999996</v>
      </c>
    </row>
    <row r="2302" spans="1:2" x14ac:dyDescent="0.25">
      <c r="A2302" s="2">
        <v>44977</v>
      </c>
      <c r="B2302">
        <v>739.00300000000004</v>
      </c>
    </row>
    <row r="2303" spans="1:2" x14ac:dyDescent="0.25">
      <c r="A2303" s="2">
        <v>44977.020833333336</v>
      </c>
      <c r="B2303">
        <v>737.55799999999999</v>
      </c>
    </row>
    <row r="2304" spans="1:2" x14ac:dyDescent="0.25">
      <c r="A2304" s="2">
        <v>44977.041666666664</v>
      </c>
      <c r="B2304">
        <v>737.33699999999999</v>
      </c>
    </row>
    <row r="2305" spans="1:6" x14ac:dyDescent="0.25">
      <c r="A2305" s="2">
        <v>44977.0625</v>
      </c>
      <c r="B2305">
        <v>737.11800000000005</v>
      </c>
    </row>
    <row r="2306" spans="1:6" x14ac:dyDescent="0.25">
      <c r="A2306" s="2">
        <v>44977.083333333336</v>
      </c>
      <c r="B2306">
        <v>735.57</v>
      </c>
    </row>
    <row r="2307" spans="1:6" x14ac:dyDescent="0.25">
      <c r="A2307" s="2">
        <v>44977.104166666664</v>
      </c>
      <c r="B2307">
        <v>734.21600000000001</v>
      </c>
    </row>
    <row r="2308" spans="1:6" x14ac:dyDescent="0.25">
      <c r="A2308" s="2">
        <v>44977.125</v>
      </c>
      <c r="B2308">
        <v>734.50099999999998</v>
      </c>
    </row>
    <row r="2309" spans="1:6" x14ac:dyDescent="0.25">
      <c r="A2309" s="2">
        <v>44977.145833333336</v>
      </c>
      <c r="B2309">
        <v>734.10699999999997</v>
      </c>
    </row>
    <row r="2310" spans="1:6" x14ac:dyDescent="0.25">
      <c r="A2310" s="2">
        <v>44977.166666666664</v>
      </c>
      <c r="B2310">
        <v>733.995</v>
      </c>
    </row>
    <row r="2311" spans="1:6" x14ac:dyDescent="0.25">
      <c r="A2311" s="2">
        <v>44977.1875</v>
      </c>
      <c r="B2311">
        <v>737.452</v>
      </c>
      <c r="D2311">
        <f>'2_adapt_labels_to_value'!I2311+'3_plotting'!$J$5</f>
        <v>732.452</v>
      </c>
    </row>
    <row r="2312" spans="1:6" x14ac:dyDescent="0.25">
      <c r="A2312" s="2">
        <v>44977.208333333336</v>
      </c>
      <c r="B2312">
        <v>738.60199999999998</v>
      </c>
    </row>
    <row r="2313" spans="1:6" x14ac:dyDescent="0.25">
      <c r="A2313" s="2">
        <v>44977.229166666664</v>
      </c>
      <c r="B2313">
        <v>738.52599999999995</v>
      </c>
    </row>
    <row r="2314" spans="1:6" x14ac:dyDescent="0.25">
      <c r="A2314" s="2">
        <v>44977.25</v>
      </c>
      <c r="B2314">
        <v>739.56600000000003</v>
      </c>
      <c r="C2314">
        <f>'2_adapt_labels_to_value'!H2314+'3_plotting'!$J$4</f>
        <v>739.56600000000003</v>
      </c>
    </row>
    <row r="2315" spans="1:6" x14ac:dyDescent="0.25">
      <c r="A2315" s="2">
        <v>44977.270833333336</v>
      </c>
      <c r="B2315">
        <v>738.38599999999997</v>
      </c>
    </row>
    <row r="2316" spans="1:6" x14ac:dyDescent="0.25">
      <c r="A2316" s="2">
        <v>44977.291666666664</v>
      </c>
      <c r="B2316">
        <v>739.029</v>
      </c>
    </row>
    <row r="2317" spans="1:6" x14ac:dyDescent="0.25">
      <c r="A2317" s="2">
        <v>44977.3125</v>
      </c>
      <c r="B2317">
        <v>740.83699999999999</v>
      </c>
    </row>
    <row r="2318" spans="1:6" x14ac:dyDescent="0.25">
      <c r="A2318" s="2">
        <v>44977.333333333336</v>
      </c>
      <c r="B2318">
        <v>744.73599999999999</v>
      </c>
      <c r="C2318">
        <f>'2_adapt_labels_to_value'!H2318+'3_plotting'!$J$4</f>
        <v>744.73599999999999</v>
      </c>
      <c r="D2318">
        <f>'2_adapt_labels_to_value'!I2318+'3_plotting'!$J$5</f>
        <v>739.73599999999999</v>
      </c>
    </row>
    <row r="2319" spans="1:6" x14ac:dyDescent="0.25">
      <c r="A2319" s="2">
        <v>44977.354166666664</v>
      </c>
      <c r="B2319">
        <v>746.08500000000004</v>
      </c>
      <c r="C2319">
        <f>'2_adapt_labels_to_value'!H2319+'3_plotting'!$J$4</f>
        <v>746.08500000000004</v>
      </c>
      <c r="F2319">
        <f>'2_adapt_labels_to_value'!K2319+'3_plotting'!$J$7</f>
        <v>731.08500000000004</v>
      </c>
    </row>
    <row r="2320" spans="1:6" x14ac:dyDescent="0.25">
      <c r="A2320" s="2">
        <v>44977.375</v>
      </c>
      <c r="B2320">
        <v>744.14559999999994</v>
      </c>
      <c r="D2320">
        <f>'2_adapt_labels_to_value'!I2320+'3_plotting'!$J$5</f>
        <v>739.14559999999994</v>
      </c>
    </row>
    <row r="2321" spans="1:6" x14ac:dyDescent="0.25">
      <c r="A2321" s="2">
        <v>44977.395833333336</v>
      </c>
      <c r="B2321">
        <v>745.76969999999994</v>
      </c>
      <c r="F2321">
        <f>'2_adapt_labels_to_value'!K2321+'3_plotting'!$J$7</f>
        <v>730.76969999999994</v>
      </c>
    </row>
    <row r="2322" spans="1:6" x14ac:dyDescent="0.25">
      <c r="A2322" s="2">
        <v>44977.416666666664</v>
      </c>
      <c r="B2322">
        <v>745.68</v>
      </c>
      <c r="F2322">
        <f>'2_adapt_labels_to_value'!K2322+'3_plotting'!$J$7</f>
        <v>730.68</v>
      </c>
    </row>
    <row r="2323" spans="1:6" x14ac:dyDescent="0.25">
      <c r="A2323" s="2">
        <v>44977.4375</v>
      </c>
      <c r="B2323">
        <v>744.76900000000001</v>
      </c>
    </row>
    <row r="2324" spans="1:6" x14ac:dyDescent="0.25">
      <c r="A2324" s="2">
        <v>44977.458333333336</v>
      </c>
      <c r="B2324">
        <v>743.72900000000004</v>
      </c>
    </row>
    <row r="2325" spans="1:6" x14ac:dyDescent="0.25">
      <c r="A2325" s="2">
        <v>44977.479166666664</v>
      </c>
      <c r="B2325">
        <v>742.13300000000004</v>
      </c>
    </row>
    <row r="2326" spans="1:6" x14ac:dyDescent="0.25">
      <c r="A2326" s="2">
        <v>44977.5</v>
      </c>
      <c r="B2326">
        <v>741.15700000000004</v>
      </c>
    </row>
    <row r="2327" spans="1:6" x14ac:dyDescent="0.25">
      <c r="A2327" s="2">
        <v>44977.520833333336</v>
      </c>
      <c r="B2327">
        <v>740.31200000000001</v>
      </c>
    </row>
    <row r="2328" spans="1:6" x14ac:dyDescent="0.25">
      <c r="A2328" s="2">
        <v>44977.541666666664</v>
      </c>
      <c r="B2328">
        <v>738.65599999999995</v>
      </c>
    </row>
    <row r="2329" spans="1:6" x14ac:dyDescent="0.25">
      <c r="A2329" s="2">
        <v>44977.5625</v>
      </c>
      <c r="B2329">
        <v>736.63699999999994</v>
      </c>
    </row>
    <row r="2330" spans="1:6" x14ac:dyDescent="0.25">
      <c r="A2330" s="2">
        <v>44977.583333333336</v>
      </c>
      <c r="B2330">
        <v>735.16</v>
      </c>
    </row>
    <row r="2331" spans="1:6" x14ac:dyDescent="0.25">
      <c r="A2331" s="2">
        <v>44977.604166666664</v>
      </c>
      <c r="B2331">
        <v>734.11199999999997</v>
      </c>
    </row>
    <row r="2332" spans="1:6" x14ac:dyDescent="0.25">
      <c r="A2332" s="2">
        <v>44977.625</v>
      </c>
      <c r="B2332">
        <v>733.31500000000005</v>
      </c>
    </row>
    <row r="2333" spans="1:6" x14ac:dyDescent="0.25">
      <c r="A2333" s="2">
        <v>44977.645833333336</v>
      </c>
      <c r="B2333">
        <v>732.51199999999994</v>
      </c>
    </row>
    <row r="2334" spans="1:6" x14ac:dyDescent="0.25">
      <c r="A2334" s="2">
        <v>44977.666666666664</v>
      </c>
      <c r="B2334">
        <v>732.30700000000002</v>
      </c>
    </row>
    <row r="2335" spans="1:6" x14ac:dyDescent="0.25">
      <c r="A2335" s="2">
        <v>44977.6875</v>
      </c>
      <c r="B2335">
        <v>732.58600000000001</v>
      </c>
    </row>
    <row r="2336" spans="1:6" x14ac:dyDescent="0.25">
      <c r="A2336" s="2">
        <v>44977.708333333336</v>
      </c>
      <c r="B2336">
        <v>733.09</v>
      </c>
    </row>
    <row r="2337" spans="1:3" x14ac:dyDescent="0.25">
      <c r="A2337" s="2">
        <v>44977.729166666664</v>
      </c>
      <c r="B2337">
        <v>733.94</v>
      </c>
    </row>
    <row r="2338" spans="1:3" x14ac:dyDescent="0.25">
      <c r="A2338" s="2">
        <v>44977.75</v>
      </c>
      <c r="B2338">
        <v>734.81600000000003</v>
      </c>
    </row>
    <row r="2339" spans="1:3" x14ac:dyDescent="0.25">
      <c r="A2339" s="2">
        <v>44977.770833333336</v>
      </c>
      <c r="B2339">
        <v>736.42700000000002</v>
      </c>
    </row>
    <row r="2340" spans="1:3" x14ac:dyDescent="0.25">
      <c r="A2340" s="2">
        <v>44977.791666666664</v>
      </c>
      <c r="B2340">
        <v>737.52700000000004</v>
      </c>
    </row>
    <row r="2341" spans="1:3" x14ac:dyDescent="0.25">
      <c r="A2341" s="2">
        <v>44977.8125</v>
      </c>
      <c r="B2341">
        <v>738.73599999999999</v>
      </c>
    </row>
    <row r="2342" spans="1:3" x14ac:dyDescent="0.25">
      <c r="A2342" s="2">
        <v>44977.833333333336</v>
      </c>
      <c r="B2342">
        <v>740.13499999999999</v>
      </c>
    </row>
    <row r="2343" spans="1:3" x14ac:dyDescent="0.25">
      <c r="A2343" s="2">
        <v>44977.854166666664</v>
      </c>
      <c r="B2343">
        <v>741.19399999999996</v>
      </c>
    </row>
    <row r="2344" spans="1:3" x14ac:dyDescent="0.25">
      <c r="A2344" s="2">
        <v>44977.875</v>
      </c>
      <c r="B2344">
        <v>742.32299999999998</v>
      </c>
    </row>
    <row r="2345" spans="1:3" x14ac:dyDescent="0.25">
      <c r="A2345" s="2">
        <v>44977.895833333336</v>
      </c>
      <c r="B2345">
        <v>744.62800000000004</v>
      </c>
      <c r="C2345">
        <f>'2_adapt_labels_to_value'!H2345+'3_plotting'!$J$4</f>
        <v>744.62800000000004</v>
      </c>
    </row>
    <row r="2346" spans="1:3" x14ac:dyDescent="0.25">
      <c r="A2346" s="2">
        <v>44977.916666666664</v>
      </c>
      <c r="B2346">
        <v>743.923</v>
      </c>
    </row>
    <row r="2347" spans="1:3" x14ac:dyDescent="0.25">
      <c r="A2347" s="2">
        <v>44977.9375</v>
      </c>
      <c r="B2347">
        <v>743.98099999999999</v>
      </c>
    </row>
    <row r="2348" spans="1:3" x14ac:dyDescent="0.25">
      <c r="A2348" s="2">
        <v>44977.958333333336</v>
      </c>
      <c r="B2348">
        <v>743.61900000000003</v>
      </c>
    </row>
    <row r="2349" spans="1:3" x14ac:dyDescent="0.25">
      <c r="A2349" s="2">
        <v>44977.979166666664</v>
      </c>
      <c r="B2349">
        <v>742.70399999999995</v>
      </c>
    </row>
    <row r="2350" spans="1:3" x14ac:dyDescent="0.25">
      <c r="A2350" s="2">
        <v>44978</v>
      </c>
      <c r="B2350">
        <v>741.93100000000004</v>
      </c>
    </row>
    <row r="2351" spans="1:3" x14ac:dyDescent="0.25">
      <c r="A2351" s="2">
        <v>44978.020833333336</v>
      </c>
      <c r="B2351">
        <v>740.51300000000003</v>
      </c>
    </row>
    <row r="2352" spans="1:3" x14ac:dyDescent="0.25">
      <c r="A2352" s="2">
        <v>44978.041666666664</v>
      </c>
      <c r="B2352">
        <v>738.73900000000003</v>
      </c>
    </row>
    <row r="2353" spans="1:2" x14ac:dyDescent="0.25">
      <c r="A2353" s="2">
        <v>44978.0625</v>
      </c>
      <c r="B2353">
        <v>737.62</v>
      </c>
    </row>
    <row r="2354" spans="1:2" x14ac:dyDescent="0.25">
      <c r="A2354" s="2">
        <v>44978.083333333336</v>
      </c>
      <c r="B2354">
        <v>736.375</v>
      </c>
    </row>
    <row r="2355" spans="1:2" x14ac:dyDescent="0.25">
      <c r="A2355" s="2">
        <v>44978.104166666664</v>
      </c>
      <c r="B2355">
        <v>735.03599999999994</v>
      </c>
    </row>
    <row r="2356" spans="1:2" x14ac:dyDescent="0.25">
      <c r="A2356" s="2">
        <v>44978.125</v>
      </c>
      <c r="B2356">
        <v>733.95899999999995</v>
      </c>
    </row>
    <row r="2357" spans="1:2" x14ac:dyDescent="0.25">
      <c r="A2357" s="2">
        <v>44978.145833333336</v>
      </c>
      <c r="B2357">
        <v>733.048</v>
      </c>
    </row>
    <row r="2358" spans="1:2" x14ac:dyDescent="0.25">
      <c r="A2358" s="2">
        <v>44978.166666666664</v>
      </c>
      <c r="B2358">
        <v>732.77599999999995</v>
      </c>
    </row>
    <row r="2359" spans="1:2" x14ac:dyDescent="0.25">
      <c r="A2359" s="2">
        <v>44978.1875</v>
      </c>
      <c r="B2359">
        <v>732.91700000000003</v>
      </c>
    </row>
    <row r="2360" spans="1:2" x14ac:dyDescent="0.25">
      <c r="A2360" s="2">
        <v>44978.208333333336</v>
      </c>
      <c r="B2360">
        <v>733.18899999999996</v>
      </c>
    </row>
    <row r="2361" spans="1:2" x14ac:dyDescent="0.25">
      <c r="A2361" s="2">
        <v>44978.229166666664</v>
      </c>
      <c r="B2361">
        <v>733.95899999999995</v>
      </c>
    </row>
    <row r="2362" spans="1:2" x14ac:dyDescent="0.25">
      <c r="A2362" s="2">
        <v>44978.25</v>
      </c>
      <c r="B2362">
        <v>735.08699999999999</v>
      </c>
    </row>
    <row r="2363" spans="1:2" x14ac:dyDescent="0.25">
      <c r="A2363" s="2">
        <v>44978.270833333336</v>
      </c>
      <c r="B2363">
        <v>735.923</v>
      </c>
    </row>
    <row r="2364" spans="1:2" x14ac:dyDescent="0.25">
      <c r="A2364" s="2">
        <v>44978.291666666664</v>
      </c>
      <c r="B2364">
        <v>737.32</v>
      </c>
    </row>
    <row r="2365" spans="1:2" x14ac:dyDescent="0.25">
      <c r="A2365" s="2">
        <v>44978.3125</v>
      </c>
      <c r="B2365">
        <v>738.67600000000004</v>
      </c>
    </row>
    <row r="2366" spans="1:2" x14ac:dyDescent="0.25">
      <c r="A2366" s="2">
        <v>44978.333333333336</v>
      </c>
      <c r="B2366">
        <v>739.774</v>
      </c>
    </row>
    <row r="2367" spans="1:2" x14ac:dyDescent="0.25">
      <c r="A2367" s="2">
        <v>44978.354166666664</v>
      </c>
      <c r="B2367">
        <v>740.89200000000005</v>
      </c>
    </row>
    <row r="2368" spans="1:2" x14ac:dyDescent="0.25">
      <c r="A2368" s="2">
        <v>44978.375</v>
      </c>
      <c r="B2368">
        <v>742.10299999999995</v>
      </c>
    </row>
    <row r="2369" spans="1:2" x14ac:dyDescent="0.25">
      <c r="A2369" s="2">
        <v>44978.395833333336</v>
      </c>
      <c r="B2369">
        <v>743.07</v>
      </c>
    </row>
    <row r="2370" spans="1:2" x14ac:dyDescent="0.25">
      <c r="A2370" s="2">
        <v>44978.416666666664</v>
      </c>
      <c r="B2370">
        <v>743.58699999999999</v>
      </c>
    </row>
    <row r="2371" spans="1:2" x14ac:dyDescent="0.25">
      <c r="A2371" s="2">
        <v>44978.4375</v>
      </c>
      <c r="B2371">
        <v>743.77200000000005</v>
      </c>
    </row>
    <row r="2372" spans="1:2" x14ac:dyDescent="0.25">
      <c r="A2372" s="2">
        <v>44978.458333333336</v>
      </c>
      <c r="B2372">
        <v>743.33799999999997</v>
      </c>
    </row>
    <row r="2373" spans="1:2" x14ac:dyDescent="0.25">
      <c r="A2373" s="2">
        <v>44978.479166666664</v>
      </c>
      <c r="B2373">
        <v>742.56399999999996</v>
      </c>
    </row>
    <row r="2374" spans="1:2" x14ac:dyDescent="0.25">
      <c r="A2374" s="2">
        <v>44978.5</v>
      </c>
      <c r="B2374">
        <v>741.73699999999997</v>
      </c>
    </row>
    <row r="2375" spans="1:2" x14ac:dyDescent="0.25">
      <c r="A2375" s="2">
        <v>44978.520833333336</v>
      </c>
      <c r="B2375">
        <v>740.74900000000002</v>
      </c>
    </row>
    <row r="2376" spans="1:2" x14ac:dyDescent="0.25">
      <c r="A2376" s="2">
        <v>44978.541666666664</v>
      </c>
      <c r="B2376">
        <v>739.25699999999995</v>
      </c>
    </row>
    <row r="2377" spans="1:2" x14ac:dyDescent="0.25">
      <c r="A2377" s="2">
        <v>44978.5625</v>
      </c>
      <c r="B2377">
        <v>737.72</v>
      </c>
    </row>
    <row r="2378" spans="1:2" x14ac:dyDescent="0.25">
      <c r="A2378" s="2">
        <v>44978.583333333336</v>
      </c>
      <c r="B2378">
        <v>736.14599999999996</v>
      </c>
    </row>
    <row r="2379" spans="1:2" x14ac:dyDescent="0.25">
      <c r="A2379" s="2">
        <v>44978.604166666664</v>
      </c>
      <c r="B2379">
        <v>734.66099999999994</v>
      </c>
    </row>
    <row r="2380" spans="1:2" x14ac:dyDescent="0.25">
      <c r="A2380" s="2">
        <v>44978.625</v>
      </c>
      <c r="B2380">
        <v>733.29100000000005</v>
      </c>
    </row>
    <row r="2381" spans="1:2" x14ac:dyDescent="0.25">
      <c r="A2381" s="2">
        <v>44978.645833333336</v>
      </c>
      <c r="B2381">
        <v>731.86500000000001</v>
      </c>
    </row>
    <row r="2382" spans="1:2" x14ac:dyDescent="0.25">
      <c r="A2382" s="2">
        <v>44978.666666666664</v>
      </c>
      <c r="B2382">
        <v>730.678</v>
      </c>
    </row>
    <row r="2383" spans="1:2" x14ac:dyDescent="0.25">
      <c r="A2383" s="2">
        <v>44978.6875</v>
      </c>
      <c r="B2383">
        <v>730.14800000000002</v>
      </c>
    </row>
    <row r="2384" spans="1:2" x14ac:dyDescent="0.25">
      <c r="A2384" s="2">
        <v>44978.708333333336</v>
      </c>
      <c r="B2384">
        <v>730.18100000000004</v>
      </c>
    </row>
    <row r="2385" spans="1:2" x14ac:dyDescent="0.25">
      <c r="A2385" s="2">
        <v>44978.729166666664</v>
      </c>
      <c r="B2385">
        <v>730.87</v>
      </c>
    </row>
    <row r="2386" spans="1:2" x14ac:dyDescent="0.25">
      <c r="A2386" s="2">
        <v>44978.75</v>
      </c>
      <c r="B2386">
        <v>731.65200000000004</v>
      </c>
    </row>
    <row r="2387" spans="1:2" x14ac:dyDescent="0.25">
      <c r="A2387" s="2">
        <v>44978.770833333336</v>
      </c>
      <c r="B2387">
        <v>732.73699999999997</v>
      </c>
    </row>
    <row r="2388" spans="1:2" x14ac:dyDescent="0.25">
      <c r="A2388" s="2">
        <v>44978.791666666664</v>
      </c>
      <c r="B2388">
        <v>733.94</v>
      </c>
    </row>
    <row r="2389" spans="1:2" x14ac:dyDescent="0.25">
      <c r="A2389" s="2">
        <v>44978.8125</v>
      </c>
      <c r="B2389">
        <v>735.32</v>
      </c>
    </row>
    <row r="2390" spans="1:2" x14ac:dyDescent="0.25">
      <c r="A2390" s="2">
        <v>44978.833333333336</v>
      </c>
      <c r="B2390">
        <v>736.49400000000003</v>
      </c>
    </row>
    <row r="2391" spans="1:2" x14ac:dyDescent="0.25">
      <c r="A2391" s="2">
        <v>44978.854166666664</v>
      </c>
      <c r="B2391">
        <v>737.38699999999994</v>
      </c>
    </row>
    <row r="2392" spans="1:2" x14ac:dyDescent="0.25">
      <c r="A2392" s="2">
        <v>44978.875</v>
      </c>
      <c r="B2392">
        <v>738.73599999999999</v>
      </c>
    </row>
    <row r="2393" spans="1:2" x14ac:dyDescent="0.25">
      <c r="A2393" s="2">
        <v>44978.895833333336</v>
      </c>
      <c r="B2393">
        <v>739.55100000000004</v>
      </c>
    </row>
    <row r="2394" spans="1:2" x14ac:dyDescent="0.25">
      <c r="A2394" s="2">
        <v>44978.916666666664</v>
      </c>
      <c r="B2394">
        <v>740.35699999999997</v>
      </c>
    </row>
    <row r="2395" spans="1:2" x14ac:dyDescent="0.25">
      <c r="A2395" s="2">
        <v>44978.9375</v>
      </c>
      <c r="B2395">
        <v>741.27499999999998</v>
      </c>
    </row>
    <row r="2396" spans="1:2" x14ac:dyDescent="0.25">
      <c r="A2396" s="2">
        <v>44978.958333333336</v>
      </c>
      <c r="B2396">
        <v>741.49</v>
      </c>
    </row>
    <row r="2397" spans="1:2" x14ac:dyDescent="0.25">
      <c r="A2397" s="2">
        <v>44978.979166666664</v>
      </c>
      <c r="B2397">
        <v>741.053</v>
      </c>
    </row>
    <row r="2398" spans="1:2" x14ac:dyDescent="0.25">
      <c r="A2398" s="2">
        <v>44979</v>
      </c>
      <c r="B2398">
        <v>740.58799999999997</v>
      </c>
    </row>
    <row r="2399" spans="1:2" x14ac:dyDescent="0.25">
      <c r="A2399" s="2">
        <v>44979.020833333336</v>
      </c>
      <c r="B2399">
        <v>739.95299999999997</v>
      </c>
    </row>
    <row r="2400" spans="1:2" x14ac:dyDescent="0.25">
      <c r="A2400" s="2">
        <v>44979.041666666664</v>
      </c>
      <c r="B2400">
        <v>738.96699999999998</v>
      </c>
    </row>
    <row r="2401" spans="1:2" x14ac:dyDescent="0.25">
      <c r="A2401" s="2">
        <v>44979.0625</v>
      </c>
      <c r="B2401">
        <v>737.64599999999996</v>
      </c>
    </row>
    <row r="2402" spans="1:2" x14ac:dyDescent="0.25">
      <c r="A2402" s="2">
        <v>44979.083333333336</v>
      </c>
      <c r="B2402">
        <v>736.06500000000005</v>
      </c>
    </row>
    <row r="2403" spans="1:2" x14ac:dyDescent="0.25">
      <c r="A2403" s="2">
        <v>44979.104166666664</v>
      </c>
      <c r="B2403">
        <v>734.745</v>
      </c>
    </row>
    <row r="2404" spans="1:2" x14ac:dyDescent="0.25">
      <c r="A2404" s="2">
        <v>44979.125</v>
      </c>
      <c r="B2404">
        <v>733.70699999999999</v>
      </c>
    </row>
    <row r="2405" spans="1:2" x14ac:dyDescent="0.25">
      <c r="A2405" s="2">
        <v>44979.145833333336</v>
      </c>
      <c r="B2405">
        <v>732.447</v>
      </c>
    </row>
    <row r="2406" spans="1:2" x14ac:dyDescent="0.25">
      <c r="A2406" s="2">
        <v>44979.166666666664</v>
      </c>
      <c r="B2406">
        <v>731.40599999999995</v>
      </c>
    </row>
    <row r="2407" spans="1:2" x14ac:dyDescent="0.25">
      <c r="A2407" s="2">
        <v>44979.1875</v>
      </c>
      <c r="B2407">
        <v>730.47900000000004</v>
      </c>
    </row>
    <row r="2408" spans="1:2" x14ac:dyDescent="0.25">
      <c r="A2408" s="2">
        <v>44979.208333333336</v>
      </c>
      <c r="B2408">
        <v>730.21600000000001</v>
      </c>
    </row>
    <row r="2409" spans="1:2" x14ac:dyDescent="0.25">
      <c r="A2409" s="2">
        <v>44979.229166666664</v>
      </c>
      <c r="B2409">
        <v>730.84299999999996</v>
      </c>
    </row>
    <row r="2410" spans="1:2" x14ac:dyDescent="0.25">
      <c r="A2410" s="2">
        <v>44979.25</v>
      </c>
      <c r="B2410">
        <v>731.74400000000003</v>
      </c>
    </row>
    <row r="2411" spans="1:2" x14ac:dyDescent="0.25">
      <c r="A2411" s="2">
        <v>44979.270833333336</v>
      </c>
      <c r="B2411">
        <v>732.68299999999999</v>
      </c>
    </row>
    <row r="2412" spans="1:2" x14ac:dyDescent="0.25">
      <c r="A2412" s="2">
        <v>44979.291666666664</v>
      </c>
      <c r="B2412">
        <v>733.96799999999996</v>
      </c>
    </row>
    <row r="2413" spans="1:2" x14ac:dyDescent="0.25">
      <c r="A2413" s="2">
        <v>44979.3125</v>
      </c>
      <c r="B2413">
        <v>735.33</v>
      </c>
    </row>
    <row r="2414" spans="1:2" x14ac:dyDescent="0.25">
      <c r="A2414" s="2">
        <v>44979.333333333336</v>
      </c>
      <c r="B2414">
        <v>736.697</v>
      </c>
    </row>
    <row r="2415" spans="1:2" x14ac:dyDescent="0.25">
      <c r="A2415" s="2">
        <v>44979.354166666664</v>
      </c>
      <c r="B2415">
        <v>738.18600000000004</v>
      </c>
    </row>
    <row r="2416" spans="1:2" x14ac:dyDescent="0.25">
      <c r="A2416" s="2">
        <v>44979.375</v>
      </c>
      <c r="B2416">
        <v>739.24400000000003</v>
      </c>
    </row>
    <row r="2417" spans="1:7" x14ac:dyDescent="0.25">
      <c r="A2417" s="2">
        <v>44979.395833333336</v>
      </c>
      <c r="B2417">
        <v>740.452</v>
      </c>
    </row>
    <row r="2418" spans="1:7" x14ac:dyDescent="0.25">
      <c r="A2418" s="2">
        <v>44979.416666666664</v>
      </c>
      <c r="B2418">
        <v>741.63300000000004</v>
      </c>
    </row>
    <row r="2419" spans="1:7" x14ac:dyDescent="0.25">
      <c r="A2419" s="2">
        <v>44979.4375</v>
      </c>
      <c r="B2419">
        <v>742.37199999999996</v>
      </c>
    </row>
    <row r="2420" spans="1:7" x14ac:dyDescent="0.25">
      <c r="A2420" s="2">
        <v>44979.458333333336</v>
      </c>
      <c r="B2420">
        <v>742.89800000000002</v>
      </c>
    </row>
    <row r="2421" spans="1:7" x14ac:dyDescent="0.25">
      <c r="A2421" s="2">
        <v>44979.479166666664</v>
      </c>
      <c r="B2421">
        <v>700</v>
      </c>
      <c r="C2421">
        <f>'2_adapt_labels_to_value'!H2421+'3_plotting'!$J$4</f>
        <v>700</v>
      </c>
      <c r="D2421">
        <f>'2_adapt_labels_to_value'!I2421+'3_plotting'!$J$5</f>
        <v>695</v>
      </c>
      <c r="E2421">
        <f>'2_adapt_labels_to_value'!J2421+'3_plotting'!$J$6</f>
        <v>690</v>
      </c>
      <c r="F2421">
        <f>'2_adapt_labels_to_value'!K2421+'3_plotting'!$J$7</f>
        <v>685</v>
      </c>
      <c r="G2421">
        <f>'2_adapt_labels_to_value'!L2421+'3_plotting'!$J$8</f>
        <v>680</v>
      </c>
    </row>
    <row r="2422" spans="1:7" x14ac:dyDescent="0.25">
      <c r="A2422" s="2">
        <v>44979.5</v>
      </c>
      <c r="B2422">
        <v>741.82399999999996</v>
      </c>
    </row>
    <row r="2423" spans="1:7" x14ac:dyDescent="0.25">
      <c r="A2423" s="2">
        <v>44979.520833333336</v>
      </c>
      <c r="B2423">
        <v>741.06299999999999</v>
      </c>
    </row>
    <row r="2424" spans="1:7" x14ac:dyDescent="0.25">
      <c r="A2424" s="2">
        <v>44979.541666666664</v>
      </c>
      <c r="B2424">
        <v>740.29399999999998</v>
      </c>
    </row>
    <row r="2425" spans="1:7" x14ac:dyDescent="0.25">
      <c r="A2425" s="2">
        <v>44979.5625</v>
      </c>
      <c r="B2425">
        <v>739.02599999999995</v>
      </c>
    </row>
    <row r="2426" spans="1:7" x14ac:dyDescent="0.25">
      <c r="A2426" s="2">
        <v>44979.583333333336</v>
      </c>
      <c r="B2426">
        <v>758.95699999999999</v>
      </c>
      <c r="C2426">
        <f>'2_adapt_labels_to_value'!H2426+'3_plotting'!$J$4</f>
        <v>758.95699999999999</v>
      </c>
      <c r="D2426">
        <f>'2_adapt_labels_to_value'!I2426+'3_plotting'!$J$5</f>
        <v>753.95699999999999</v>
      </c>
      <c r="F2426">
        <f>'2_adapt_labels_to_value'!K2426+'3_plotting'!$J$7</f>
        <v>743.95699999999999</v>
      </c>
    </row>
    <row r="2427" spans="1:7" x14ac:dyDescent="0.25">
      <c r="A2427" s="2">
        <v>44979.604166666664</v>
      </c>
      <c r="B2427">
        <v>719.89200000000005</v>
      </c>
      <c r="C2427">
        <f>'2_adapt_labels_to_value'!H2427+'3_plotting'!$J$4</f>
        <v>719.89200000000005</v>
      </c>
      <c r="D2427">
        <f>'2_adapt_labels_to_value'!I2427+'3_plotting'!$J$5</f>
        <v>714.89200000000005</v>
      </c>
    </row>
    <row r="2428" spans="1:7" x14ac:dyDescent="0.25">
      <c r="A2428" s="2">
        <v>44979.625</v>
      </c>
      <c r="B2428">
        <v>718.54499999999996</v>
      </c>
      <c r="C2428">
        <f>'2_adapt_labels_to_value'!H2428+'3_plotting'!$J$4</f>
        <v>718.54499999999996</v>
      </c>
      <c r="D2428">
        <f>'2_adapt_labels_to_value'!I2428+'3_plotting'!$J$5</f>
        <v>713.54499999999996</v>
      </c>
    </row>
    <row r="2429" spans="1:7" x14ac:dyDescent="0.25">
      <c r="A2429" s="2">
        <v>44979.645833333336</v>
      </c>
      <c r="B2429">
        <v>717.26199999999994</v>
      </c>
      <c r="D2429">
        <f>'2_adapt_labels_to_value'!I2429+'3_plotting'!$J$5</f>
        <v>712.26199999999994</v>
      </c>
    </row>
    <row r="2430" spans="1:7" x14ac:dyDescent="0.25">
      <c r="A2430" s="2">
        <v>44979.666666666664</v>
      </c>
      <c r="B2430">
        <v>716.029</v>
      </c>
      <c r="D2430">
        <f>'2_adapt_labels_to_value'!I2430+'3_plotting'!$J$5</f>
        <v>711.029</v>
      </c>
    </row>
    <row r="2431" spans="1:7" x14ac:dyDescent="0.25">
      <c r="A2431" s="2">
        <v>44979.6875</v>
      </c>
      <c r="B2431">
        <v>714.78899999999999</v>
      </c>
      <c r="D2431">
        <f>'2_adapt_labels_to_value'!I2431+'3_plotting'!$J$5</f>
        <v>709.78899999999999</v>
      </c>
    </row>
    <row r="2432" spans="1:7" x14ac:dyDescent="0.25">
      <c r="A2432" s="2">
        <v>44979.708333333336</v>
      </c>
      <c r="B2432">
        <v>714.03200000000004</v>
      </c>
      <c r="D2432">
        <f>'2_adapt_labels_to_value'!I2432+'3_plotting'!$J$5</f>
        <v>709.03200000000004</v>
      </c>
    </row>
    <row r="2433" spans="1:4" x14ac:dyDescent="0.25">
      <c r="A2433" s="2">
        <v>44979.729166666664</v>
      </c>
      <c r="B2433">
        <v>714.02800000000002</v>
      </c>
      <c r="D2433">
        <f>'2_adapt_labels_to_value'!I2433+'3_plotting'!$J$5</f>
        <v>709.02800000000002</v>
      </c>
    </row>
    <row r="2434" spans="1:4" x14ac:dyDescent="0.25">
      <c r="A2434" s="2">
        <v>44979.75</v>
      </c>
      <c r="B2434">
        <v>714.49</v>
      </c>
    </row>
    <row r="2435" spans="1:4" x14ac:dyDescent="0.25">
      <c r="A2435" s="2">
        <v>44979.770833333336</v>
      </c>
      <c r="B2435">
        <v>715.17399999999998</v>
      </c>
    </row>
    <row r="2436" spans="1:4" x14ac:dyDescent="0.25">
      <c r="A2436" s="2">
        <v>44979.791666666664</v>
      </c>
      <c r="B2436">
        <v>715.98199999999997</v>
      </c>
    </row>
    <row r="2437" spans="1:4" x14ac:dyDescent="0.25">
      <c r="A2437" s="2">
        <v>44979.8125</v>
      </c>
      <c r="B2437">
        <v>717.16899999999998</v>
      </c>
    </row>
    <row r="2438" spans="1:4" x14ac:dyDescent="0.25">
      <c r="A2438" s="2">
        <v>44979.833333333336</v>
      </c>
      <c r="B2438">
        <v>718.53700000000003</v>
      </c>
    </row>
    <row r="2439" spans="1:4" x14ac:dyDescent="0.25">
      <c r="A2439" s="2">
        <v>44979.854166666664</v>
      </c>
      <c r="B2439">
        <v>720.00699999999995</v>
      </c>
    </row>
    <row r="2440" spans="1:4" x14ac:dyDescent="0.25">
      <c r="A2440" s="2">
        <v>44979.875</v>
      </c>
      <c r="B2440">
        <v>720.923</v>
      </c>
    </row>
    <row r="2441" spans="1:4" x14ac:dyDescent="0.25">
      <c r="A2441" s="2">
        <v>44979.895833333336</v>
      </c>
      <c r="B2441">
        <v>722.04300000000001</v>
      </c>
    </row>
    <row r="2442" spans="1:4" x14ac:dyDescent="0.25">
      <c r="A2442" s="2">
        <v>44979.916666666664</v>
      </c>
      <c r="B2442">
        <v>723.34900000000005</v>
      </c>
    </row>
    <row r="2443" spans="1:4" x14ac:dyDescent="0.25">
      <c r="A2443" s="2">
        <v>44979.9375</v>
      </c>
      <c r="B2443">
        <v>724.178</v>
      </c>
    </row>
    <row r="2444" spans="1:4" x14ac:dyDescent="0.25">
      <c r="A2444" s="2">
        <v>44979.958333333336</v>
      </c>
      <c r="B2444">
        <v>725.26700000000005</v>
      </c>
    </row>
    <row r="2445" spans="1:4" x14ac:dyDescent="0.25">
      <c r="A2445" s="2">
        <v>44979.979166666664</v>
      </c>
      <c r="B2445">
        <v>726.03099999999995</v>
      </c>
    </row>
    <row r="2446" spans="1:4" x14ac:dyDescent="0.25">
      <c r="A2446" s="2">
        <v>44980</v>
      </c>
      <c r="B2446">
        <v>725.75099999999998</v>
      </c>
    </row>
    <row r="2447" spans="1:4" x14ac:dyDescent="0.25">
      <c r="A2447" s="2">
        <v>44980.020833333336</v>
      </c>
      <c r="B2447">
        <v>725.39099999999996</v>
      </c>
    </row>
    <row r="2448" spans="1:4" x14ac:dyDescent="0.25">
      <c r="A2448" s="2">
        <v>44980.041666666664</v>
      </c>
      <c r="B2448">
        <v>724.95100000000002</v>
      </c>
    </row>
    <row r="2449" spans="1:2" x14ac:dyDescent="0.25">
      <c r="A2449" s="2">
        <v>44980.0625</v>
      </c>
      <c r="B2449">
        <v>723.87599999999998</v>
      </c>
    </row>
    <row r="2450" spans="1:2" x14ac:dyDescent="0.25">
      <c r="A2450" s="2">
        <v>44980.083333333336</v>
      </c>
      <c r="B2450">
        <v>722.43399999999997</v>
      </c>
    </row>
    <row r="2451" spans="1:2" x14ac:dyDescent="0.25">
      <c r="A2451" s="2">
        <v>44980.104166666664</v>
      </c>
      <c r="B2451">
        <v>720.97900000000004</v>
      </c>
    </row>
    <row r="2452" spans="1:2" x14ac:dyDescent="0.25">
      <c r="A2452" s="2">
        <v>44980.125</v>
      </c>
      <c r="B2452">
        <v>719.84100000000001</v>
      </c>
    </row>
    <row r="2453" spans="1:2" x14ac:dyDescent="0.25">
      <c r="A2453" s="2">
        <v>44980.145833333336</v>
      </c>
      <c r="B2453">
        <v>718.83399999999995</v>
      </c>
    </row>
    <row r="2454" spans="1:2" x14ac:dyDescent="0.25">
      <c r="A2454" s="2">
        <v>44980.166666666664</v>
      </c>
      <c r="B2454">
        <v>717.29200000000003</v>
      </c>
    </row>
    <row r="2455" spans="1:2" x14ac:dyDescent="0.25">
      <c r="A2455" s="2">
        <v>44980.1875</v>
      </c>
      <c r="B2455">
        <v>716.10699999999997</v>
      </c>
    </row>
    <row r="2456" spans="1:2" x14ac:dyDescent="0.25">
      <c r="A2456" s="2">
        <v>44980.208333333336</v>
      </c>
      <c r="B2456">
        <v>714.89700000000005</v>
      </c>
    </row>
    <row r="2457" spans="1:2" x14ac:dyDescent="0.25">
      <c r="A2457" s="2">
        <v>44980.229166666664</v>
      </c>
      <c r="B2457">
        <v>714.68600000000004</v>
      </c>
    </row>
    <row r="2458" spans="1:2" x14ac:dyDescent="0.25">
      <c r="A2458" s="2">
        <v>44980.25</v>
      </c>
      <c r="B2458">
        <v>715.202</v>
      </c>
    </row>
    <row r="2459" spans="1:2" x14ac:dyDescent="0.25">
      <c r="A2459" s="2">
        <v>44980.270833333336</v>
      </c>
      <c r="B2459">
        <v>715.92600000000004</v>
      </c>
    </row>
    <row r="2460" spans="1:2" x14ac:dyDescent="0.25">
      <c r="A2460" s="2">
        <v>44980.291666666664</v>
      </c>
      <c r="B2460">
        <v>717.36500000000001</v>
      </c>
    </row>
    <row r="2461" spans="1:2" x14ac:dyDescent="0.25">
      <c r="A2461" s="2">
        <v>44980.3125</v>
      </c>
      <c r="B2461">
        <v>718.24</v>
      </c>
    </row>
    <row r="2462" spans="1:2" x14ac:dyDescent="0.25">
      <c r="A2462" s="2">
        <v>44980.333333333336</v>
      </c>
      <c r="B2462">
        <v>719.27099999999996</v>
      </c>
    </row>
    <row r="2463" spans="1:2" x14ac:dyDescent="0.25">
      <c r="A2463" s="2">
        <v>44980.354166666664</v>
      </c>
      <c r="B2463">
        <v>720.279</v>
      </c>
    </row>
    <row r="2464" spans="1:2" x14ac:dyDescent="0.25">
      <c r="A2464" s="2">
        <v>44980.375</v>
      </c>
      <c r="B2464">
        <v>721.76</v>
      </c>
    </row>
    <row r="2465" spans="1:2" x14ac:dyDescent="0.25">
      <c r="A2465" s="2">
        <v>44980.395833333336</v>
      </c>
      <c r="B2465">
        <v>722.85299999999995</v>
      </c>
    </row>
    <row r="2466" spans="1:2" x14ac:dyDescent="0.25">
      <c r="A2466" s="2">
        <v>44980.416666666664</v>
      </c>
      <c r="B2466">
        <v>723.93499999999995</v>
      </c>
    </row>
    <row r="2467" spans="1:2" x14ac:dyDescent="0.25">
      <c r="A2467" s="2">
        <v>44980.4375</v>
      </c>
      <c r="B2467">
        <v>724.98699999999997</v>
      </c>
    </row>
    <row r="2468" spans="1:2" x14ac:dyDescent="0.25">
      <c r="A2468" s="2">
        <v>44980.458333333336</v>
      </c>
      <c r="B2468">
        <v>726.17100000000005</v>
      </c>
    </row>
    <row r="2469" spans="1:2" x14ac:dyDescent="0.25">
      <c r="A2469" s="2">
        <v>44980.479166666664</v>
      </c>
      <c r="B2469">
        <v>726.92499999999995</v>
      </c>
    </row>
    <row r="2470" spans="1:2" x14ac:dyDescent="0.25">
      <c r="A2470" s="2">
        <v>44980.5</v>
      </c>
      <c r="B2470">
        <v>726.94799999999998</v>
      </c>
    </row>
    <row r="2471" spans="1:2" x14ac:dyDescent="0.25">
      <c r="A2471" s="2">
        <v>44980.520833333336</v>
      </c>
      <c r="B2471">
        <v>726.45899999999995</v>
      </c>
    </row>
    <row r="2472" spans="1:2" x14ac:dyDescent="0.25">
      <c r="A2472" s="2">
        <v>44980.541666666664</v>
      </c>
      <c r="B2472">
        <v>725.71</v>
      </c>
    </row>
    <row r="2473" spans="1:2" x14ac:dyDescent="0.25">
      <c r="A2473" s="2">
        <v>44980.5625</v>
      </c>
      <c r="B2473">
        <v>724.91300000000001</v>
      </c>
    </row>
    <row r="2474" spans="1:2" x14ac:dyDescent="0.25">
      <c r="A2474" s="2">
        <v>44980.583333333336</v>
      </c>
      <c r="B2474">
        <v>723.91899999999998</v>
      </c>
    </row>
    <row r="2475" spans="1:2" x14ac:dyDescent="0.25">
      <c r="A2475" s="2">
        <v>44980.604166666664</v>
      </c>
      <c r="B2475">
        <v>722.55200000000002</v>
      </c>
    </row>
    <row r="2476" spans="1:2" x14ac:dyDescent="0.25">
      <c r="A2476" s="2">
        <v>44980.625</v>
      </c>
      <c r="B2476">
        <v>720.85699999999997</v>
      </c>
    </row>
    <row r="2477" spans="1:2" x14ac:dyDescent="0.25">
      <c r="A2477" s="2">
        <v>44980.645833333336</v>
      </c>
      <c r="B2477">
        <v>719.54399999999998</v>
      </c>
    </row>
    <row r="2478" spans="1:2" x14ac:dyDescent="0.25">
      <c r="A2478" s="2">
        <v>44980.666666666664</v>
      </c>
      <c r="B2478">
        <v>718.423</v>
      </c>
    </row>
    <row r="2479" spans="1:2" x14ac:dyDescent="0.25">
      <c r="A2479" s="2">
        <v>44980.6875</v>
      </c>
      <c r="B2479">
        <v>717.25599999999997</v>
      </c>
    </row>
    <row r="2480" spans="1:2" x14ac:dyDescent="0.25">
      <c r="A2480" s="2">
        <v>44980.708333333336</v>
      </c>
      <c r="B2480">
        <v>716.28800000000001</v>
      </c>
    </row>
    <row r="2481" spans="1:2" x14ac:dyDescent="0.25">
      <c r="A2481" s="2">
        <v>44980.729166666664</v>
      </c>
      <c r="B2481">
        <v>715.49199999999996</v>
      </c>
    </row>
    <row r="2482" spans="1:2" x14ac:dyDescent="0.25">
      <c r="A2482" s="2">
        <v>44980.75</v>
      </c>
      <c r="B2482">
        <v>715.21600000000001</v>
      </c>
    </row>
    <row r="2483" spans="1:2" x14ac:dyDescent="0.25">
      <c r="A2483" s="2">
        <v>44980.770833333336</v>
      </c>
      <c r="B2483">
        <v>715.81500000000005</v>
      </c>
    </row>
    <row r="2484" spans="1:2" x14ac:dyDescent="0.25">
      <c r="A2484" s="2">
        <v>44980.791666666664</v>
      </c>
      <c r="B2484">
        <v>716.64599999999996</v>
      </c>
    </row>
    <row r="2485" spans="1:2" x14ac:dyDescent="0.25">
      <c r="A2485" s="2">
        <v>44980.8125</v>
      </c>
      <c r="B2485">
        <v>717.41</v>
      </c>
    </row>
    <row r="2486" spans="1:2" x14ac:dyDescent="0.25">
      <c r="A2486" s="2">
        <v>44980.833333333336</v>
      </c>
      <c r="B2486">
        <v>717.798</v>
      </c>
    </row>
    <row r="2487" spans="1:2" x14ac:dyDescent="0.25">
      <c r="A2487" s="2">
        <v>44980.854166666664</v>
      </c>
      <c r="B2487">
        <v>718.61</v>
      </c>
    </row>
    <row r="2488" spans="1:2" x14ac:dyDescent="0.25">
      <c r="A2488" s="2">
        <v>44980.875</v>
      </c>
      <c r="B2488">
        <v>719.77200000000005</v>
      </c>
    </row>
    <row r="2489" spans="1:2" x14ac:dyDescent="0.25">
      <c r="A2489" s="2">
        <v>44980.895833333336</v>
      </c>
      <c r="B2489">
        <v>720.77599999999995</v>
      </c>
    </row>
    <row r="2490" spans="1:2" x14ac:dyDescent="0.25">
      <c r="A2490" s="2">
        <v>44980.916666666664</v>
      </c>
      <c r="B2490">
        <v>721.875</v>
      </c>
    </row>
    <row r="2491" spans="1:2" x14ac:dyDescent="0.25">
      <c r="A2491" s="2">
        <v>44980.9375</v>
      </c>
      <c r="B2491">
        <v>722.71799999999996</v>
      </c>
    </row>
    <row r="2492" spans="1:2" x14ac:dyDescent="0.25">
      <c r="A2492" s="2">
        <v>44980.958333333336</v>
      </c>
      <c r="B2492">
        <v>723.64700000000005</v>
      </c>
    </row>
    <row r="2493" spans="1:2" x14ac:dyDescent="0.25">
      <c r="A2493" s="2">
        <v>44980.979166666664</v>
      </c>
      <c r="B2493">
        <v>724.29399999999998</v>
      </c>
    </row>
    <row r="2494" spans="1:2" x14ac:dyDescent="0.25">
      <c r="A2494" s="2">
        <v>44981</v>
      </c>
      <c r="B2494">
        <v>724.97400000000005</v>
      </c>
    </row>
    <row r="2495" spans="1:2" x14ac:dyDescent="0.25">
      <c r="A2495" s="2">
        <v>44981.020833333336</v>
      </c>
      <c r="B2495">
        <v>724.779</v>
      </c>
    </row>
    <row r="2496" spans="1:2" x14ac:dyDescent="0.25">
      <c r="A2496" s="2">
        <v>44981.041666666664</v>
      </c>
      <c r="B2496">
        <v>724.16300000000001</v>
      </c>
    </row>
    <row r="2497" spans="1:2" x14ac:dyDescent="0.25">
      <c r="A2497" s="2">
        <v>44981.0625</v>
      </c>
      <c r="B2497">
        <v>723.66499999999996</v>
      </c>
    </row>
    <row r="2498" spans="1:2" x14ac:dyDescent="0.25">
      <c r="A2498" s="2">
        <v>44981.083333333336</v>
      </c>
      <c r="B2498">
        <v>722.91899999999998</v>
      </c>
    </row>
    <row r="2499" spans="1:2" x14ac:dyDescent="0.25">
      <c r="A2499" s="2">
        <v>44981.104166666664</v>
      </c>
      <c r="B2499">
        <v>721.55</v>
      </c>
    </row>
    <row r="2500" spans="1:2" x14ac:dyDescent="0.25">
      <c r="A2500" s="2">
        <v>44981.125</v>
      </c>
      <c r="B2500">
        <v>719.98400000000004</v>
      </c>
    </row>
    <row r="2501" spans="1:2" x14ac:dyDescent="0.25">
      <c r="A2501" s="2">
        <v>44981.145833333336</v>
      </c>
      <c r="B2501">
        <v>718.51</v>
      </c>
    </row>
    <row r="2502" spans="1:2" x14ac:dyDescent="0.25">
      <c r="A2502" s="2">
        <v>44981.166666666664</v>
      </c>
      <c r="B2502">
        <v>717.37199999999996</v>
      </c>
    </row>
    <row r="2503" spans="1:2" x14ac:dyDescent="0.25">
      <c r="A2503" s="2">
        <v>44981.1875</v>
      </c>
      <c r="B2503">
        <v>716.44200000000001</v>
      </c>
    </row>
    <row r="2504" spans="1:2" x14ac:dyDescent="0.25">
      <c r="A2504" s="2">
        <v>44981.208333333336</v>
      </c>
      <c r="B2504">
        <v>715.41899999999998</v>
      </c>
    </row>
    <row r="2505" spans="1:2" x14ac:dyDescent="0.25">
      <c r="A2505" s="2">
        <v>44981.229166666664</v>
      </c>
      <c r="B2505">
        <v>714.95899999999995</v>
      </c>
    </row>
    <row r="2506" spans="1:2" x14ac:dyDescent="0.25">
      <c r="A2506" s="2">
        <v>44981.25</v>
      </c>
      <c r="B2506">
        <v>715.63699999999994</v>
      </c>
    </row>
    <row r="2507" spans="1:2" x14ac:dyDescent="0.25">
      <c r="A2507" s="2">
        <v>44981.270833333336</v>
      </c>
      <c r="B2507">
        <v>715.34299999999996</v>
      </c>
    </row>
    <row r="2508" spans="1:2" x14ac:dyDescent="0.25">
      <c r="A2508" s="2">
        <v>44981.291666666664</v>
      </c>
      <c r="B2508">
        <v>715.279</v>
      </c>
    </row>
    <row r="2509" spans="1:2" x14ac:dyDescent="0.25">
      <c r="A2509" s="2">
        <v>44981.3125</v>
      </c>
      <c r="B2509">
        <v>716.15800000000002</v>
      </c>
    </row>
    <row r="2510" spans="1:2" x14ac:dyDescent="0.25">
      <c r="A2510" s="2">
        <v>44981.333333333336</v>
      </c>
      <c r="B2510">
        <v>716.81700000000001</v>
      </c>
    </row>
    <row r="2511" spans="1:2" x14ac:dyDescent="0.25">
      <c r="A2511" s="2">
        <v>44981.354166666664</v>
      </c>
      <c r="B2511">
        <v>718.82799999999997</v>
      </c>
    </row>
    <row r="2512" spans="1:2" x14ac:dyDescent="0.25">
      <c r="A2512" s="2">
        <v>44981.375</v>
      </c>
      <c r="B2512">
        <v>719.505</v>
      </c>
    </row>
    <row r="2513" spans="1:2" x14ac:dyDescent="0.25">
      <c r="A2513" s="2">
        <v>44981.395833333336</v>
      </c>
      <c r="B2513">
        <v>721.43499999999995</v>
      </c>
    </row>
    <row r="2514" spans="1:2" x14ac:dyDescent="0.25">
      <c r="A2514" s="2">
        <v>44981.416666666664</v>
      </c>
      <c r="B2514">
        <v>722.029</v>
      </c>
    </row>
    <row r="2515" spans="1:2" x14ac:dyDescent="0.25">
      <c r="A2515" s="2">
        <v>44981.4375</v>
      </c>
      <c r="B2515">
        <v>723.57600000000002</v>
      </c>
    </row>
    <row r="2516" spans="1:2" x14ac:dyDescent="0.25">
      <c r="A2516" s="2">
        <v>44981.458333333336</v>
      </c>
      <c r="B2516">
        <v>723.35699999999997</v>
      </c>
    </row>
    <row r="2517" spans="1:2" x14ac:dyDescent="0.25">
      <c r="A2517" s="2">
        <v>44981.479166666664</v>
      </c>
      <c r="B2517">
        <v>724.17899999999997</v>
      </c>
    </row>
    <row r="2518" spans="1:2" x14ac:dyDescent="0.25">
      <c r="A2518" s="2">
        <v>44981.5</v>
      </c>
      <c r="B2518">
        <v>725.08699999999999</v>
      </c>
    </row>
    <row r="2519" spans="1:2" x14ac:dyDescent="0.25">
      <c r="A2519" s="2">
        <v>44981.520833333336</v>
      </c>
      <c r="B2519">
        <v>724.57500000000005</v>
      </c>
    </row>
    <row r="2520" spans="1:2" x14ac:dyDescent="0.25">
      <c r="A2520" s="2">
        <v>44981.541666666664</v>
      </c>
      <c r="B2520">
        <v>724.28499999999997</v>
      </c>
    </row>
    <row r="2521" spans="1:2" x14ac:dyDescent="0.25">
      <c r="A2521" s="2">
        <v>44981.5625</v>
      </c>
      <c r="B2521">
        <v>723.92200000000003</v>
      </c>
    </row>
    <row r="2522" spans="1:2" x14ac:dyDescent="0.25">
      <c r="A2522" s="2">
        <v>44981.583333333336</v>
      </c>
      <c r="B2522">
        <v>723.59500000000003</v>
      </c>
    </row>
    <row r="2523" spans="1:2" x14ac:dyDescent="0.25">
      <c r="A2523" s="2">
        <v>44981.604166666664</v>
      </c>
      <c r="B2523">
        <v>722.61199999999997</v>
      </c>
    </row>
    <row r="2524" spans="1:2" x14ac:dyDescent="0.25">
      <c r="A2524" s="2">
        <v>44981.625</v>
      </c>
      <c r="B2524">
        <v>722.28499999999997</v>
      </c>
    </row>
    <row r="2525" spans="1:2" x14ac:dyDescent="0.25">
      <c r="A2525" s="2">
        <v>44981.645833333336</v>
      </c>
      <c r="B2525">
        <v>720.21699999999998</v>
      </c>
    </row>
    <row r="2526" spans="1:2" x14ac:dyDescent="0.25">
      <c r="A2526" s="2">
        <v>44981.666666666664</v>
      </c>
      <c r="B2526">
        <v>718.11800000000005</v>
      </c>
    </row>
    <row r="2527" spans="1:2" x14ac:dyDescent="0.25">
      <c r="A2527" s="2">
        <v>44981.6875</v>
      </c>
      <c r="B2527">
        <v>716.947</v>
      </c>
    </row>
    <row r="2528" spans="1:2" x14ac:dyDescent="0.25">
      <c r="A2528" s="2">
        <v>44981.708333333336</v>
      </c>
      <c r="B2528">
        <v>715.87800000000004</v>
      </c>
    </row>
    <row r="2529" spans="1:4" x14ac:dyDescent="0.25">
      <c r="A2529" s="2">
        <v>44981.729166666664</v>
      </c>
      <c r="B2529">
        <v>714.92100000000005</v>
      </c>
    </row>
    <row r="2530" spans="1:4" x14ac:dyDescent="0.25">
      <c r="A2530" s="2">
        <v>44981.75</v>
      </c>
      <c r="B2530">
        <v>714.17499999999995</v>
      </c>
    </row>
    <row r="2531" spans="1:4" x14ac:dyDescent="0.25">
      <c r="A2531" s="2">
        <v>44981.770833333336</v>
      </c>
      <c r="B2531">
        <v>713.82899999999995</v>
      </c>
    </row>
    <row r="2532" spans="1:4" x14ac:dyDescent="0.25">
      <c r="A2532" s="2">
        <v>44981.791666666664</v>
      </c>
      <c r="B2532">
        <v>713.96900000000005</v>
      </c>
    </row>
    <row r="2533" spans="1:4" x14ac:dyDescent="0.25">
      <c r="A2533" s="2">
        <v>44981.8125</v>
      </c>
      <c r="B2533">
        <v>714.92</v>
      </c>
    </row>
    <row r="2534" spans="1:4" x14ac:dyDescent="0.25">
      <c r="A2534" s="2">
        <v>44981.833333333336</v>
      </c>
      <c r="B2534">
        <v>715.16300000000001</v>
      </c>
    </row>
    <row r="2535" spans="1:4" x14ac:dyDescent="0.25">
      <c r="A2535" s="2">
        <v>44981.854166666664</v>
      </c>
      <c r="B2535">
        <v>716.23800000000006</v>
      </c>
    </row>
    <row r="2536" spans="1:4" x14ac:dyDescent="0.25">
      <c r="A2536" s="2">
        <v>44981.875</v>
      </c>
      <c r="B2536">
        <v>719.54</v>
      </c>
      <c r="C2536">
        <f>'2_adapt_labels_to_value'!H2536+'3_plotting'!$J$4</f>
        <v>719.54</v>
      </c>
      <c r="D2536">
        <f>'2_adapt_labels_to_value'!I2536+'3_plotting'!$J$5</f>
        <v>714.54</v>
      </c>
    </row>
    <row r="2537" spans="1:4" x14ac:dyDescent="0.25">
      <c r="A2537" s="2">
        <v>44981.895833333336</v>
      </c>
      <c r="B2537">
        <v>721.36099999999999</v>
      </c>
      <c r="C2537">
        <f>'2_adapt_labels_to_value'!H2537+'3_plotting'!$J$4</f>
        <v>721.36099999999999</v>
      </c>
      <c r="D2537">
        <f>'2_adapt_labels_to_value'!I2537+'3_plotting'!$J$5</f>
        <v>716.36099999999999</v>
      </c>
    </row>
    <row r="2538" spans="1:4" x14ac:dyDescent="0.25">
      <c r="A2538" s="2">
        <v>44981.916666666664</v>
      </c>
      <c r="B2538">
        <v>721.64300000000003</v>
      </c>
    </row>
    <row r="2539" spans="1:4" x14ac:dyDescent="0.25">
      <c r="A2539" s="2">
        <v>44981.9375</v>
      </c>
      <c r="B2539">
        <v>721.58399999999995</v>
      </c>
    </row>
    <row r="2540" spans="1:4" x14ac:dyDescent="0.25">
      <c r="A2540" s="2">
        <v>44981.958333333336</v>
      </c>
      <c r="B2540">
        <v>722.30499999999995</v>
      </c>
    </row>
    <row r="2541" spans="1:4" x14ac:dyDescent="0.25">
      <c r="A2541" s="2">
        <v>44981.979166666664</v>
      </c>
      <c r="B2541">
        <v>722.73900000000003</v>
      </c>
    </row>
    <row r="2542" spans="1:4" x14ac:dyDescent="0.25">
      <c r="A2542" s="2">
        <v>44982</v>
      </c>
      <c r="B2542">
        <v>723.39099999999996</v>
      </c>
    </row>
    <row r="2543" spans="1:4" x14ac:dyDescent="0.25">
      <c r="A2543" s="2">
        <v>44982.020833333336</v>
      </c>
      <c r="B2543">
        <v>724.11099999999999</v>
      </c>
    </row>
    <row r="2544" spans="1:4" x14ac:dyDescent="0.25">
      <c r="A2544" s="2">
        <v>44982.041666666664</v>
      </c>
      <c r="B2544">
        <v>724.726</v>
      </c>
    </row>
    <row r="2545" spans="1:2" x14ac:dyDescent="0.25">
      <c r="A2545" s="2">
        <v>44982.0625</v>
      </c>
      <c r="B2545">
        <v>724.52200000000005</v>
      </c>
    </row>
    <row r="2546" spans="1:2" x14ac:dyDescent="0.25">
      <c r="A2546" s="2">
        <v>44982.083333333336</v>
      </c>
      <c r="B2546">
        <v>724.2</v>
      </c>
    </row>
    <row r="2547" spans="1:2" x14ac:dyDescent="0.25">
      <c r="A2547" s="2">
        <v>44982.104166666664</v>
      </c>
      <c r="B2547">
        <v>724.55700000000002</v>
      </c>
    </row>
    <row r="2548" spans="1:2" x14ac:dyDescent="0.25">
      <c r="A2548" s="2">
        <v>44982.125</v>
      </c>
      <c r="B2548">
        <v>723.29100000000005</v>
      </c>
    </row>
    <row r="2549" spans="1:2" x14ac:dyDescent="0.25">
      <c r="A2549" s="2">
        <v>44982.145833333336</v>
      </c>
      <c r="B2549">
        <v>721.96799999999996</v>
      </c>
    </row>
    <row r="2550" spans="1:2" x14ac:dyDescent="0.25">
      <c r="A2550" s="2">
        <v>44982.166666666664</v>
      </c>
      <c r="B2550">
        <v>720.64400000000001</v>
      </c>
    </row>
    <row r="2551" spans="1:2" x14ac:dyDescent="0.25">
      <c r="A2551" s="2">
        <v>44982.1875</v>
      </c>
      <c r="B2551">
        <v>719.56799999999998</v>
      </c>
    </row>
    <row r="2552" spans="1:2" x14ac:dyDescent="0.25">
      <c r="A2552" s="2">
        <v>44982.208333333336</v>
      </c>
      <c r="B2552">
        <v>718.70699999999999</v>
      </c>
    </row>
    <row r="2553" spans="1:2" x14ac:dyDescent="0.25">
      <c r="A2553" s="2">
        <v>44982.229166666664</v>
      </c>
      <c r="B2553">
        <v>718.12199999999996</v>
      </c>
    </row>
    <row r="2554" spans="1:2" x14ac:dyDescent="0.25">
      <c r="A2554" s="2">
        <v>44982.25</v>
      </c>
      <c r="B2554">
        <v>716.98599999999999</v>
      </c>
    </row>
    <row r="2555" spans="1:2" x14ac:dyDescent="0.25">
      <c r="A2555" s="2">
        <v>44982.270833333336</v>
      </c>
      <c r="B2555">
        <v>716.81700000000001</v>
      </c>
    </row>
    <row r="2556" spans="1:2" x14ac:dyDescent="0.25">
      <c r="A2556" s="2">
        <v>44982.291666666664</v>
      </c>
      <c r="B2556">
        <v>717.029</v>
      </c>
    </row>
    <row r="2557" spans="1:2" x14ac:dyDescent="0.25">
      <c r="A2557" s="2">
        <v>44982.3125</v>
      </c>
      <c r="B2557">
        <v>717.25099999999998</v>
      </c>
    </row>
    <row r="2558" spans="1:2" x14ac:dyDescent="0.25">
      <c r="A2558" s="2">
        <v>44982.333333333336</v>
      </c>
      <c r="B2558">
        <v>718.13199999999995</v>
      </c>
    </row>
    <row r="2559" spans="1:2" x14ac:dyDescent="0.25">
      <c r="A2559" s="2">
        <v>44982.354166666664</v>
      </c>
      <c r="B2559">
        <v>719.14099999999996</v>
      </c>
    </row>
    <row r="2560" spans="1:2" x14ac:dyDescent="0.25">
      <c r="A2560" s="2">
        <v>44982.375</v>
      </c>
      <c r="B2560">
        <v>720.16399999999999</v>
      </c>
    </row>
    <row r="2561" spans="1:2" x14ac:dyDescent="0.25">
      <c r="A2561" s="2">
        <v>44982.395833333336</v>
      </c>
      <c r="B2561">
        <v>721.11199999999997</v>
      </c>
    </row>
    <row r="2562" spans="1:2" x14ac:dyDescent="0.25">
      <c r="A2562" s="2">
        <v>44982.416666666664</v>
      </c>
      <c r="B2562">
        <v>722.024</v>
      </c>
    </row>
    <row r="2563" spans="1:2" x14ac:dyDescent="0.25">
      <c r="A2563" s="2">
        <v>44982.4375</v>
      </c>
      <c r="B2563">
        <v>723.37300000000005</v>
      </c>
    </row>
    <row r="2564" spans="1:2" x14ac:dyDescent="0.25">
      <c r="A2564" s="2">
        <v>44982.458333333336</v>
      </c>
      <c r="B2564">
        <v>723.76199999999994</v>
      </c>
    </row>
    <row r="2565" spans="1:2" x14ac:dyDescent="0.25">
      <c r="A2565" s="2">
        <v>44982.479166666664</v>
      </c>
      <c r="B2565">
        <v>724.90200000000004</v>
      </c>
    </row>
    <row r="2566" spans="1:2" x14ac:dyDescent="0.25">
      <c r="A2566" s="2">
        <v>44982.5</v>
      </c>
      <c r="B2566">
        <v>725.26700000000005</v>
      </c>
    </row>
    <row r="2567" spans="1:2" x14ac:dyDescent="0.25">
      <c r="A2567" s="2">
        <v>44982.520833333336</v>
      </c>
      <c r="B2567">
        <v>725.99800000000005</v>
      </c>
    </row>
    <row r="2568" spans="1:2" x14ac:dyDescent="0.25">
      <c r="A2568" s="2">
        <v>44982.541666666664</v>
      </c>
      <c r="B2568">
        <v>726.56500000000005</v>
      </c>
    </row>
    <row r="2569" spans="1:2" x14ac:dyDescent="0.25">
      <c r="A2569" s="2">
        <v>44982.5625</v>
      </c>
      <c r="B2569">
        <v>726.42700000000002</v>
      </c>
    </row>
    <row r="2570" spans="1:2" x14ac:dyDescent="0.25">
      <c r="A2570" s="2">
        <v>44982.583333333336</v>
      </c>
      <c r="B2570">
        <v>726.75900000000001</v>
      </c>
    </row>
    <row r="2571" spans="1:2" x14ac:dyDescent="0.25">
      <c r="A2571" s="2">
        <v>44982.604166666664</v>
      </c>
      <c r="B2571">
        <v>725.33100000000002</v>
      </c>
    </row>
    <row r="2572" spans="1:2" x14ac:dyDescent="0.25">
      <c r="A2572" s="2">
        <v>44982.625</v>
      </c>
      <c r="B2572">
        <v>724.98</v>
      </c>
    </row>
    <row r="2573" spans="1:2" x14ac:dyDescent="0.25">
      <c r="A2573" s="2">
        <v>44982.645833333336</v>
      </c>
      <c r="B2573">
        <v>723.79499999999996</v>
      </c>
    </row>
    <row r="2574" spans="1:2" x14ac:dyDescent="0.25">
      <c r="A2574" s="2">
        <v>44982.666666666664</v>
      </c>
      <c r="B2574">
        <v>722.31</v>
      </c>
    </row>
    <row r="2575" spans="1:2" x14ac:dyDescent="0.25">
      <c r="A2575" s="2">
        <v>44982.6875</v>
      </c>
      <c r="B2575">
        <v>721.03099999999995</v>
      </c>
    </row>
    <row r="2576" spans="1:2" x14ac:dyDescent="0.25">
      <c r="A2576" s="2">
        <v>44982.708333333336</v>
      </c>
      <c r="B2576">
        <v>719.84500000000003</v>
      </c>
    </row>
    <row r="2577" spans="1:2" x14ac:dyDescent="0.25">
      <c r="A2577" s="2">
        <v>44982.729166666664</v>
      </c>
      <c r="B2577">
        <v>719.24</v>
      </c>
    </row>
    <row r="2578" spans="1:2" x14ac:dyDescent="0.25">
      <c r="A2578" s="2">
        <v>44982.75</v>
      </c>
      <c r="B2578">
        <v>718.46299999999997</v>
      </c>
    </row>
    <row r="2579" spans="1:2" x14ac:dyDescent="0.25">
      <c r="A2579" s="2">
        <v>44982.770833333336</v>
      </c>
      <c r="B2579">
        <v>718.03800000000001</v>
      </c>
    </row>
    <row r="2580" spans="1:2" x14ac:dyDescent="0.25">
      <c r="A2580" s="2">
        <v>44982.791666666664</v>
      </c>
      <c r="B2580">
        <v>717.09699999999998</v>
      </c>
    </row>
    <row r="2581" spans="1:2" x14ac:dyDescent="0.25">
      <c r="A2581" s="2">
        <v>44982.8125</v>
      </c>
      <c r="B2581">
        <v>716.90599999999995</v>
      </c>
    </row>
    <row r="2582" spans="1:2" x14ac:dyDescent="0.25">
      <c r="A2582" s="2">
        <v>44982.833333333336</v>
      </c>
      <c r="B2582">
        <v>717.41499999999996</v>
      </c>
    </row>
    <row r="2583" spans="1:2" x14ac:dyDescent="0.25">
      <c r="A2583" s="2">
        <v>44982.854166666664</v>
      </c>
      <c r="B2583">
        <v>717.89800000000002</v>
      </c>
    </row>
    <row r="2584" spans="1:2" x14ac:dyDescent="0.25">
      <c r="A2584" s="2">
        <v>44982.875</v>
      </c>
      <c r="B2584">
        <v>718.32899999999995</v>
      </c>
    </row>
    <row r="2585" spans="1:2" x14ac:dyDescent="0.25">
      <c r="A2585" s="2">
        <v>44982.895833333336</v>
      </c>
      <c r="B2585">
        <v>719.18499999999995</v>
      </c>
    </row>
    <row r="2586" spans="1:2" x14ac:dyDescent="0.25">
      <c r="A2586" s="2">
        <v>44982.916666666664</v>
      </c>
      <c r="B2586">
        <v>719.95600000000002</v>
      </c>
    </row>
    <row r="2587" spans="1:2" x14ac:dyDescent="0.25">
      <c r="A2587" s="2">
        <v>44982.9375</v>
      </c>
      <c r="B2587">
        <v>721.00300000000004</v>
      </c>
    </row>
    <row r="2588" spans="1:2" x14ac:dyDescent="0.25">
      <c r="A2588" s="2">
        <v>44982.958333333336</v>
      </c>
      <c r="B2588">
        <v>721.71500000000003</v>
      </c>
    </row>
    <row r="2589" spans="1:2" x14ac:dyDescent="0.25">
      <c r="A2589" s="2">
        <v>44982.979166666664</v>
      </c>
      <c r="B2589">
        <v>721.97500000000002</v>
      </c>
    </row>
    <row r="2590" spans="1:2" x14ac:dyDescent="0.25">
      <c r="A2590" s="2">
        <v>44983</v>
      </c>
      <c r="B2590">
        <v>722.51300000000003</v>
      </c>
    </row>
    <row r="2591" spans="1:2" x14ac:dyDescent="0.25">
      <c r="A2591" s="2">
        <v>44983.020833333336</v>
      </c>
      <c r="B2591">
        <v>723.13300000000004</v>
      </c>
    </row>
    <row r="2592" spans="1:2" x14ac:dyDescent="0.25">
      <c r="A2592" s="2">
        <v>44983.041666666664</v>
      </c>
      <c r="B2592">
        <v>723.54600000000005</v>
      </c>
    </row>
    <row r="2593" spans="1:2" x14ac:dyDescent="0.25">
      <c r="A2593" s="2">
        <v>44983.0625</v>
      </c>
      <c r="B2593">
        <v>723.83399999999995</v>
      </c>
    </row>
    <row r="2594" spans="1:2" x14ac:dyDescent="0.25">
      <c r="A2594" s="2">
        <v>44983.083333333336</v>
      </c>
      <c r="B2594">
        <v>723.93200000000002</v>
      </c>
    </row>
    <row r="2595" spans="1:2" x14ac:dyDescent="0.25">
      <c r="A2595" s="2">
        <v>44983.104166666664</v>
      </c>
      <c r="B2595">
        <v>723.76499999999999</v>
      </c>
    </row>
    <row r="2596" spans="1:2" x14ac:dyDescent="0.25">
      <c r="A2596" s="2">
        <v>44983.125</v>
      </c>
      <c r="B2596">
        <v>723.37099999999998</v>
      </c>
    </row>
    <row r="2597" spans="1:2" x14ac:dyDescent="0.25">
      <c r="A2597" s="2">
        <v>44983.145833333336</v>
      </c>
      <c r="B2597">
        <v>722.79100000000005</v>
      </c>
    </row>
    <row r="2598" spans="1:2" x14ac:dyDescent="0.25">
      <c r="A2598" s="2">
        <v>44983.166666666664</v>
      </c>
      <c r="B2598">
        <v>721.83600000000001</v>
      </c>
    </row>
    <row r="2599" spans="1:2" x14ac:dyDescent="0.25">
      <c r="A2599" s="2">
        <v>44983.1875</v>
      </c>
      <c r="B2599">
        <v>720.85799999999995</v>
      </c>
    </row>
    <row r="2600" spans="1:2" x14ac:dyDescent="0.25">
      <c r="A2600" s="2">
        <v>44983.208333333336</v>
      </c>
      <c r="B2600">
        <v>719.81200000000001</v>
      </c>
    </row>
    <row r="2601" spans="1:2" x14ac:dyDescent="0.25">
      <c r="A2601" s="2">
        <v>44983.229166666664</v>
      </c>
      <c r="B2601">
        <v>718.83799999999997</v>
      </c>
    </row>
    <row r="2602" spans="1:2" x14ac:dyDescent="0.25">
      <c r="A2602" s="2">
        <v>44983.25</v>
      </c>
      <c r="B2602">
        <v>718.16899999999998</v>
      </c>
    </row>
    <row r="2603" spans="1:2" x14ac:dyDescent="0.25">
      <c r="A2603" s="2">
        <v>44983.270833333336</v>
      </c>
      <c r="B2603">
        <v>717.553</v>
      </c>
    </row>
    <row r="2604" spans="1:2" x14ac:dyDescent="0.25">
      <c r="A2604" s="2">
        <v>44983.291666666664</v>
      </c>
      <c r="B2604">
        <v>716.96199999999999</v>
      </c>
    </row>
    <row r="2605" spans="1:2" x14ac:dyDescent="0.25">
      <c r="A2605" s="2">
        <v>44983.3125</v>
      </c>
      <c r="B2605">
        <v>716.69799999999998</v>
      </c>
    </row>
    <row r="2606" spans="1:2" x14ac:dyDescent="0.25">
      <c r="A2606" s="2">
        <v>44983.333333333336</v>
      </c>
      <c r="B2606">
        <v>716.88800000000003</v>
      </c>
    </row>
    <row r="2607" spans="1:2" x14ac:dyDescent="0.25">
      <c r="A2607" s="2">
        <v>44983.354166666664</v>
      </c>
      <c r="B2607">
        <v>717.60199999999998</v>
      </c>
    </row>
    <row r="2608" spans="1:2" x14ac:dyDescent="0.25">
      <c r="A2608" s="2">
        <v>44983.375</v>
      </c>
      <c r="B2608">
        <v>718.36699999999996</v>
      </c>
    </row>
    <row r="2609" spans="1:2" x14ac:dyDescent="0.25">
      <c r="A2609" s="2">
        <v>44983.395833333336</v>
      </c>
      <c r="B2609">
        <v>718.97699999999998</v>
      </c>
    </row>
    <row r="2610" spans="1:2" x14ac:dyDescent="0.25">
      <c r="A2610" s="2">
        <v>44983.416666666664</v>
      </c>
      <c r="B2610">
        <v>719.76800000000003</v>
      </c>
    </row>
    <row r="2611" spans="1:2" x14ac:dyDescent="0.25">
      <c r="A2611" s="2">
        <v>44983.4375</v>
      </c>
      <c r="B2611">
        <v>720.726</v>
      </c>
    </row>
    <row r="2612" spans="1:2" x14ac:dyDescent="0.25">
      <c r="A2612" s="2">
        <v>44983.458333333336</v>
      </c>
      <c r="B2612">
        <v>721.42399999999998</v>
      </c>
    </row>
    <row r="2613" spans="1:2" x14ac:dyDescent="0.25">
      <c r="A2613" s="2">
        <v>44983.479166666664</v>
      </c>
      <c r="B2613">
        <v>722.05399999999997</v>
      </c>
    </row>
    <row r="2614" spans="1:2" x14ac:dyDescent="0.25">
      <c r="A2614" s="2">
        <v>44983.5</v>
      </c>
      <c r="B2614">
        <v>722.70600000000002</v>
      </c>
    </row>
    <row r="2615" spans="1:2" x14ac:dyDescent="0.25">
      <c r="A2615" s="2">
        <v>44983.520833333336</v>
      </c>
      <c r="B2615">
        <v>723.30200000000002</v>
      </c>
    </row>
    <row r="2616" spans="1:2" x14ac:dyDescent="0.25">
      <c r="A2616" s="2">
        <v>44983.541666666664</v>
      </c>
      <c r="B2616">
        <v>724.01099999999997</v>
      </c>
    </row>
    <row r="2617" spans="1:2" x14ac:dyDescent="0.25">
      <c r="A2617" s="2">
        <v>44983.5625</v>
      </c>
      <c r="B2617">
        <v>724.52700000000004</v>
      </c>
    </row>
    <row r="2618" spans="1:2" x14ac:dyDescent="0.25">
      <c r="A2618" s="2">
        <v>44983.583333333336</v>
      </c>
      <c r="B2618">
        <v>724.56700000000001</v>
      </c>
    </row>
    <row r="2619" spans="1:2" x14ac:dyDescent="0.25">
      <c r="A2619" s="2">
        <v>44983.604166666664</v>
      </c>
      <c r="B2619">
        <v>724.54499999999996</v>
      </c>
    </row>
    <row r="2620" spans="1:2" x14ac:dyDescent="0.25">
      <c r="A2620" s="2">
        <v>44983.625</v>
      </c>
      <c r="B2620">
        <v>724.14099999999996</v>
      </c>
    </row>
    <row r="2621" spans="1:2" x14ac:dyDescent="0.25">
      <c r="A2621" s="2">
        <v>44983.645833333336</v>
      </c>
      <c r="B2621">
        <v>723.56700000000001</v>
      </c>
    </row>
    <row r="2622" spans="1:2" x14ac:dyDescent="0.25">
      <c r="A2622" s="2">
        <v>44983.666666666664</v>
      </c>
      <c r="B2622">
        <v>722.61699999999996</v>
      </c>
    </row>
    <row r="2623" spans="1:2" x14ac:dyDescent="0.25">
      <c r="A2623" s="2">
        <v>44983.6875</v>
      </c>
      <c r="B2623">
        <v>721.66600000000005</v>
      </c>
    </row>
    <row r="2624" spans="1:2" x14ac:dyDescent="0.25">
      <c r="A2624" s="2">
        <v>44983.708333333336</v>
      </c>
      <c r="B2624">
        <v>720.79</v>
      </c>
    </row>
    <row r="2625" spans="1:2" x14ac:dyDescent="0.25">
      <c r="A2625" s="2">
        <v>44983.729166666664</v>
      </c>
      <c r="B2625">
        <v>719.82799999999997</v>
      </c>
    </row>
    <row r="2626" spans="1:2" x14ac:dyDescent="0.25">
      <c r="A2626" s="2">
        <v>44983.75</v>
      </c>
      <c r="B2626">
        <v>719.12599999999998</v>
      </c>
    </row>
    <row r="2627" spans="1:2" x14ac:dyDescent="0.25">
      <c r="A2627" s="2">
        <v>44983.770833333336</v>
      </c>
      <c r="B2627">
        <v>718.7</v>
      </c>
    </row>
    <row r="2628" spans="1:2" x14ac:dyDescent="0.25">
      <c r="A2628" s="2">
        <v>44983.791666666664</v>
      </c>
      <c r="B2628">
        <v>718.13599999999997</v>
      </c>
    </row>
    <row r="2629" spans="1:2" x14ac:dyDescent="0.25">
      <c r="A2629" s="2">
        <v>44983.8125</v>
      </c>
      <c r="B2629">
        <v>717.65200000000004</v>
      </c>
    </row>
    <row r="2630" spans="1:2" x14ac:dyDescent="0.25">
      <c r="A2630" s="2">
        <v>44983.833333333336</v>
      </c>
      <c r="B2630">
        <v>717.524</v>
      </c>
    </row>
    <row r="2631" spans="1:2" x14ac:dyDescent="0.25">
      <c r="A2631" s="2">
        <v>44983.854166666664</v>
      </c>
      <c r="B2631">
        <v>717.84799999999996</v>
      </c>
    </row>
    <row r="2632" spans="1:2" x14ac:dyDescent="0.25">
      <c r="A2632" s="2">
        <v>44983.875</v>
      </c>
      <c r="B2632">
        <v>718.42399999999998</v>
      </c>
    </row>
    <row r="2633" spans="1:2" x14ac:dyDescent="0.25">
      <c r="A2633" s="2">
        <v>44983.895833333336</v>
      </c>
      <c r="B2633">
        <v>719.12699999999995</v>
      </c>
    </row>
    <row r="2634" spans="1:2" x14ac:dyDescent="0.25">
      <c r="A2634" s="2">
        <v>44983.916666666664</v>
      </c>
      <c r="B2634">
        <v>719.52200000000005</v>
      </c>
    </row>
    <row r="2635" spans="1:2" x14ac:dyDescent="0.25">
      <c r="A2635" s="2">
        <v>44983.9375</v>
      </c>
      <c r="B2635">
        <v>720.26400000000001</v>
      </c>
    </row>
    <row r="2636" spans="1:2" x14ac:dyDescent="0.25">
      <c r="A2636" s="2">
        <v>44983.958333333336</v>
      </c>
      <c r="B2636">
        <v>720.94100000000003</v>
      </c>
    </row>
    <row r="2637" spans="1:2" x14ac:dyDescent="0.25">
      <c r="A2637" s="2">
        <v>44983.979166666664</v>
      </c>
      <c r="B2637">
        <v>721.46299999999997</v>
      </c>
    </row>
    <row r="2638" spans="1:2" x14ac:dyDescent="0.25">
      <c r="A2638" s="2">
        <v>44984</v>
      </c>
      <c r="B2638">
        <v>721.96400000000006</v>
      </c>
    </row>
    <row r="2639" spans="1:2" x14ac:dyDescent="0.25">
      <c r="A2639" s="2">
        <v>44984.020833333336</v>
      </c>
      <c r="B2639">
        <v>722.37</v>
      </c>
    </row>
    <row r="2640" spans="1:2" x14ac:dyDescent="0.25">
      <c r="A2640" s="2">
        <v>44984.041666666664</v>
      </c>
      <c r="B2640">
        <v>722.86800000000005</v>
      </c>
    </row>
    <row r="2641" spans="1:2" x14ac:dyDescent="0.25">
      <c r="A2641" s="2">
        <v>44984.0625</v>
      </c>
      <c r="B2641">
        <v>723.16200000000003</v>
      </c>
    </row>
    <row r="2642" spans="1:2" x14ac:dyDescent="0.25">
      <c r="A2642" s="2">
        <v>44984.083333333336</v>
      </c>
      <c r="B2642">
        <v>723.61300000000006</v>
      </c>
    </row>
    <row r="2643" spans="1:2" x14ac:dyDescent="0.25">
      <c r="A2643" s="2">
        <v>44984.104166666664</v>
      </c>
      <c r="B2643">
        <v>723.87300000000005</v>
      </c>
    </row>
    <row r="2644" spans="1:2" x14ac:dyDescent="0.25">
      <c r="A2644" s="2">
        <v>44984.125</v>
      </c>
      <c r="B2644">
        <v>723.726</v>
      </c>
    </row>
    <row r="2645" spans="1:2" x14ac:dyDescent="0.25">
      <c r="A2645" s="2">
        <v>44984.145833333336</v>
      </c>
      <c r="B2645">
        <v>723.46600000000001</v>
      </c>
    </row>
    <row r="2646" spans="1:2" x14ac:dyDescent="0.25">
      <c r="A2646" s="2">
        <v>44984.166666666664</v>
      </c>
      <c r="B2646">
        <v>723.23299999999995</v>
      </c>
    </row>
    <row r="2647" spans="1:2" x14ac:dyDescent="0.25">
      <c r="A2647" s="2">
        <v>44984.1875</v>
      </c>
      <c r="B2647">
        <v>722.55700000000002</v>
      </c>
    </row>
    <row r="2648" spans="1:2" x14ac:dyDescent="0.25">
      <c r="A2648" s="2">
        <v>44984.208333333336</v>
      </c>
      <c r="B2648">
        <v>721.78399999999999</v>
      </c>
    </row>
    <row r="2649" spans="1:2" x14ac:dyDescent="0.25">
      <c r="A2649" s="2">
        <v>44984.229166666664</v>
      </c>
      <c r="B2649">
        <v>720.93499999999995</v>
      </c>
    </row>
    <row r="2650" spans="1:2" x14ac:dyDescent="0.25">
      <c r="A2650" s="2">
        <v>44984.25</v>
      </c>
      <c r="B2650">
        <v>720.327</v>
      </c>
    </row>
    <row r="2651" spans="1:2" x14ac:dyDescent="0.25">
      <c r="A2651" s="2">
        <v>44984.270833333336</v>
      </c>
      <c r="B2651">
        <v>719.88800000000003</v>
      </c>
    </row>
    <row r="2652" spans="1:2" x14ac:dyDescent="0.25">
      <c r="A2652" s="2">
        <v>44984.291666666664</v>
      </c>
      <c r="B2652">
        <v>719.42899999999997</v>
      </c>
    </row>
    <row r="2653" spans="1:2" x14ac:dyDescent="0.25">
      <c r="A2653" s="2">
        <v>44984.3125</v>
      </c>
      <c r="B2653">
        <v>719.10599999999999</v>
      </c>
    </row>
    <row r="2654" spans="1:2" x14ac:dyDescent="0.25">
      <c r="A2654" s="2">
        <v>44984.333333333336</v>
      </c>
      <c r="B2654">
        <v>718.78599999999994</v>
      </c>
    </row>
    <row r="2655" spans="1:2" x14ac:dyDescent="0.25">
      <c r="A2655" s="2">
        <v>44984.354166666664</v>
      </c>
      <c r="B2655">
        <v>718.89099999999996</v>
      </c>
    </row>
    <row r="2656" spans="1:2" x14ac:dyDescent="0.25">
      <c r="A2656" s="2">
        <v>44984.375</v>
      </c>
      <c r="B2656">
        <v>719.20899999999995</v>
      </c>
    </row>
    <row r="2657" spans="1:2" x14ac:dyDescent="0.25">
      <c r="A2657" s="2">
        <v>44984.395833333336</v>
      </c>
      <c r="B2657">
        <v>719.72199999999998</v>
      </c>
    </row>
    <row r="2658" spans="1:2" x14ac:dyDescent="0.25">
      <c r="A2658" s="2">
        <v>44984.416666666664</v>
      </c>
      <c r="B2658">
        <v>720.30399999999997</v>
      </c>
    </row>
    <row r="2659" spans="1:2" x14ac:dyDescent="0.25">
      <c r="A2659" s="2">
        <v>44984.4375</v>
      </c>
      <c r="B2659">
        <v>720.76300000000003</v>
      </c>
    </row>
    <row r="2660" spans="1:2" x14ac:dyDescent="0.25">
      <c r="A2660" s="2">
        <v>44984.458333333336</v>
      </c>
      <c r="B2660">
        <v>721.37599999999998</v>
      </c>
    </row>
    <row r="2661" spans="1:2" x14ac:dyDescent="0.25">
      <c r="A2661" s="2">
        <v>44984.479166666664</v>
      </c>
      <c r="B2661">
        <v>721.97900000000004</v>
      </c>
    </row>
    <row r="2662" spans="1:2" x14ac:dyDescent="0.25">
      <c r="A2662" s="2">
        <v>44984.5</v>
      </c>
      <c r="B2662">
        <v>722.57600000000002</v>
      </c>
    </row>
    <row r="2663" spans="1:2" x14ac:dyDescent="0.25">
      <c r="A2663" s="2">
        <v>44984.520833333336</v>
      </c>
      <c r="B2663">
        <v>723.05600000000004</v>
      </c>
    </row>
    <row r="2664" spans="1:2" x14ac:dyDescent="0.25">
      <c r="A2664" s="2">
        <v>44984.541666666664</v>
      </c>
      <c r="B2664">
        <v>723.47400000000005</v>
      </c>
    </row>
    <row r="2665" spans="1:2" x14ac:dyDescent="0.25">
      <c r="A2665" s="2">
        <v>44984.5625</v>
      </c>
      <c r="B2665">
        <v>724.00199999999995</v>
      </c>
    </row>
    <row r="2666" spans="1:2" x14ac:dyDescent="0.25">
      <c r="A2666" s="2">
        <v>44984.583333333336</v>
      </c>
      <c r="B2666">
        <v>724.48199999999997</v>
      </c>
    </row>
    <row r="2667" spans="1:2" x14ac:dyDescent="0.25">
      <c r="A2667" s="2">
        <v>44984.604166666664</v>
      </c>
      <c r="B2667">
        <v>724.83199999999999</v>
      </c>
    </row>
    <row r="2668" spans="1:2" x14ac:dyDescent="0.25">
      <c r="A2668" s="2">
        <v>44984.625</v>
      </c>
      <c r="B2668">
        <v>724.95799999999997</v>
      </c>
    </row>
    <row r="2669" spans="1:2" x14ac:dyDescent="0.25">
      <c r="A2669" s="2">
        <v>44984.645833333336</v>
      </c>
      <c r="B2669">
        <v>724.702</v>
      </c>
    </row>
    <row r="2670" spans="1:2" x14ac:dyDescent="0.25">
      <c r="A2670" s="2">
        <v>44984.666666666664</v>
      </c>
      <c r="B2670">
        <v>724.42499999999995</v>
      </c>
    </row>
    <row r="2671" spans="1:2" x14ac:dyDescent="0.25">
      <c r="A2671" s="2">
        <v>44984.6875</v>
      </c>
      <c r="B2671">
        <v>723.95799999999997</v>
      </c>
    </row>
    <row r="2672" spans="1:2" x14ac:dyDescent="0.25">
      <c r="A2672" s="2">
        <v>44984.708333333336</v>
      </c>
      <c r="B2672">
        <v>723.053</v>
      </c>
    </row>
    <row r="2673" spans="1:2" x14ac:dyDescent="0.25">
      <c r="A2673" s="2">
        <v>44984.729166666664</v>
      </c>
      <c r="B2673">
        <v>722.28300000000002</v>
      </c>
    </row>
    <row r="2674" spans="1:2" x14ac:dyDescent="0.25">
      <c r="A2674" s="2">
        <v>44984.75</v>
      </c>
      <c r="B2674">
        <v>721.59699999999998</v>
      </c>
    </row>
    <row r="2675" spans="1:2" x14ac:dyDescent="0.25">
      <c r="A2675" s="2">
        <v>44984.770833333336</v>
      </c>
      <c r="B2675">
        <v>721.13099999999997</v>
      </c>
    </row>
    <row r="2676" spans="1:2" x14ac:dyDescent="0.25">
      <c r="A2676" s="2">
        <v>44984.791666666664</v>
      </c>
      <c r="B2676">
        <v>720.53399999999999</v>
      </c>
    </row>
    <row r="2677" spans="1:2" x14ac:dyDescent="0.25">
      <c r="A2677" s="2">
        <v>44984.8125</v>
      </c>
      <c r="B2677">
        <v>720.077</v>
      </c>
    </row>
    <row r="2678" spans="1:2" x14ac:dyDescent="0.25">
      <c r="A2678" s="2">
        <v>44984.833333333336</v>
      </c>
      <c r="B2678">
        <v>719.72799999999995</v>
      </c>
    </row>
    <row r="2679" spans="1:2" x14ac:dyDescent="0.25">
      <c r="A2679" s="2">
        <v>44984.854166666664</v>
      </c>
      <c r="B2679">
        <v>719.52300000000002</v>
      </c>
    </row>
    <row r="2680" spans="1:2" x14ac:dyDescent="0.25">
      <c r="A2680" s="2">
        <v>44984.875</v>
      </c>
      <c r="B2680">
        <v>719.58299999999997</v>
      </c>
    </row>
    <row r="2681" spans="1:2" x14ac:dyDescent="0.25">
      <c r="A2681" s="2">
        <v>44984.895833333336</v>
      </c>
      <c r="B2681">
        <v>719.84900000000005</v>
      </c>
    </row>
    <row r="2682" spans="1:2" x14ac:dyDescent="0.25">
      <c r="A2682" s="2">
        <v>44984.916666666664</v>
      </c>
      <c r="B2682">
        <v>720.26499999999999</v>
      </c>
    </row>
    <row r="2683" spans="1:2" x14ac:dyDescent="0.25">
      <c r="A2683" s="2">
        <v>44984.9375</v>
      </c>
      <c r="B2683">
        <v>720.58900000000006</v>
      </c>
    </row>
    <row r="2684" spans="1:2" x14ac:dyDescent="0.25">
      <c r="A2684" s="2">
        <v>44984.958333333336</v>
      </c>
      <c r="B2684">
        <v>720.88800000000003</v>
      </c>
    </row>
    <row r="2685" spans="1:2" x14ac:dyDescent="0.25">
      <c r="A2685" s="2">
        <v>44984.979166666664</v>
      </c>
      <c r="B2685">
        <v>721.23599999999999</v>
      </c>
    </row>
    <row r="2686" spans="1:2" x14ac:dyDescent="0.25">
      <c r="A2686" s="2">
        <v>44985</v>
      </c>
      <c r="B2686">
        <v>721.68700000000001</v>
      </c>
    </row>
    <row r="2687" spans="1:2" x14ac:dyDescent="0.25">
      <c r="A2687" s="2">
        <v>44985.020833333336</v>
      </c>
      <c r="B2687">
        <v>721.95799999999997</v>
      </c>
    </row>
    <row r="2688" spans="1:2" x14ac:dyDescent="0.25">
      <c r="A2688" s="2">
        <v>44985.041666666664</v>
      </c>
      <c r="B2688">
        <v>722.20899999999995</v>
      </c>
    </row>
    <row r="2689" spans="1:2" x14ac:dyDescent="0.25">
      <c r="A2689" s="2">
        <v>44985.0625</v>
      </c>
      <c r="B2689">
        <v>722.505</v>
      </c>
    </row>
    <row r="2690" spans="1:2" x14ac:dyDescent="0.25">
      <c r="A2690" s="2">
        <v>44985.083333333336</v>
      </c>
      <c r="B2690">
        <v>722.77300000000002</v>
      </c>
    </row>
    <row r="2691" spans="1:2" x14ac:dyDescent="0.25">
      <c r="A2691" s="2">
        <v>44985.104166666664</v>
      </c>
      <c r="B2691">
        <v>723.077</v>
      </c>
    </row>
    <row r="2692" spans="1:2" x14ac:dyDescent="0.25">
      <c r="A2692" s="2">
        <v>44985.125</v>
      </c>
      <c r="B2692">
        <v>723.34299999999996</v>
      </c>
    </row>
    <row r="2693" spans="1:2" x14ac:dyDescent="0.25">
      <c r="A2693" s="2">
        <v>44985.145833333336</v>
      </c>
      <c r="B2693">
        <v>723.32</v>
      </c>
    </row>
    <row r="2694" spans="1:2" x14ac:dyDescent="0.25">
      <c r="A2694" s="2">
        <v>44985.166666666664</v>
      </c>
      <c r="B2694">
        <v>723.15899999999999</v>
      </c>
    </row>
    <row r="2695" spans="1:2" x14ac:dyDescent="0.25">
      <c r="A2695" s="2">
        <v>44985.1875</v>
      </c>
      <c r="B2695">
        <v>722.97500000000002</v>
      </c>
    </row>
    <row r="2696" spans="1:2" x14ac:dyDescent="0.25">
      <c r="A2696" s="2">
        <v>44985.208333333336</v>
      </c>
      <c r="B2696">
        <v>722.48299999999995</v>
      </c>
    </row>
    <row r="2697" spans="1:2" x14ac:dyDescent="0.25">
      <c r="A2697" s="2">
        <v>44985.229166666664</v>
      </c>
      <c r="B2697">
        <v>721.73199999999997</v>
      </c>
    </row>
    <row r="2698" spans="1:2" x14ac:dyDescent="0.25">
      <c r="A2698" s="2">
        <v>44985.25</v>
      </c>
      <c r="B2698">
        <v>721.12599999999998</v>
      </c>
    </row>
    <row r="2699" spans="1:2" x14ac:dyDescent="0.25">
      <c r="A2699" s="2">
        <v>44985.270833333336</v>
      </c>
      <c r="B2699">
        <v>720.65599999999995</v>
      </c>
    </row>
    <row r="2700" spans="1:2" x14ac:dyDescent="0.25">
      <c r="A2700" s="2">
        <v>44985.291666666664</v>
      </c>
      <c r="B2700">
        <v>720.24599999999998</v>
      </c>
    </row>
    <row r="2701" spans="1:2" x14ac:dyDescent="0.25">
      <c r="A2701" s="2">
        <v>44985.3125</v>
      </c>
      <c r="B2701">
        <v>719.96600000000001</v>
      </c>
    </row>
    <row r="2702" spans="1:2" x14ac:dyDescent="0.25">
      <c r="A2702" s="2">
        <v>44985.333333333336</v>
      </c>
      <c r="B2702">
        <v>719.67899999999997</v>
      </c>
    </row>
    <row r="2703" spans="1:2" x14ac:dyDescent="0.25">
      <c r="A2703" s="2">
        <v>44985.354166666664</v>
      </c>
      <c r="B2703">
        <v>719.25</v>
      </c>
    </row>
    <row r="2704" spans="1:2" x14ac:dyDescent="0.25">
      <c r="A2704" s="2">
        <v>44985.375</v>
      </c>
      <c r="B2704">
        <v>719.26099999999997</v>
      </c>
    </row>
    <row r="2705" spans="1:7" x14ac:dyDescent="0.25">
      <c r="A2705" s="2">
        <v>44985.395833333336</v>
      </c>
      <c r="B2705">
        <v>719.40099999999995</v>
      </c>
    </row>
    <row r="2706" spans="1:7" x14ac:dyDescent="0.25">
      <c r="A2706" s="2">
        <v>44985.416666666664</v>
      </c>
      <c r="B2706">
        <v>719.57</v>
      </c>
    </row>
    <row r="2707" spans="1:7" x14ac:dyDescent="0.25">
      <c r="A2707" s="2">
        <v>44985.4375</v>
      </c>
      <c r="B2707">
        <v>719.96799999999996</v>
      </c>
    </row>
    <row r="2708" spans="1:7" x14ac:dyDescent="0.25">
      <c r="A2708" s="2">
        <v>44985.458333333336</v>
      </c>
      <c r="B2708">
        <v>720.05799999999999</v>
      </c>
    </row>
    <row r="2709" spans="1:7" x14ac:dyDescent="0.25">
      <c r="A2709" s="2">
        <v>44985.479166666664</v>
      </c>
      <c r="B2709">
        <v>720.43299999999999</v>
      </c>
    </row>
    <row r="2710" spans="1:7" x14ac:dyDescent="0.25">
      <c r="A2710" s="2">
        <v>44985.5</v>
      </c>
      <c r="B2710">
        <v>720.76800000000003</v>
      </c>
    </row>
    <row r="2711" spans="1:7" x14ac:dyDescent="0.25">
      <c r="A2711" s="2">
        <v>44985.520833333336</v>
      </c>
      <c r="B2711">
        <v>721.18299999999999</v>
      </c>
    </row>
    <row r="2712" spans="1:7" x14ac:dyDescent="0.25">
      <c r="A2712" s="2">
        <v>44985.541666666664</v>
      </c>
      <c r="B2712">
        <v>721.49900000000002</v>
      </c>
    </row>
    <row r="2713" spans="1:7" x14ac:dyDescent="0.25">
      <c r="A2713" s="2">
        <v>44985.5625</v>
      </c>
      <c r="B2713">
        <v>722.11300000000006</v>
      </c>
    </row>
    <row r="2714" spans="1:7" x14ac:dyDescent="0.25">
      <c r="A2714" s="2">
        <v>44985.583333333336</v>
      </c>
      <c r="B2714">
        <v>722.82500000000005</v>
      </c>
    </row>
    <row r="2715" spans="1:7" x14ac:dyDescent="0.25">
      <c r="A2715" s="2">
        <v>44985.604166666664</v>
      </c>
      <c r="B2715">
        <v>700</v>
      </c>
      <c r="C2715">
        <f>'2_adapt_labels_to_value'!H2715+'3_plotting'!$J$4</f>
        <v>700</v>
      </c>
      <c r="D2715">
        <f>'2_adapt_labels_to_value'!I2715+'3_plotting'!$J$5</f>
        <v>695</v>
      </c>
      <c r="E2715">
        <f>'2_adapt_labels_to_value'!J2715+'3_plotting'!$J$6</f>
        <v>690</v>
      </c>
      <c r="F2715">
        <f>'2_adapt_labels_to_value'!K2715+'3_plotting'!$J$7</f>
        <v>685</v>
      </c>
      <c r="G2715">
        <f>'2_adapt_labels_to_value'!L2715+'3_plotting'!$J$8</f>
        <v>680</v>
      </c>
    </row>
    <row r="2716" spans="1:7" x14ac:dyDescent="0.25">
      <c r="A2716" s="2">
        <v>44985.625</v>
      </c>
      <c r="B2716">
        <v>723.34299999999996</v>
      </c>
    </row>
    <row r="2717" spans="1:7" x14ac:dyDescent="0.25">
      <c r="A2717" s="2">
        <v>44985.645833333336</v>
      </c>
      <c r="B2717">
        <v>723.46699999999998</v>
      </c>
    </row>
    <row r="2718" spans="1:7" x14ac:dyDescent="0.25">
      <c r="A2718" s="2">
        <v>44985.666666666664</v>
      </c>
      <c r="B2718">
        <v>723.38400000000001</v>
      </c>
    </row>
    <row r="2719" spans="1:7" x14ac:dyDescent="0.25">
      <c r="A2719" s="2">
        <v>44985.6875</v>
      </c>
      <c r="B2719">
        <v>723.13099999999997</v>
      </c>
    </row>
    <row r="2720" spans="1:7" x14ac:dyDescent="0.25">
      <c r="A2720" s="2">
        <v>44985.708333333336</v>
      </c>
      <c r="B2720">
        <v>722.86500000000001</v>
      </c>
    </row>
    <row r="2721" spans="1:7" x14ac:dyDescent="0.25">
      <c r="A2721" s="2">
        <v>44985.729166666664</v>
      </c>
      <c r="B2721">
        <v>722.48400000000004</v>
      </c>
    </row>
    <row r="2722" spans="1:7" x14ac:dyDescent="0.25">
      <c r="A2722" s="2">
        <v>44985.75</v>
      </c>
      <c r="B2722">
        <v>700</v>
      </c>
      <c r="C2722">
        <f>'2_adapt_labels_to_value'!H2722+'3_plotting'!$J$4</f>
        <v>700</v>
      </c>
      <c r="D2722">
        <f>'2_adapt_labels_to_value'!I2722+'3_plotting'!$J$5</f>
        <v>695</v>
      </c>
      <c r="E2722">
        <f>'2_adapt_labels_to_value'!J2722+'3_plotting'!$J$6</f>
        <v>690</v>
      </c>
      <c r="F2722">
        <f>'2_adapt_labels_to_value'!K2722+'3_plotting'!$J$7</f>
        <v>685</v>
      </c>
      <c r="G2722">
        <f>'2_adapt_labels_to_value'!L2722+'3_plotting'!$J$8</f>
        <v>680</v>
      </c>
    </row>
    <row r="2723" spans="1:7" x14ac:dyDescent="0.25">
      <c r="A2723" s="2">
        <v>44985.770833333336</v>
      </c>
      <c r="B2723">
        <v>700</v>
      </c>
      <c r="C2723">
        <f>'2_adapt_labels_to_value'!H2723+'3_plotting'!$J$4</f>
        <v>700</v>
      </c>
      <c r="D2723">
        <f>'2_adapt_labels_to_value'!I2723+'3_plotting'!$J$5</f>
        <v>695</v>
      </c>
      <c r="E2723">
        <f>'2_adapt_labels_to_value'!J2723+'3_plotting'!$J$6</f>
        <v>690</v>
      </c>
      <c r="F2723">
        <f>'2_adapt_labels_to_value'!K2723+'3_plotting'!$J$7</f>
        <v>685</v>
      </c>
      <c r="G2723">
        <f>'2_adapt_labels_to_value'!L2723+'3_plotting'!$J$8</f>
        <v>680</v>
      </c>
    </row>
    <row r="2724" spans="1:7" x14ac:dyDescent="0.25">
      <c r="A2724" s="2">
        <v>44985.791666666664</v>
      </c>
      <c r="B2724">
        <v>700</v>
      </c>
      <c r="C2724">
        <f>'2_adapt_labels_to_value'!H2724+'3_plotting'!$J$4</f>
        <v>700</v>
      </c>
      <c r="D2724">
        <f>'2_adapt_labels_to_value'!I2724+'3_plotting'!$J$5</f>
        <v>695</v>
      </c>
      <c r="E2724">
        <f>'2_adapt_labels_to_value'!J2724+'3_plotting'!$J$6</f>
        <v>690</v>
      </c>
      <c r="F2724">
        <f>'2_adapt_labels_to_value'!K2724+'3_plotting'!$J$7</f>
        <v>685</v>
      </c>
      <c r="G2724">
        <f>'2_adapt_labels_to_value'!L2724+'3_plotting'!$J$8</f>
        <v>680</v>
      </c>
    </row>
    <row r="2725" spans="1:7" x14ac:dyDescent="0.25">
      <c r="A2725" s="2">
        <v>44985.8125</v>
      </c>
      <c r="B2725">
        <v>700</v>
      </c>
      <c r="C2725">
        <f>'2_adapt_labels_to_value'!H2725+'3_plotting'!$J$4</f>
        <v>700</v>
      </c>
      <c r="D2725">
        <f>'2_adapt_labels_to_value'!I2725+'3_plotting'!$J$5</f>
        <v>695</v>
      </c>
      <c r="E2725">
        <f>'2_adapt_labels_to_value'!J2725+'3_plotting'!$J$6</f>
        <v>690</v>
      </c>
      <c r="F2725">
        <f>'2_adapt_labels_to_value'!K2725+'3_plotting'!$J$7</f>
        <v>685</v>
      </c>
      <c r="G2725">
        <f>'2_adapt_labels_to_value'!L2725+'3_plotting'!$J$8</f>
        <v>680</v>
      </c>
    </row>
    <row r="2726" spans="1:7" x14ac:dyDescent="0.25">
      <c r="A2726" s="2">
        <v>44985.833333333336</v>
      </c>
      <c r="B2726">
        <v>700</v>
      </c>
      <c r="C2726">
        <f>'2_adapt_labels_to_value'!H2726+'3_plotting'!$J$4</f>
        <v>700</v>
      </c>
      <c r="D2726">
        <f>'2_adapt_labels_to_value'!I2726+'3_plotting'!$J$5</f>
        <v>695</v>
      </c>
      <c r="E2726">
        <f>'2_adapt_labels_to_value'!J2726+'3_plotting'!$J$6</f>
        <v>690</v>
      </c>
      <c r="F2726">
        <f>'2_adapt_labels_to_value'!K2726+'3_plotting'!$J$7</f>
        <v>685</v>
      </c>
      <c r="G2726">
        <f>'2_adapt_labels_to_value'!L2726+'3_plotting'!$J$8</f>
        <v>680</v>
      </c>
    </row>
    <row r="2727" spans="1:7" x14ac:dyDescent="0.25">
      <c r="A2727" s="2">
        <v>44985.854166666664</v>
      </c>
      <c r="B2727">
        <v>720.31700000000001</v>
      </c>
    </row>
    <row r="2728" spans="1:7" x14ac:dyDescent="0.25">
      <c r="A2728" s="2">
        <v>44985.875</v>
      </c>
      <c r="B2728">
        <v>720.06</v>
      </c>
    </row>
    <row r="2729" spans="1:7" x14ac:dyDescent="0.25">
      <c r="A2729" s="2">
        <v>44985.895833333336</v>
      </c>
      <c r="B2729">
        <v>719.98699999999997</v>
      </c>
    </row>
    <row r="2730" spans="1:7" x14ac:dyDescent="0.25">
      <c r="A2730" s="2">
        <v>44985.916666666664</v>
      </c>
      <c r="B2730">
        <v>720.19299999999998</v>
      </c>
    </row>
    <row r="2731" spans="1:7" x14ac:dyDescent="0.25">
      <c r="A2731" s="2">
        <v>44985.9375</v>
      </c>
      <c r="B2731">
        <v>720.07500000000005</v>
      </c>
    </row>
    <row r="2732" spans="1:7" x14ac:dyDescent="0.25">
      <c r="A2732" s="2">
        <v>44985.958333333336</v>
      </c>
      <c r="B2732">
        <v>720.17700000000002</v>
      </c>
    </row>
    <row r="2733" spans="1:7" x14ac:dyDescent="0.25">
      <c r="A2733" s="2">
        <v>44985.979166666664</v>
      </c>
      <c r="B2733">
        <v>720.23900000000003</v>
      </c>
    </row>
    <row r="2734" spans="1:7" x14ac:dyDescent="0.25">
      <c r="A2734" s="2">
        <v>44986</v>
      </c>
      <c r="B2734">
        <v>720.548</v>
      </c>
    </row>
    <row r="2735" spans="1:7" x14ac:dyDescent="0.25">
      <c r="A2735" s="2">
        <v>44986.020833333336</v>
      </c>
      <c r="B2735">
        <v>720.77099999999996</v>
      </c>
    </row>
    <row r="2736" spans="1:7" x14ac:dyDescent="0.25">
      <c r="A2736" s="2">
        <v>44986.041666666664</v>
      </c>
      <c r="B2736">
        <v>721.13300000000004</v>
      </c>
    </row>
    <row r="2737" spans="1:2" x14ac:dyDescent="0.25">
      <c r="A2737" s="2">
        <v>44986.0625</v>
      </c>
      <c r="B2737">
        <v>721.38199999999995</v>
      </c>
    </row>
    <row r="2738" spans="1:2" x14ac:dyDescent="0.25">
      <c r="A2738" s="2">
        <v>44986.083333333336</v>
      </c>
      <c r="B2738">
        <v>721.5</v>
      </c>
    </row>
    <row r="2739" spans="1:2" x14ac:dyDescent="0.25">
      <c r="A2739" s="2">
        <v>44986.104166666664</v>
      </c>
      <c r="B2739">
        <v>721.88099999999997</v>
      </c>
    </row>
    <row r="2740" spans="1:2" x14ac:dyDescent="0.25">
      <c r="A2740" s="2">
        <v>44986.125</v>
      </c>
      <c r="B2740">
        <v>722.19899999999996</v>
      </c>
    </row>
    <row r="2741" spans="1:2" x14ac:dyDescent="0.25">
      <c r="A2741" s="2">
        <v>44986.145833333336</v>
      </c>
      <c r="B2741">
        <v>722.80700000000002</v>
      </c>
    </row>
    <row r="2742" spans="1:2" x14ac:dyDescent="0.25">
      <c r="A2742" s="2">
        <v>44986.166666666664</v>
      </c>
      <c r="B2742">
        <v>722.93399999999997</v>
      </c>
    </row>
    <row r="2743" spans="1:2" x14ac:dyDescent="0.25">
      <c r="A2743" s="2">
        <v>44986.1875</v>
      </c>
      <c r="B2743">
        <v>722.86199999999997</v>
      </c>
    </row>
    <row r="2744" spans="1:2" x14ac:dyDescent="0.25">
      <c r="A2744" s="2">
        <v>44986.208333333336</v>
      </c>
      <c r="B2744">
        <v>722.74800000000005</v>
      </c>
    </row>
    <row r="2745" spans="1:2" x14ac:dyDescent="0.25">
      <c r="A2745" s="2">
        <v>44986.229166666664</v>
      </c>
      <c r="B2745">
        <v>722.70299999999997</v>
      </c>
    </row>
    <row r="2746" spans="1:2" x14ac:dyDescent="0.25">
      <c r="A2746" s="2">
        <v>44986.25</v>
      </c>
      <c r="B2746">
        <v>722.29899999999998</v>
      </c>
    </row>
    <row r="2747" spans="1:2" x14ac:dyDescent="0.25">
      <c r="A2747" s="2">
        <v>44986.270833333336</v>
      </c>
      <c r="B2747">
        <v>721.71600000000001</v>
      </c>
    </row>
    <row r="2748" spans="1:2" x14ac:dyDescent="0.25">
      <c r="A2748" s="2">
        <v>44986.291666666664</v>
      </c>
      <c r="B2748">
        <v>721.39800000000002</v>
      </c>
    </row>
    <row r="2749" spans="1:2" x14ac:dyDescent="0.25">
      <c r="A2749" s="2">
        <v>44986.3125</v>
      </c>
      <c r="B2749">
        <v>721.12</v>
      </c>
    </row>
    <row r="2750" spans="1:2" x14ac:dyDescent="0.25">
      <c r="A2750" s="2">
        <v>44986.333333333336</v>
      </c>
      <c r="B2750">
        <v>720.68799999999999</v>
      </c>
    </row>
    <row r="2751" spans="1:2" x14ac:dyDescent="0.25">
      <c r="A2751" s="2">
        <v>44986.354166666664</v>
      </c>
      <c r="B2751">
        <v>720.58199999999999</v>
      </c>
    </row>
    <row r="2752" spans="1:2" x14ac:dyDescent="0.25">
      <c r="A2752" s="2">
        <v>44986.375</v>
      </c>
      <c r="B2752">
        <v>720.62599999999998</v>
      </c>
    </row>
    <row r="2753" spans="1:2" x14ac:dyDescent="0.25">
      <c r="A2753" s="2">
        <v>44986.395833333336</v>
      </c>
      <c r="B2753">
        <v>720.45899999999995</v>
      </c>
    </row>
    <row r="2754" spans="1:2" x14ac:dyDescent="0.25">
      <c r="A2754" s="2">
        <v>44986.416666666664</v>
      </c>
      <c r="B2754">
        <v>720.33699999999999</v>
      </c>
    </row>
    <row r="2755" spans="1:2" x14ac:dyDescent="0.25">
      <c r="A2755" s="2">
        <v>44986.4375</v>
      </c>
      <c r="B2755">
        <v>720.28700000000003</v>
      </c>
    </row>
    <row r="2756" spans="1:2" x14ac:dyDescent="0.25">
      <c r="A2756" s="2">
        <v>44986.458333333336</v>
      </c>
      <c r="B2756">
        <v>720.05499999999995</v>
      </c>
    </row>
    <row r="2757" spans="1:2" x14ac:dyDescent="0.25">
      <c r="A2757" s="2">
        <v>44986.479166666664</v>
      </c>
      <c r="B2757">
        <v>720.125</v>
      </c>
    </row>
    <row r="2758" spans="1:2" x14ac:dyDescent="0.25">
      <c r="A2758" s="2">
        <v>44986.5</v>
      </c>
      <c r="B2758">
        <v>720.33799999999997</v>
      </c>
    </row>
    <row r="2759" spans="1:2" x14ac:dyDescent="0.25">
      <c r="A2759" s="2">
        <v>44986.520833333336</v>
      </c>
      <c r="B2759">
        <v>720.46199999999999</v>
      </c>
    </row>
    <row r="2760" spans="1:2" x14ac:dyDescent="0.25">
      <c r="A2760" s="2">
        <v>44986.541666666664</v>
      </c>
      <c r="B2760">
        <v>720.61500000000001</v>
      </c>
    </row>
    <row r="2761" spans="1:2" x14ac:dyDescent="0.25">
      <c r="A2761" s="2">
        <v>44986.5625</v>
      </c>
      <c r="B2761">
        <v>720.76800000000003</v>
      </c>
    </row>
    <row r="2762" spans="1:2" x14ac:dyDescent="0.25">
      <c r="A2762" s="2">
        <v>44986.583333333336</v>
      </c>
      <c r="B2762">
        <v>720.851</v>
      </c>
    </row>
    <row r="2763" spans="1:2" x14ac:dyDescent="0.25">
      <c r="A2763" s="2">
        <v>44986.604166666664</v>
      </c>
      <c r="B2763">
        <v>721.24300000000005</v>
      </c>
    </row>
    <row r="2764" spans="1:2" x14ac:dyDescent="0.25">
      <c r="A2764" s="2">
        <v>44986.625</v>
      </c>
      <c r="B2764">
        <v>721.827</v>
      </c>
    </row>
    <row r="2765" spans="1:2" x14ac:dyDescent="0.25">
      <c r="A2765" s="2">
        <v>44986.645833333336</v>
      </c>
      <c r="B2765">
        <v>722.22900000000004</v>
      </c>
    </row>
    <row r="2766" spans="1:2" x14ac:dyDescent="0.25">
      <c r="A2766" s="2">
        <v>44986.666666666664</v>
      </c>
      <c r="B2766">
        <v>722.65300000000002</v>
      </c>
    </row>
    <row r="2767" spans="1:2" x14ac:dyDescent="0.25">
      <c r="A2767" s="2">
        <v>44986.6875</v>
      </c>
      <c r="B2767">
        <v>722.87300000000005</v>
      </c>
    </row>
    <row r="2768" spans="1:2" x14ac:dyDescent="0.25">
      <c r="A2768" s="2">
        <v>44986.708333333336</v>
      </c>
      <c r="B2768">
        <v>722.89499999999998</v>
      </c>
    </row>
    <row r="2769" spans="1:2" x14ac:dyDescent="0.25">
      <c r="A2769" s="2">
        <v>44986.729166666664</v>
      </c>
      <c r="B2769">
        <v>722.91099999999994</v>
      </c>
    </row>
    <row r="2770" spans="1:2" x14ac:dyDescent="0.25">
      <c r="A2770" s="2">
        <v>44986.75</v>
      </c>
      <c r="B2770">
        <v>722.89400000000001</v>
      </c>
    </row>
    <row r="2771" spans="1:2" x14ac:dyDescent="0.25">
      <c r="A2771" s="2">
        <v>44986.770833333336</v>
      </c>
      <c r="B2771">
        <v>722.375</v>
      </c>
    </row>
    <row r="2772" spans="1:2" x14ac:dyDescent="0.25">
      <c r="A2772" s="2">
        <v>44986.791666666664</v>
      </c>
      <c r="B2772">
        <v>722.16300000000001</v>
      </c>
    </row>
    <row r="2773" spans="1:2" x14ac:dyDescent="0.25">
      <c r="A2773" s="2">
        <v>44986.8125</v>
      </c>
      <c r="B2773">
        <v>721.70299999999997</v>
      </c>
    </row>
    <row r="2774" spans="1:2" x14ac:dyDescent="0.25">
      <c r="A2774" s="2">
        <v>44986.833333333336</v>
      </c>
      <c r="B2774">
        <v>721.33900000000006</v>
      </c>
    </row>
    <row r="2775" spans="1:2" x14ac:dyDescent="0.25">
      <c r="A2775" s="2">
        <v>44986.854166666664</v>
      </c>
      <c r="B2775">
        <v>721.072</v>
      </c>
    </row>
    <row r="2776" spans="1:2" x14ac:dyDescent="0.25">
      <c r="A2776" s="2">
        <v>44986.875</v>
      </c>
      <c r="B2776">
        <v>720.68700000000001</v>
      </c>
    </row>
    <row r="2777" spans="1:2" x14ac:dyDescent="0.25">
      <c r="A2777" s="2">
        <v>44986.895833333336</v>
      </c>
      <c r="B2777">
        <v>720.56600000000003</v>
      </c>
    </row>
    <row r="2778" spans="1:2" x14ac:dyDescent="0.25">
      <c r="A2778" s="2">
        <v>44986.916666666664</v>
      </c>
      <c r="B2778">
        <v>720.51199999999994</v>
      </c>
    </row>
    <row r="2779" spans="1:2" x14ac:dyDescent="0.25">
      <c r="A2779" s="2">
        <v>44986.9375</v>
      </c>
      <c r="B2779">
        <v>720.33100000000002</v>
      </c>
    </row>
    <row r="2780" spans="1:2" x14ac:dyDescent="0.25">
      <c r="A2780" s="2">
        <v>44986.958333333336</v>
      </c>
      <c r="B2780">
        <v>720.26300000000003</v>
      </c>
    </row>
    <row r="2781" spans="1:2" x14ac:dyDescent="0.25">
      <c r="A2781" s="2">
        <v>44986.979166666664</v>
      </c>
      <c r="B2781">
        <v>720.21500000000003</v>
      </c>
    </row>
    <row r="2782" spans="1:2" x14ac:dyDescent="0.25">
      <c r="A2782" s="2">
        <v>44987</v>
      </c>
      <c r="B2782">
        <v>720.08399999999995</v>
      </c>
    </row>
    <row r="2783" spans="1:2" x14ac:dyDescent="0.25">
      <c r="A2783" s="2">
        <v>44987.020833333336</v>
      </c>
      <c r="B2783">
        <v>719.96600000000001</v>
      </c>
    </row>
    <row r="2784" spans="1:2" x14ac:dyDescent="0.25">
      <c r="A2784" s="2">
        <v>44987.041666666664</v>
      </c>
      <c r="B2784">
        <v>720.12699999999995</v>
      </c>
    </row>
    <row r="2785" spans="1:2" x14ac:dyDescent="0.25">
      <c r="A2785" s="2">
        <v>44987.0625</v>
      </c>
      <c r="B2785">
        <v>720.24900000000002</v>
      </c>
    </row>
    <row r="2786" spans="1:2" x14ac:dyDescent="0.25">
      <c r="A2786" s="2">
        <v>44987.083333333336</v>
      </c>
      <c r="B2786">
        <v>720.40499999999997</v>
      </c>
    </row>
    <row r="2787" spans="1:2" x14ac:dyDescent="0.25">
      <c r="A2787" s="2">
        <v>44987.104166666664</v>
      </c>
      <c r="B2787">
        <v>720.71799999999996</v>
      </c>
    </row>
    <row r="2788" spans="1:2" x14ac:dyDescent="0.25">
      <c r="A2788" s="2">
        <v>44987.125</v>
      </c>
      <c r="B2788">
        <v>720.98800000000006</v>
      </c>
    </row>
    <row r="2789" spans="1:2" x14ac:dyDescent="0.25">
      <c r="A2789" s="2">
        <v>44987.145833333336</v>
      </c>
      <c r="B2789">
        <v>721.35900000000004</v>
      </c>
    </row>
    <row r="2790" spans="1:2" x14ac:dyDescent="0.25">
      <c r="A2790" s="2">
        <v>44987.166666666664</v>
      </c>
      <c r="B2790">
        <v>721.81899999999996</v>
      </c>
    </row>
    <row r="2791" spans="1:2" x14ac:dyDescent="0.25">
      <c r="A2791" s="2">
        <v>44987.1875</v>
      </c>
      <c r="B2791">
        <v>722.16099999999994</v>
      </c>
    </row>
    <row r="2792" spans="1:2" x14ac:dyDescent="0.25">
      <c r="A2792" s="2">
        <v>44987.208333333336</v>
      </c>
      <c r="B2792">
        <v>722.49400000000003</v>
      </c>
    </row>
    <row r="2793" spans="1:2" x14ac:dyDescent="0.25">
      <c r="A2793" s="2">
        <v>44987.229166666664</v>
      </c>
      <c r="B2793">
        <v>722.779</v>
      </c>
    </row>
    <row r="2794" spans="1:2" x14ac:dyDescent="0.25">
      <c r="A2794" s="2">
        <v>44987.25</v>
      </c>
      <c r="B2794">
        <v>722.74300000000005</v>
      </c>
    </row>
    <row r="2795" spans="1:2" x14ac:dyDescent="0.25">
      <c r="A2795" s="2">
        <v>44987.270833333336</v>
      </c>
      <c r="B2795">
        <v>722.73500000000001</v>
      </c>
    </row>
    <row r="2796" spans="1:2" x14ac:dyDescent="0.25">
      <c r="A2796" s="2">
        <v>44987.291666666664</v>
      </c>
      <c r="B2796">
        <v>722.625</v>
      </c>
    </row>
    <row r="2797" spans="1:2" x14ac:dyDescent="0.25">
      <c r="A2797" s="2">
        <v>44987.3125</v>
      </c>
      <c r="B2797">
        <v>722.29</v>
      </c>
    </row>
    <row r="2798" spans="1:2" x14ac:dyDescent="0.25">
      <c r="A2798" s="2">
        <v>44987.333333333336</v>
      </c>
      <c r="B2798">
        <v>721.90599999999995</v>
      </c>
    </row>
    <row r="2799" spans="1:2" x14ac:dyDescent="0.25">
      <c r="A2799" s="2">
        <v>44987.354166666664</v>
      </c>
      <c r="B2799">
        <v>721.58799999999997</v>
      </c>
    </row>
    <row r="2800" spans="1:2" x14ac:dyDescent="0.25">
      <c r="A2800" s="2">
        <v>44987.375</v>
      </c>
      <c r="B2800">
        <v>721.16200000000003</v>
      </c>
    </row>
    <row r="2801" spans="1:2" x14ac:dyDescent="0.25">
      <c r="A2801" s="2">
        <v>44987.395833333336</v>
      </c>
      <c r="B2801">
        <v>720.90599999999995</v>
      </c>
    </row>
    <row r="2802" spans="1:2" x14ac:dyDescent="0.25">
      <c r="A2802" s="2">
        <v>44987.416666666664</v>
      </c>
      <c r="B2802">
        <v>720.54300000000001</v>
      </c>
    </row>
    <row r="2803" spans="1:2" x14ac:dyDescent="0.25">
      <c r="A2803" s="2">
        <v>44987.4375</v>
      </c>
      <c r="B2803">
        <v>720.31299999999999</v>
      </c>
    </row>
    <row r="2804" spans="1:2" x14ac:dyDescent="0.25">
      <c r="A2804" s="2">
        <v>44987.458333333336</v>
      </c>
      <c r="B2804">
        <v>719.94600000000003</v>
      </c>
    </row>
    <row r="2805" spans="1:2" x14ac:dyDescent="0.25">
      <c r="A2805" s="2">
        <v>44987.479166666664</v>
      </c>
      <c r="B2805">
        <v>719.52200000000005</v>
      </c>
    </row>
    <row r="2806" spans="1:2" x14ac:dyDescent="0.25">
      <c r="A2806" s="2">
        <v>44987.5</v>
      </c>
      <c r="B2806">
        <v>719.28599999999994</v>
      </c>
    </row>
    <row r="2807" spans="1:2" x14ac:dyDescent="0.25">
      <c r="A2807" s="2">
        <v>44987.520833333336</v>
      </c>
      <c r="B2807">
        <v>719.26800000000003</v>
      </c>
    </row>
    <row r="2808" spans="1:2" x14ac:dyDescent="0.25">
      <c r="A2808" s="2">
        <v>44987.541666666664</v>
      </c>
      <c r="B2808">
        <v>719.18700000000001</v>
      </c>
    </row>
    <row r="2809" spans="1:2" x14ac:dyDescent="0.25">
      <c r="A2809" s="2">
        <v>44987.5625</v>
      </c>
      <c r="B2809">
        <v>719.19899999999996</v>
      </c>
    </row>
    <row r="2810" spans="1:2" x14ac:dyDescent="0.25">
      <c r="A2810" s="2">
        <v>44987.583333333336</v>
      </c>
      <c r="B2810">
        <v>719.31</v>
      </c>
    </row>
    <row r="2811" spans="1:2" x14ac:dyDescent="0.25">
      <c r="A2811" s="2">
        <v>44987.604166666664</v>
      </c>
      <c r="B2811">
        <v>719.65</v>
      </c>
    </row>
    <row r="2812" spans="1:2" x14ac:dyDescent="0.25">
      <c r="A2812" s="2">
        <v>44987.625</v>
      </c>
      <c r="B2812">
        <v>719.89599999999996</v>
      </c>
    </row>
    <row r="2813" spans="1:2" x14ac:dyDescent="0.25">
      <c r="A2813" s="2">
        <v>44987.645833333336</v>
      </c>
      <c r="B2813">
        <v>720.30600000000004</v>
      </c>
    </row>
    <row r="2814" spans="1:2" x14ac:dyDescent="0.25">
      <c r="A2814" s="2">
        <v>44987.666666666664</v>
      </c>
      <c r="B2814">
        <v>720.93600000000004</v>
      </c>
    </row>
    <row r="2815" spans="1:2" x14ac:dyDescent="0.25">
      <c r="A2815" s="2">
        <v>44987.6875</v>
      </c>
      <c r="B2815">
        <v>721.26700000000005</v>
      </c>
    </row>
    <row r="2816" spans="1:2" x14ac:dyDescent="0.25">
      <c r="A2816" s="2">
        <v>44987.708333333336</v>
      </c>
      <c r="B2816">
        <v>721.76599999999996</v>
      </c>
    </row>
    <row r="2817" spans="1:2" x14ac:dyDescent="0.25">
      <c r="A2817" s="2">
        <v>44987.729166666664</v>
      </c>
      <c r="B2817">
        <v>722.27800000000002</v>
      </c>
    </row>
    <row r="2818" spans="1:2" x14ac:dyDescent="0.25">
      <c r="A2818" s="2">
        <v>44987.75</v>
      </c>
      <c r="B2818">
        <v>722.71</v>
      </c>
    </row>
    <row r="2819" spans="1:2" x14ac:dyDescent="0.25">
      <c r="A2819" s="2">
        <v>44987.770833333336</v>
      </c>
      <c r="B2819">
        <v>722.69200000000001</v>
      </c>
    </row>
    <row r="2820" spans="1:2" x14ac:dyDescent="0.25">
      <c r="A2820" s="2">
        <v>44987.791666666664</v>
      </c>
      <c r="B2820">
        <v>722.75300000000004</v>
      </c>
    </row>
    <row r="2821" spans="1:2" x14ac:dyDescent="0.25">
      <c r="A2821" s="2">
        <v>44987.8125</v>
      </c>
      <c r="B2821">
        <v>722.64700000000005</v>
      </c>
    </row>
    <row r="2822" spans="1:2" x14ac:dyDescent="0.25">
      <c r="A2822" s="2">
        <v>44987.833333333336</v>
      </c>
      <c r="B2822">
        <v>722.28399999999999</v>
      </c>
    </row>
    <row r="2823" spans="1:2" x14ac:dyDescent="0.25">
      <c r="A2823" s="2">
        <v>44987.854166666664</v>
      </c>
      <c r="B2823">
        <v>722.02099999999996</v>
      </c>
    </row>
    <row r="2824" spans="1:2" x14ac:dyDescent="0.25">
      <c r="A2824" s="2">
        <v>44987.875</v>
      </c>
      <c r="B2824">
        <v>721.54700000000003</v>
      </c>
    </row>
    <row r="2825" spans="1:2" x14ac:dyDescent="0.25">
      <c r="A2825" s="2">
        <v>44987.895833333336</v>
      </c>
      <c r="B2825">
        <v>721.101</v>
      </c>
    </row>
    <row r="2826" spans="1:2" x14ac:dyDescent="0.25">
      <c r="A2826" s="2">
        <v>44987.916666666664</v>
      </c>
      <c r="B2826">
        <v>720.65099999999995</v>
      </c>
    </row>
    <row r="2827" spans="1:2" x14ac:dyDescent="0.25">
      <c r="A2827" s="2">
        <v>44987.9375</v>
      </c>
      <c r="B2827">
        <v>720.28</v>
      </c>
    </row>
    <row r="2828" spans="1:2" x14ac:dyDescent="0.25">
      <c r="A2828" s="2">
        <v>44987.958333333336</v>
      </c>
      <c r="B2828">
        <v>719.94500000000005</v>
      </c>
    </row>
    <row r="2829" spans="1:2" x14ac:dyDescent="0.25">
      <c r="A2829" s="2">
        <v>44987.979166666664</v>
      </c>
      <c r="B2829">
        <v>719.524</v>
      </c>
    </row>
    <row r="2830" spans="1:2" x14ac:dyDescent="0.25">
      <c r="A2830" s="2">
        <v>44988</v>
      </c>
      <c r="B2830">
        <v>719.25900000000001</v>
      </c>
    </row>
    <row r="2831" spans="1:2" x14ac:dyDescent="0.25">
      <c r="A2831" s="2">
        <v>44988.020833333336</v>
      </c>
      <c r="B2831">
        <v>719.11800000000005</v>
      </c>
    </row>
    <row r="2832" spans="1:2" x14ac:dyDescent="0.25">
      <c r="A2832" s="2">
        <v>44988.041666666664</v>
      </c>
      <c r="B2832">
        <v>719.04200000000003</v>
      </c>
    </row>
    <row r="2833" spans="1:2" x14ac:dyDescent="0.25">
      <c r="A2833" s="2">
        <v>44988.0625</v>
      </c>
      <c r="B2833">
        <v>719.05700000000002</v>
      </c>
    </row>
    <row r="2834" spans="1:2" x14ac:dyDescent="0.25">
      <c r="A2834" s="2">
        <v>44988.083333333336</v>
      </c>
      <c r="B2834">
        <v>719.20899999999995</v>
      </c>
    </row>
    <row r="2835" spans="1:2" x14ac:dyDescent="0.25">
      <c r="A2835" s="2">
        <v>44988.104166666664</v>
      </c>
      <c r="B2835">
        <v>719.351</v>
      </c>
    </row>
    <row r="2836" spans="1:2" x14ac:dyDescent="0.25">
      <c r="A2836" s="2">
        <v>44988.125</v>
      </c>
      <c r="B2836">
        <v>719.76</v>
      </c>
    </row>
    <row r="2837" spans="1:2" x14ac:dyDescent="0.25">
      <c r="A2837" s="2">
        <v>44988.145833333336</v>
      </c>
      <c r="B2837">
        <v>720.24</v>
      </c>
    </row>
    <row r="2838" spans="1:2" x14ac:dyDescent="0.25">
      <c r="A2838" s="2">
        <v>44988.166666666664</v>
      </c>
      <c r="B2838">
        <v>720.63699999999994</v>
      </c>
    </row>
    <row r="2839" spans="1:2" x14ac:dyDescent="0.25">
      <c r="A2839" s="2">
        <v>44988.1875</v>
      </c>
      <c r="B2839">
        <v>721.08699999999999</v>
      </c>
    </row>
    <row r="2840" spans="1:2" x14ac:dyDescent="0.25">
      <c r="A2840" s="2">
        <v>44988.208333333336</v>
      </c>
      <c r="B2840">
        <v>721.64</v>
      </c>
    </row>
    <row r="2841" spans="1:2" x14ac:dyDescent="0.25">
      <c r="A2841" s="2">
        <v>44988.229166666664</v>
      </c>
      <c r="B2841">
        <v>722.10599999999999</v>
      </c>
    </row>
    <row r="2842" spans="1:2" x14ac:dyDescent="0.25">
      <c r="A2842" s="2">
        <v>44988.25</v>
      </c>
      <c r="B2842">
        <v>722.43100000000004</v>
      </c>
    </row>
    <row r="2843" spans="1:2" x14ac:dyDescent="0.25">
      <c r="A2843" s="2">
        <v>44988.270833333336</v>
      </c>
      <c r="B2843">
        <v>722.73299999999995</v>
      </c>
    </row>
    <row r="2844" spans="1:2" x14ac:dyDescent="0.25">
      <c r="A2844" s="2">
        <v>44988.291666666664</v>
      </c>
      <c r="B2844">
        <v>723.03499999999997</v>
      </c>
    </row>
    <row r="2845" spans="1:2" x14ac:dyDescent="0.25">
      <c r="A2845" s="2">
        <v>44988.3125</v>
      </c>
      <c r="B2845">
        <v>723.16300000000001</v>
      </c>
    </row>
    <row r="2846" spans="1:2" x14ac:dyDescent="0.25">
      <c r="A2846" s="2">
        <v>44988.333333333336</v>
      </c>
      <c r="B2846">
        <v>722.96600000000001</v>
      </c>
    </row>
    <row r="2847" spans="1:2" x14ac:dyDescent="0.25">
      <c r="A2847" s="2">
        <v>44988.354166666664</v>
      </c>
      <c r="B2847">
        <v>722.59500000000003</v>
      </c>
    </row>
    <row r="2848" spans="1:2" x14ac:dyDescent="0.25">
      <c r="A2848" s="2">
        <v>44988.375</v>
      </c>
      <c r="B2848">
        <v>722.17499999999995</v>
      </c>
    </row>
    <row r="2849" spans="1:2" x14ac:dyDescent="0.25">
      <c r="A2849" s="2">
        <v>44988.395833333336</v>
      </c>
      <c r="B2849">
        <v>721.72400000000005</v>
      </c>
    </row>
    <row r="2850" spans="1:2" x14ac:dyDescent="0.25">
      <c r="A2850" s="2">
        <v>44988.416666666664</v>
      </c>
      <c r="B2850">
        <v>721.11400000000003</v>
      </c>
    </row>
    <row r="2851" spans="1:2" x14ac:dyDescent="0.25">
      <c r="A2851" s="2">
        <v>44988.4375</v>
      </c>
      <c r="B2851">
        <v>720.60799999999995</v>
      </c>
    </row>
    <row r="2852" spans="1:2" x14ac:dyDescent="0.25">
      <c r="A2852" s="2">
        <v>44988.458333333336</v>
      </c>
      <c r="B2852">
        <v>720.18600000000004</v>
      </c>
    </row>
    <row r="2853" spans="1:2" x14ac:dyDescent="0.25">
      <c r="A2853" s="2">
        <v>44988.479166666664</v>
      </c>
      <c r="B2853">
        <v>719.60799999999995</v>
      </c>
    </row>
    <row r="2854" spans="1:2" x14ac:dyDescent="0.25">
      <c r="A2854" s="2">
        <v>44988.5</v>
      </c>
      <c r="B2854">
        <v>719.07299999999998</v>
      </c>
    </row>
    <row r="2855" spans="1:2" x14ac:dyDescent="0.25">
      <c r="A2855" s="2">
        <v>44988.520833333336</v>
      </c>
      <c r="B2855">
        <v>718.78599999999994</v>
      </c>
    </row>
    <row r="2856" spans="1:2" x14ac:dyDescent="0.25">
      <c r="A2856" s="2">
        <v>44988.541666666664</v>
      </c>
      <c r="B2856">
        <v>718.31200000000001</v>
      </c>
    </row>
    <row r="2857" spans="1:2" x14ac:dyDescent="0.25">
      <c r="A2857" s="2">
        <v>44988.5625</v>
      </c>
      <c r="B2857">
        <v>718.34799999999996</v>
      </c>
    </row>
    <row r="2858" spans="1:2" x14ac:dyDescent="0.25">
      <c r="A2858" s="2">
        <v>44988.583333333336</v>
      </c>
      <c r="B2858">
        <v>718.38599999999997</v>
      </c>
    </row>
    <row r="2859" spans="1:2" x14ac:dyDescent="0.25">
      <c r="A2859" s="2">
        <v>44988.604166666664</v>
      </c>
      <c r="B2859">
        <v>718.52700000000004</v>
      </c>
    </row>
    <row r="2860" spans="1:2" x14ac:dyDescent="0.25">
      <c r="A2860" s="2">
        <v>44988.625</v>
      </c>
      <c r="B2860">
        <v>718.55899999999997</v>
      </c>
    </row>
    <row r="2861" spans="1:2" x14ac:dyDescent="0.25">
      <c r="A2861" s="2">
        <v>44988.645833333336</v>
      </c>
      <c r="B2861">
        <v>719.423</v>
      </c>
    </row>
    <row r="2862" spans="1:2" x14ac:dyDescent="0.25">
      <c r="A2862" s="2">
        <v>44988.666666666664</v>
      </c>
      <c r="B2862">
        <v>719.58699999999999</v>
      </c>
    </row>
    <row r="2863" spans="1:2" x14ac:dyDescent="0.25">
      <c r="A2863" s="2">
        <v>44988.6875</v>
      </c>
      <c r="B2863">
        <v>719.91300000000001</v>
      </c>
    </row>
    <row r="2864" spans="1:2" x14ac:dyDescent="0.25">
      <c r="A2864" s="2">
        <v>44988.708333333336</v>
      </c>
      <c r="B2864">
        <v>720.77</v>
      </c>
    </row>
    <row r="2865" spans="1:2" x14ac:dyDescent="0.25">
      <c r="A2865" s="2">
        <v>44988.729166666664</v>
      </c>
      <c r="B2865">
        <v>721.28300000000002</v>
      </c>
    </row>
    <row r="2866" spans="1:2" x14ac:dyDescent="0.25">
      <c r="A2866" s="2">
        <v>44988.75</v>
      </c>
      <c r="B2866">
        <v>721.86599999999999</v>
      </c>
    </row>
    <row r="2867" spans="1:2" x14ac:dyDescent="0.25">
      <c r="A2867" s="2">
        <v>44988.770833333336</v>
      </c>
      <c r="B2867">
        <v>722.61300000000006</v>
      </c>
    </row>
    <row r="2868" spans="1:2" x14ac:dyDescent="0.25">
      <c r="A2868" s="2">
        <v>44988.791666666664</v>
      </c>
      <c r="B2868">
        <v>723.70100000000002</v>
      </c>
    </row>
    <row r="2869" spans="1:2" x14ac:dyDescent="0.25">
      <c r="A2869" s="2">
        <v>44988.8125</v>
      </c>
      <c r="B2869">
        <v>723.79600000000005</v>
      </c>
    </row>
    <row r="2870" spans="1:2" x14ac:dyDescent="0.25">
      <c r="A2870" s="2">
        <v>44988.833333333336</v>
      </c>
      <c r="B2870">
        <v>723.86300000000006</v>
      </c>
    </row>
    <row r="2871" spans="1:2" x14ac:dyDescent="0.25">
      <c r="A2871" s="2">
        <v>44988.854166666664</v>
      </c>
      <c r="B2871">
        <v>723.875</v>
      </c>
    </row>
    <row r="2872" spans="1:2" x14ac:dyDescent="0.25">
      <c r="A2872" s="2">
        <v>44988.875</v>
      </c>
      <c r="B2872">
        <v>723.91499999999996</v>
      </c>
    </row>
    <row r="2873" spans="1:2" x14ac:dyDescent="0.25">
      <c r="A2873" s="2">
        <v>44988.895833333336</v>
      </c>
      <c r="B2873">
        <v>723.36</v>
      </c>
    </row>
    <row r="2874" spans="1:2" x14ac:dyDescent="0.25">
      <c r="A2874" s="2">
        <v>44988.916666666664</v>
      </c>
      <c r="B2874">
        <v>722.78499999999997</v>
      </c>
    </row>
    <row r="2875" spans="1:2" x14ac:dyDescent="0.25">
      <c r="A2875" s="2">
        <v>44988.9375</v>
      </c>
      <c r="B2875">
        <v>721.77099999999996</v>
      </c>
    </row>
    <row r="2876" spans="1:2" x14ac:dyDescent="0.25">
      <c r="A2876" s="2">
        <v>44988.958333333336</v>
      </c>
      <c r="B2876">
        <v>721.00099999999998</v>
      </c>
    </row>
    <row r="2877" spans="1:2" x14ac:dyDescent="0.25">
      <c r="A2877" s="2">
        <v>44988.979166666664</v>
      </c>
      <c r="B2877">
        <v>720.88300000000004</v>
      </c>
    </row>
    <row r="2878" spans="1:2" x14ac:dyDescent="0.25">
      <c r="A2878" s="2">
        <v>44989</v>
      </c>
      <c r="B2878">
        <v>720.54700000000003</v>
      </c>
    </row>
    <row r="2879" spans="1:2" x14ac:dyDescent="0.25">
      <c r="A2879" s="2">
        <v>44989.020833333336</v>
      </c>
      <c r="B2879">
        <v>720.25</v>
      </c>
    </row>
    <row r="2880" spans="1:2" x14ac:dyDescent="0.25">
      <c r="A2880" s="2">
        <v>44989.041666666664</v>
      </c>
      <c r="B2880">
        <v>719.48400000000004</v>
      </c>
    </row>
    <row r="2881" spans="1:2" x14ac:dyDescent="0.25">
      <c r="A2881" s="2">
        <v>44989.0625</v>
      </c>
      <c r="B2881">
        <v>719.31700000000001</v>
      </c>
    </row>
    <row r="2882" spans="1:2" x14ac:dyDescent="0.25">
      <c r="A2882" s="2">
        <v>44989.083333333336</v>
      </c>
      <c r="B2882">
        <v>719.24599999999998</v>
      </c>
    </row>
    <row r="2883" spans="1:2" x14ac:dyDescent="0.25">
      <c r="A2883" s="2">
        <v>44989.104166666664</v>
      </c>
      <c r="B2883">
        <v>718.75800000000004</v>
      </c>
    </row>
    <row r="2884" spans="1:2" x14ac:dyDescent="0.25">
      <c r="A2884" s="2">
        <v>44989.125</v>
      </c>
      <c r="B2884">
        <v>719.26</v>
      </c>
    </row>
    <row r="2885" spans="1:2" x14ac:dyDescent="0.25">
      <c r="A2885" s="2">
        <v>44989.145833333336</v>
      </c>
      <c r="B2885">
        <v>719.601</v>
      </c>
    </row>
    <row r="2886" spans="1:2" x14ac:dyDescent="0.25">
      <c r="A2886" s="2">
        <v>44989.166666666664</v>
      </c>
      <c r="B2886">
        <v>720.54399999999998</v>
      </c>
    </row>
    <row r="2887" spans="1:2" x14ac:dyDescent="0.25">
      <c r="A2887" s="2">
        <v>44989.1875</v>
      </c>
      <c r="B2887">
        <v>720.49199999999996</v>
      </c>
    </row>
    <row r="2888" spans="1:2" x14ac:dyDescent="0.25">
      <c r="A2888" s="2">
        <v>44989.208333333336</v>
      </c>
      <c r="B2888">
        <v>720.90099999999995</v>
      </c>
    </row>
    <row r="2889" spans="1:2" x14ac:dyDescent="0.25">
      <c r="A2889" s="2">
        <v>44989.229166666664</v>
      </c>
      <c r="B2889">
        <v>722.06700000000001</v>
      </c>
    </row>
    <row r="2890" spans="1:2" x14ac:dyDescent="0.25">
      <c r="A2890" s="2">
        <v>44989.25</v>
      </c>
      <c r="B2890">
        <v>722.82299999999998</v>
      </c>
    </row>
    <row r="2891" spans="1:2" x14ac:dyDescent="0.25">
      <c r="A2891" s="2">
        <v>44989.270833333336</v>
      </c>
      <c r="B2891">
        <v>723.75699999999995</v>
      </c>
    </row>
    <row r="2892" spans="1:2" x14ac:dyDescent="0.25">
      <c r="A2892" s="2">
        <v>44989.291666666664</v>
      </c>
      <c r="B2892">
        <v>723.91899999999998</v>
      </c>
    </row>
    <row r="2893" spans="1:2" x14ac:dyDescent="0.25">
      <c r="A2893" s="2">
        <v>44989.3125</v>
      </c>
      <c r="B2893">
        <v>724.36400000000003</v>
      </c>
    </row>
    <row r="2894" spans="1:2" x14ac:dyDescent="0.25">
      <c r="A2894" s="2">
        <v>44989.333333333336</v>
      </c>
      <c r="B2894">
        <v>725.25099999999998</v>
      </c>
    </row>
    <row r="2895" spans="1:2" x14ac:dyDescent="0.25">
      <c r="A2895" s="2">
        <v>44989.354166666664</v>
      </c>
      <c r="B2895">
        <v>725.29200000000003</v>
      </c>
    </row>
    <row r="2896" spans="1:2" x14ac:dyDescent="0.25">
      <c r="A2896" s="2">
        <v>44989.375</v>
      </c>
      <c r="B2896">
        <v>725.33</v>
      </c>
    </row>
    <row r="2897" spans="1:2" x14ac:dyDescent="0.25">
      <c r="A2897" s="2">
        <v>44989.395833333336</v>
      </c>
      <c r="B2897">
        <v>724.35500000000002</v>
      </c>
    </row>
    <row r="2898" spans="1:2" x14ac:dyDescent="0.25">
      <c r="A2898" s="2">
        <v>44989.416666666664</v>
      </c>
      <c r="B2898">
        <v>724.42499999999995</v>
      </c>
    </row>
    <row r="2899" spans="1:2" x14ac:dyDescent="0.25">
      <c r="A2899" s="2">
        <v>44989.4375</v>
      </c>
      <c r="B2899">
        <v>724.23800000000006</v>
      </c>
    </row>
    <row r="2900" spans="1:2" x14ac:dyDescent="0.25">
      <c r="A2900" s="2">
        <v>44989.458333333336</v>
      </c>
      <c r="B2900">
        <v>722.60299999999995</v>
      </c>
    </row>
    <row r="2901" spans="1:2" x14ac:dyDescent="0.25">
      <c r="A2901" s="2">
        <v>44989.479166666664</v>
      </c>
      <c r="B2901">
        <v>722.16499999999996</v>
      </c>
    </row>
    <row r="2902" spans="1:2" x14ac:dyDescent="0.25">
      <c r="A2902" s="2">
        <v>44989.5</v>
      </c>
      <c r="B2902">
        <v>721.61599999999999</v>
      </c>
    </row>
    <row r="2903" spans="1:2" x14ac:dyDescent="0.25">
      <c r="A2903" s="2">
        <v>44989.520833333336</v>
      </c>
      <c r="B2903">
        <v>720.20799999999997</v>
      </c>
    </row>
    <row r="2904" spans="1:2" x14ac:dyDescent="0.25">
      <c r="A2904" s="2">
        <v>44989.541666666664</v>
      </c>
      <c r="B2904">
        <v>719.33399999999995</v>
      </c>
    </row>
    <row r="2905" spans="1:2" x14ac:dyDescent="0.25">
      <c r="A2905" s="2">
        <v>44989.5625</v>
      </c>
      <c r="B2905">
        <v>718.67200000000003</v>
      </c>
    </row>
    <row r="2906" spans="1:2" x14ac:dyDescent="0.25">
      <c r="A2906" s="2">
        <v>44989.583333333336</v>
      </c>
      <c r="B2906">
        <v>718.17899999999997</v>
      </c>
    </row>
    <row r="2907" spans="1:2" x14ac:dyDescent="0.25">
      <c r="A2907" s="2">
        <v>44989.604166666664</v>
      </c>
      <c r="B2907">
        <v>718.17600000000004</v>
      </c>
    </row>
    <row r="2908" spans="1:2" x14ac:dyDescent="0.25">
      <c r="A2908" s="2">
        <v>44989.625</v>
      </c>
      <c r="B2908">
        <v>718.26199999999994</v>
      </c>
    </row>
    <row r="2909" spans="1:2" x14ac:dyDescent="0.25">
      <c r="A2909" s="2">
        <v>44989.645833333336</v>
      </c>
      <c r="B2909">
        <v>718.68899999999996</v>
      </c>
    </row>
    <row r="2910" spans="1:2" x14ac:dyDescent="0.25">
      <c r="A2910" s="2">
        <v>44989.666666666664</v>
      </c>
      <c r="B2910">
        <v>719.07600000000002</v>
      </c>
    </row>
    <row r="2911" spans="1:2" x14ac:dyDescent="0.25">
      <c r="A2911" s="2">
        <v>44989.6875</v>
      </c>
      <c r="B2911">
        <v>719.42499999999995</v>
      </c>
    </row>
    <row r="2912" spans="1:2" x14ac:dyDescent="0.25">
      <c r="A2912" s="2">
        <v>44989.708333333336</v>
      </c>
      <c r="B2912">
        <v>720.14800000000002</v>
      </c>
    </row>
    <row r="2913" spans="1:2" x14ac:dyDescent="0.25">
      <c r="A2913" s="2">
        <v>44989.729166666664</v>
      </c>
      <c r="B2913">
        <v>720.72299999999996</v>
      </c>
    </row>
    <row r="2914" spans="1:2" x14ac:dyDescent="0.25">
      <c r="A2914" s="2">
        <v>44989.75</v>
      </c>
      <c r="B2914">
        <v>721.47299999999996</v>
      </c>
    </row>
    <row r="2915" spans="1:2" x14ac:dyDescent="0.25">
      <c r="A2915" s="2">
        <v>44989.770833333336</v>
      </c>
      <c r="B2915">
        <v>722.21199999999999</v>
      </c>
    </row>
    <row r="2916" spans="1:2" x14ac:dyDescent="0.25">
      <c r="A2916" s="2">
        <v>44989.791666666664</v>
      </c>
      <c r="B2916">
        <v>722.94600000000003</v>
      </c>
    </row>
    <row r="2917" spans="1:2" x14ac:dyDescent="0.25">
      <c r="A2917" s="2">
        <v>44989.8125</v>
      </c>
      <c r="B2917">
        <v>723.52099999999996</v>
      </c>
    </row>
    <row r="2918" spans="1:2" x14ac:dyDescent="0.25">
      <c r="A2918" s="2">
        <v>44989.833333333336</v>
      </c>
      <c r="B2918">
        <v>723.98599999999999</v>
      </c>
    </row>
    <row r="2919" spans="1:2" x14ac:dyDescent="0.25">
      <c r="A2919" s="2">
        <v>44989.854166666664</v>
      </c>
      <c r="B2919">
        <v>724.44299999999998</v>
      </c>
    </row>
    <row r="2920" spans="1:2" x14ac:dyDescent="0.25">
      <c r="A2920" s="2">
        <v>44989.875</v>
      </c>
      <c r="B2920">
        <v>724.45299999999997</v>
      </c>
    </row>
    <row r="2921" spans="1:2" x14ac:dyDescent="0.25">
      <c r="A2921" s="2">
        <v>44989.895833333336</v>
      </c>
      <c r="B2921">
        <v>724.26800000000003</v>
      </c>
    </row>
    <row r="2922" spans="1:2" x14ac:dyDescent="0.25">
      <c r="A2922" s="2">
        <v>44989.916666666664</v>
      </c>
      <c r="B2922">
        <v>723.97699999999998</v>
      </c>
    </row>
    <row r="2923" spans="1:2" x14ac:dyDescent="0.25">
      <c r="A2923" s="2">
        <v>44989.9375</v>
      </c>
      <c r="B2923">
        <v>723.20399999999995</v>
      </c>
    </row>
    <row r="2924" spans="1:2" x14ac:dyDescent="0.25">
      <c r="A2924" s="2">
        <v>44989.958333333336</v>
      </c>
      <c r="B2924">
        <v>722.42499999999995</v>
      </c>
    </row>
    <row r="2925" spans="1:2" x14ac:dyDescent="0.25">
      <c r="A2925" s="2">
        <v>44989.979166666664</v>
      </c>
      <c r="B2925">
        <v>721.68799999999999</v>
      </c>
    </row>
    <row r="2926" spans="1:2" x14ac:dyDescent="0.25">
      <c r="A2926" s="2">
        <v>44990</v>
      </c>
      <c r="B2926">
        <v>720.82899999999995</v>
      </c>
    </row>
    <row r="2927" spans="1:2" x14ac:dyDescent="0.25">
      <c r="A2927" s="2">
        <v>44990.020833333336</v>
      </c>
      <c r="B2927">
        <v>719.98800000000006</v>
      </c>
    </row>
    <row r="2928" spans="1:2" x14ac:dyDescent="0.25">
      <c r="A2928" s="2">
        <v>44990.041666666664</v>
      </c>
      <c r="B2928">
        <v>719.41800000000001</v>
      </c>
    </row>
    <row r="2929" spans="1:2" x14ac:dyDescent="0.25">
      <c r="A2929" s="2">
        <v>44990.0625</v>
      </c>
      <c r="B2929">
        <v>718.86599999999999</v>
      </c>
    </row>
    <row r="2930" spans="1:2" x14ac:dyDescent="0.25">
      <c r="A2930" s="2">
        <v>44990.083333333336</v>
      </c>
      <c r="B2930">
        <v>718.38900000000001</v>
      </c>
    </row>
    <row r="2931" spans="1:2" x14ac:dyDescent="0.25">
      <c r="A2931" s="2">
        <v>44990.104166666664</v>
      </c>
      <c r="B2931">
        <v>718.197</v>
      </c>
    </row>
    <row r="2932" spans="1:2" x14ac:dyDescent="0.25">
      <c r="A2932" s="2">
        <v>44990.125</v>
      </c>
      <c r="B2932">
        <v>718.28899999999999</v>
      </c>
    </row>
    <row r="2933" spans="1:2" x14ac:dyDescent="0.25">
      <c r="A2933" s="2">
        <v>44990.145833333336</v>
      </c>
      <c r="B2933">
        <v>718.63400000000001</v>
      </c>
    </row>
    <row r="2934" spans="1:2" x14ac:dyDescent="0.25">
      <c r="A2934" s="2">
        <v>44990.166666666664</v>
      </c>
      <c r="B2934">
        <v>719.149</v>
      </c>
    </row>
    <row r="2935" spans="1:2" x14ac:dyDescent="0.25">
      <c r="A2935" s="2">
        <v>44990.1875</v>
      </c>
      <c r="B2935">
        <v>719.68200000000002</v>
      </c>
    </row>
    <row r="2936" spans="1:2" x14ac:dyDescent="0.25">
      <c r="A2936" s="2">
        <v>44990.208333333336</v>
      </c>
      <c r="B2936">
        <v>720.30700000000002</v>
      </c>
    </row>
    <row r="2937" spans="1:2" x14ac:dyDescent="0.25">
      <c r="A2937" s="2">
        <v>44990.229166666664</v>
      </c>
      <c r="B2937">
        <v>721.03800000000001</v>
      </c>
    </row>
    <row r="2938" spans="1:2" x14ac:dyDescent="0.25">
      <c r="A2938" s="2">
        <v>44990.25</v>
      </c>
      <c r="B2938">
        <v>721.70600000000002</v>
      </c>
    </row>
    <row r="2939" spans="1:2" x14ac:dyDescent="0.25">
      <c r="A2939" s="2">
        <v>44990.270833333336</v>
      </c>
      <c r="B2939">
        <v>722.30399999999997</v>
      </c>
    </row>
    <row r="2940" spans="1:2" x14ac:dyDescent="0.25">
      <c r="A2940" s="2">
        <v>44990.291666666664</v>
      </c>
      <c r="B2940">
        <v>722.99599999999998</v>
      </c>
    </row>
    <row r="2941" spans="1:2" x14ac:dyDescent="0.25">
      <c r="A2941" s="2">
        <v>44990.3125</v>
      </c>
      <c r="B2941">
        <v>723.58600000000001</v>
      </c>
    </row>
    <row r="2942" spans="1:2" x14ac:dyDescent="0.25">
      <c r="A2942" s="2">
        <v>44990.333333333336</v>
      </c>
      <c r="B2942">
        <v>724.14300000000003</v>
      </c>
    </row>
    <row r="2943" spans="1:2" x14ac:dyDescent="0.25">
      <c r="A2943" s="2">
        <v>44990.354166666664</v>
      </c>
      <c r="B2943">
        <v>724.47900000000004</v>
      </c>
    </row>
    <row r="2944" spans="1:2" x14ac:dyDescent="0.25">
      <c r="A2944" s="2">
        <v>44990.375</v>
      </c>
      <c r="B2944">
        <v>724.61300000000006</v>
      </c>
    </row>
    <row r="2945" spans="1:2" x14ac:dyDescent="0.25">
      <c r="A2945" s="2">
        <v>44990.395833333336</v>
      </c>
      <c r="B2945">
        <v>724.48400000000004</v>
      </c>
    </row>
    <row r="2946" spans="1:2" x14ac:dyDescent="0.25">
      <c r="A2946" s="2">
        <v>44990.416666666664</v>
      </c>
      <c r="B2946">
        <v>724.00800000000004</v>
      </c>
    </row>
    <row r="2947" spans="1:2" x14ac:dyDescent="0.25">
      <c r="A2947" s="2">
        <v>44990.4375</v>
      </c>
      <c r="B2947">
        <v>723.35900000000004</v>
      </c>
    </row>
    <row r="2948" spans="1:2" x14ac:dyDescent="0.25">
      <c r="A2948" s="2">
        <v>44990.458333333336</v>
      </c>
      <c r="B2948">
        <v>722.54200000000003</v>
      </c>
    </row>
    <row r="2949" spans="1:2" x14ac:dyDescent="0.25">
      <c r="A2949" s="2">
        <v>44990.479166666664</v>
      </c>
      <c r="B2949">
        <v>721.62599999999998</v>
      </c>
    </row>
    <row r="2950" spans="1:2" x14ac:dyDescent="0.25">
      <c r="A2950" s="2">
        <v>44990.5</v>
      </c>
      <c r="B2950">
        <v>720.53499999999997</v>
      </c>
    </row>
    <row r="2951" spans="1:2" x14ac:dyDescent="0.25">
      <c r="A2951" s="2">
        <v>44990.520833333336</v>
      </c>
      <c r="B2951">
        <v>719.42499999999995</v>
      </c>
    </row>
    <row r="2952" spans="1:2" x14ac:dyDescent="0.25">
      <c r="A2952" s="2">
        <v>44990.541666666664</v>
      </c>
      <c r="B2952">
        <v>718.46299999999997</v>
      </c>
    </row>
    <row r="2953" spans="1:2" x14ac:dyDescent="0.25">
      <c r="A2953" s="2">
        <v>44990.5625</v>
      </c>
      <c r="B2953">
        <v>717.71799999999996</v>
      </c>
    </row>
    <row r="2954" spans="1:2" x14ac:dyDescent="0.25">
      <c r="A2954" s="2">
        <v>44990.583333333336</v>
      </c>
      <c r="B2954">
        <v>716.91800000000001</v>
      </c>
    </row>
    <row r="2955" spans="1:2" x14ac:dyDescent="0.25">
      <c r="A2955" s="2">
        <v>44990.604166666664</v>
      </c>
      <c r="B2955">
        <v>716.27800000000002</v>
      </c>
    </row>
    <row r="2956" spans="1:2" x14ac:dyDescent="0.25">
      <c r="A2956" s="2">
        <v>44990.625</v>
      </c>
      <c r="B2956">
        <v>716.05200000000002</v>
      </c>
    </row>
    <row r="2957" spans="1:2" x14ac:dyDescent="0.25">
      <c r="A2957" s="2">
        <v>44990.645833333336</v>
      </c>
      <c r="B2957">
        <v>716.14599999999996</v>
      </c>
    </row>
    <row r="2958" spans="1:2" x14ac:dyDescent="0.25">
      <c r="A2958" s="2">
        <v>44990.666666666664</v>
      </c>
      <c r="B2958">
        <v>716.59</v>
      </c>
    </row>
    <row r="2959" spans="1:2" x14ac:dyDescent="0.25">
      <c r="A2959" s="2">
        <v>44990.6875</v>
      </c>
      <c r="B2959">
        <v>717.19299999999998</v>
      </c>
    </row>
    <row r="2960" spans="1:2" x14ac:dyDescent="0.25">
      <c r="A2960" s="2">
        <v>44990.708333333336</v>
      </c>
      <c r="B2960">
        <v>717.86099999999999</v>
      </c>
    </row>
    <row r="2961" spans="1:2" x14ac:dyDescent="0.25">
      <c r="A2961" s="2">
        <v>44990.729166666664</v>
      </c>
      <c r="B2961">
        <v>718.73</v>
      </c>
    </row>
    <row r="2962" spans="1:2" x14ac:dyDescent="0.25">
      <c r="A2962" s="2">
        <v>44990.75</v>
      </c>
      <c r="B2962">
        <v>719.62699999999995</v>
      </c>
    </row>
    <row r="2963" spans="1:2" x14ac:dyDescent="0.25">
      <c r="A2963" s="2">
        <v>44990.770833333336</v>
      </c>
      <c r="B2963">
        <v>720.36800000000005</v>
      </c>
    </row>
    <row r="2964" spans="1:2" x14ac:dyDescent="0.25">
      <c r="A2964" s="2">
        <v>44990.791666666664</v>
      </c>
      <c r="B2964">
        <v>721.01400000000001</v>
      </c>
    </row>
    <row r="2965" spans="1:2" x14ac:dyDescent="0.25">
      <c r="A2965" s="2">
        <v>44990.8125</v>
      </c>
      <c r="B2965">
        <v>721.74099999999999</v>
      </c>
    </row>
    <row r="2966" spans="1:2" x14ac:dyDescent="0.25">
      <c r="A2966" s="2">
        <v>44990.833333333336</v>
      </c>
      <c r="B2966">
        <v>722.505</v>
      </c>
    </row>
    <row r="2967" spans="1:2" x14ac:dyDescent="0.25">
      <c r="A2967" s="2">
        <v>44990.854166666664</v>
      </c>
      <c r="B2967">
        <v>722.95899999999995</v>
      </c>
    </row>
    <row r="2968" spans="1:2" x14ac:dyDescent="0.25">
      <c r="A2968" s="2">
        <v>44990.875</v>
      </c>
      <c r="B2968">
        <v>723.45500000000004</v>
      </c>
    </row>
    <row r="2969" spans="1:2" x14ac:dyDescent="0.25">
      <c r="A2969" s="2">
        <v>44990.895833333336</v>
      </c>
      <c r="B2969">
        <v>723.71699999999998</v>
      </c>
    </row>
    <row r="2970" spans="1:2" x14ac:dyDescent="0.25">
      <c r="A2970" s="2">
        <v>44990.916666666664</v>
      </c>
      <c r="B2970">
        <v>723.40800000000002</v>
      </c>
    </row>
    <row r="2971" spans="1:2" x14ac:dyDescent="0.25">
      <c r="A2971" s="2">
        <v>44990.9375</v>
      </c>
      <c r="B2971">
        <v>723.03700000000003</v>
      </c>
    </row>
    <row r="2972" spans="1:2" x14ac:dyDescent="0.25">
      <c r="A2972" s="2">
        <v>44990.958333333336</v>
      </c>
      <c r="B2972">
        <v>722.46799999999996</v>
      </c>
    </row>
    <row r="2973" spans="1:2" x14ac:dyDescent="0.25">
      <c r="A2973" s="2">
        <v>44990.979166666664</v>
      </c>
      <c r="B2973">
        <v>721.48099999999999</v>
      </c>
    </row>
    <row r="2974" spans="1:2" x14ac:dyDescent="0.25">
      <c r="A2974" s="2">
        <v>44991</v>
      </c>
      <c r="B2974">
        <v>720.54</v>
      </c>
    </row>
    <row r="2975" spans="1:2" x14ac:dyDescent="0.25">
      <c r="A2975" s="2">
        <v>44991.020833333336</v>
      </c>
      <c r="B2975">
        <v>719.68399999999997</v>
      </c>
    </row>
    <row r="2976" spans="1:2" x14ac:dyDescent="0.25">
      <c r="A2976" s="2">
        <v>44991.041666666664</v>
      </c>
      <c r="B2976">
        <v>718.70100000000002</v>
      </c>
    </row>
    <row r="2977" spans="1:2" x14ac:dyDescent="0.25">
      <c r="A2977" s="2">
        <v>44991.0625</v>
      </c>
      <c r="B2977">
        <v>717.85900000000004</v>
      </c>
    </row>
    <row r="2978" spans="1:2" x14ac:dyDescent="0.25">
      <c r="A2978" s="2">
        <v>44991.083333333336</v>
      </c>
      <c r="B2978">
        <v>717.22400000000005</v>
      </c>
    </row>
    <row r="2979" spans="1:2" x14ac:dyDescent="0.25">
      <c r="A2979" s="2">
        <v>44991.104166666664</v>
      </c>
      <c r="B2979">
        <v>716.673</v>
      </c>
    </row>
    <row r="2980" spans="1:2" x14ac:dyDescent="0.25">
      <c r="A2980" s="2">
        <v>44991.125</v>
      </c>
      <c r="B2980">
        <v>716.42</v>
      </c>
    </row>
    <row r="2981" spans="1:2" x14ac:dyDescent="0.25">
      <c r="A2981" s="2">
        <v>44991.145833333336</v>
      </c>
      <c r="B2981">
        <v>716.58600000000001</v>
      </c>
    </row>
    <row r="2982" spans="1:2" x14ac:dyDescent="0.25">
      <c r="A2982" s="2">
        <v>44991.166666666664</v>
      </c>
      <c r="B2982">
        <v>717.01099999999997</v>
      </c>
    </row>
    <row r="2983" spans="1:2" x14ac:dyDescent="0.25">
      <c r="A2983" s="2">
        <v>44991.1875</v>
      </c>
      <c r="B2983">
        <v>717.71600000000001</v>
      </c>
    </row>
    <row r="2984" spans="1:2" x14ac:dyDescent="0.25">
      <c r="A2984" s="2">
        <v>44991.208333333336</v>
      </c>
      <c r="B2984">
        <v>718.45799999999997</v>
      </c>
    </row>
    <row r="2985" spans="1:2" x14ac:dyDescent="0.25">
      <c r="A2985" s="2">
        <v>44991.229166666664</v>
      </c>
      <c r="B2985">
        <v>719.13800000000003</v>
      </c>
    </row>
    <row r="2986" spans="1:2" x14ac:dyDescent="0.25">
      <c r="A2986" s="2">
        <v>44991.25</v>
      </c>
      <c r="B2986">
        <v>720.07299999999998</v>
      </c>
    </row>
    <row r="2987" spans="1:2" x14ac:dyDescent="0.25">
      <c r="A2987" s="2">
        <v>44991.270833333336</v>
      </c>
      <c r="B2987">
        <v>720.91300000000001</v>
      </c>
    </row>
    <row r="2988" spans="1:2" x14ac:dyDescent="0.25">
      <c r="A2988" s="2">
        <v>44991.291666666664</v>
      </c>
      <c r="B2988">
        <v>721.65200000000004</v>
      </c>
    </row>
    <row r="2989" spans="1:2" x14ac:dyDescent="0.25">
      <c r="A2989" s="2">
        <v>44991.3125</v>
      </c>
      <c r="B2989">
        <v>722.47</v>
      </c>
    </row>
    <row r="2990" spans="1:2" x14ac:dyDescent="0.25">
      <c r="A2990" s="2">
        <v>44991.333333333336</v>
      </c>
      <c r="B2990">
        <v>723.22</v>
      </c>
    </row>
    <row r="2991" spans="1:2" x14ac:dyDescent="0.25">
      <c r="A2991" s="2">
        <v>44991.354166666664</v>
      </c>
      <c r="B2991">
        <v>723.98</v>
      </c>
    </row>
    <row r="2992" spans="1:2" x14ac:dyDescent="0.25">
      <c r="A2992" s="2">
        <v>44991.375</v>
      </c>
      <c r="B2992">
        <v>724.41800000000001</v>
      </c>
    </row>
    <row r="2993" spans="1:2" x14ac:dyDescent="0.25">
      <c r="A2993" s="2">
        <v>44991.395833333336</v>
      </c>
      <c r="B2993">
        <v>724.63699999999994</v>
      </c>
    </row>
    <row r="2994" spans="1:2" x14ac:dyDescent="0.25">
      <c r="A2994" s="2">
        <v>44991.416666666664</v>
      </c>
      <c r="B2994">
        <v>724.40099999999995</v>
      </c>
    </row>
    <row r="2995" spans="1:2" x14ac:dyDescent="0.25">
      <c r="A2995" s="2">
        <v>44991.4375</v>
      </c>
      <c r="B2995">
        <v>723.87599999999998</v>
      </c>
    </row>
    <row r="2996" spans="1:2" x14ac:dyDescent="0.25">
      <c r="A2996" s="2">
        <v>44991.458333333336</v>
      </c>
      <c r="B2996">
        <v>723.17899999999997</v>
      </c>
    </row>
    <row r="2997" spans="1:2" x14ac:dyDescent="0.25">
      <c r="A2997" s="2">
        <v>44991.479166666664</v>
      </c>
      <c r="B2997">
        <v>722.25699999999995</v>
      </c>
    </row>
    <row r="2998" spans="1:2" x14ac:dyDescent="0.25">
      <c r="A2998" s="2">
        <v>44991.5</v>
      </c>
      <c r="B2998">
        <v>721.13099999999997</v>
      </c>
    </row>
    <row r="2999" spans="1:2" x14ac:dyDescent="0.25">
      <c r="A2999" s="2">
        <v>44991.520833333336</v>
      </c>
      <c r="B2999">
        <v>719.93299999999999</v>
      </c>
    </row>
    <row r="3000" spans="1:2" x14ac:dyDescent="0.25">
      <c r="A3000" s="2">
        <v>44991.541666666664</v>
      </c>
      <c r="B3000">
        <v>718.79300000000001</v>
      </c>
    </row>
    <row r="3001" spans="1:2" x14ac:dyDescent="0.25">
      <c r="A3001" s="2">
        <v>44991.5625</v>
      </c>
      <c r="B3001">
        <v>717.721</v>
      </c>
    </row>
    <row r="3002" spans="1:2" x14ac:dyDescent="0.25">
      <c r="A3002" s="2">
        <v>44991.583333333336</v>
      </c>
      <c r="B3002">
        <v>716.81100000000004</v>
      </c>
    </row>
    <row r="3003" spans="1:2" x14ac:dyDescent="0.25">
      <c r="A3003" s="2">
        <v>44991.604166666664</v>
      </c>
      <c r="B3003">
        <v>716.101</v>
      </c>
    </row>
    <row r="3004" spans="1:2" x14ac:dyDescent="0.25">
      <c r="A3004" s="2">
        <v>44991.625</v>
      </c>
      <c r="B3004">
        <v>715.39</v>
      </c>
    </row>
    <row r="3005" spans="1:2" x14ac:dyDescent="0.25">
      <c r="A3005" s="2">
        <v>44991.645833333336</v>
      </c>
      <c r="B3005">
        <v>715.029</v>
      </c>
    </row>
    <row r="3006" spans="1:2" x14ac:dyDescent="0.25">
      <c r="A3006" s="2">
        <v>44991.666666666664</v>
      </c>
      <c r="B3006">
        <v>715.30600000000004</v>
      </c>
    </row>
    <row r="3007" spans="1:2" x14ac:dyDescent="0.25">
      <c r="A3007" s="2">
        <v>44991.6875</v>
      </c>
      <c r="B3007">
        <v>715.81299999999999</v>
      </c>
    </row>
    <row r="3008" spans="1:2" x14ac:dyDescent="0.25">
      <c r="A3008" s="2">
        <v>44991.708333333336</v>
      </c>
      <c r="B3008">
        <v>716.404</v>
      </c>
    </row>
    <row r="3009" spans="1:2" x14ac:dyDescent="0.25">
      <c r="A3009" s="2">
        <v>44991.729166666664</v>
      </c>
      <c r="B3009">
        <v>717.17</v>
      </c>
    </row>
    <row r="3010" spans="1:2" x14ac:dyDescent="0.25">
      <c r="A3010" s="2">
        <v>44991.75</v>
      </c>
      <c r="B3010">
        <v>718.06299999999999</v>
      </c>
    </row>
    <row r="3011" spans="1:2" x14ac:dyDescent="0.25">
      <c r="A3011" s="2">
        <v>44991.770833333336</v>
      </c>
      <c r="B3011">
        <v>719.03</v>
      </c>
    </row>
    <row r="3012" spans="1:2" x14ac:dyDescent="0.25">
      <c r="A3012" s="2">
        <v>44991.791666666664</v>
      </c>
      <c r="B3012">
        <v>719.85299999999995</v>
      </c>
    </row>
    <row r="3013" spans="1:2" x14ac:dyDescent="0.25">
      <c r="A3013" s="2">
        <v>44991.8125</v>
      </c>
      <c r="B3013">
        <v>720.65</v>
      </c>
    </row>
    <row r="3014" spans="1:2" x14ac:dyDescent="0.25">
      <c r="A3014" s="2">
        <v>44991.833333333336</v>
      </c>
      <c r="B3014">
        <v>721.34500000000003</v>
      </c>
    </row>
    <row r="3015" spans="1:2" x14ac:dyDescent="0.25">
      <c r="A3015" s="2">
        <v>44991.854166666664</v>
      </c>
      <c r="B3015">
        <v>722.03300000000002</v>
      </c>
    </row>
    <row r="3016" spans="1:2" x14ac:dyDescent="0.25">
      <c r="A3016" s="2">
        <v>44991.875</v>
      </c>
      <c r="B3016">
        <v>722.77200000000005</v>
      </c>
    </row>
    <row r="3017" spans="1:2" x14ac:dyDescent="0.25">
      <c r="A3017" s="2">
        <v>44991.895833333336</v>
      </c>
      <c r="B3017">
        <v>723.19399999999996</v>
      </c>
    </row>
    <row r="3018" spans="1:2" x14ac:dyDescent="0.25">
      <c r="A3018" s="2">
        <v>44991.916666666664</v>
      </c>
      <c r="B3018">
        <v>723.25800000000004</v>
      </c>
    </row>
    <row r="3019" spans="1:2" x14ac:dyDescent="0.25">
      <c r="A3019" s="2">
        <v>44991.9375</v>
      </c>
      <c r="B3019">
        <v>722.98</v>
      </c>
    </row>
    <row r="3020" spans="1:2" x14ac:dyDescent="0.25">
      <c r="A3020" s="2">
        <v>44991.958333333336</v>
      </c>
      <c r="B3020">
        <v>722.48</v>
      </c>
    </row>
    <row r="3021" spans="1:2" x14ac:dyDescent="0.25">
      <c r="A3021" s="2">
        <v>44991.979166666664</v>
      </c>
      <c r="B3021">
        <v>721.71799999999996</v>
      </c>
    </row>
    <row r="3022" spans="1:2" x14ac:dyDescent="0.25">
      <c r="A3022" s="2">
        <v>44992</v>
      </c>
      <c r="B3022">
        <v>720.58500000000004</v>
      </c>
    </row>
    <row r="3023" spans="1:2" x14ac:dyDescent="0.25">
      <c r="A3023" s="2">
        <v>44992.020833333336</v>
      </c>
      <c r="B3023">
        <v>719.452</v>
      </c>
    </row>
    <row r="3024" spans="1:2" x14ac:dyDescent="0.25">
      <c r="A3024" s="2">
        <v>44992.041666666664</v>
      </c>
      <c r="B3024">
        <v>718.44399999999996</v>
      </c>
    </row>
    <row r="3025" spans="1:2" x14ac:dyDescent="0.25">
      <c r="A3025" s="2">
        <v>44992.0625</v>
      </c>
      <c r="B3025">
        <v>717.245</v>
      </c>
    </row>
    <row r="3026" spans="1:2" x14ac:dyDescent="0.25">
      <c r="A3026" s="2">
        <v>44992.083333333336</v>
      </c>
      <c r="B3026">
        <v>716.303</v>
      </c>
    </row>
    <row r="3027" spans="1:2" x14ac:dyDescent="0.25">
      <c r="A3027" s="2">
        <v>44992.104166666664</v>
      </c>
      <c r="B3027">
        <v>715.404</v>
      </c>
    </row>
    <row r="3028" spans="1:2" x14ac:dyDescent="0.25">
      <c r="A3028" s="2">
        <v>44992.125</v>
      </c>
      <c r="B3028">
        <v>714.64499999999998</v>
      </c>
    </row>
    <row r="3029" spans="1:2" x14ac:dyDescent="0.25">
      <c r="A3029" s="2">
        <v>44992.145833333336</v>
      </c>
      <c r="B3029">
        <v>714.25699999999995</v>
      </c>
    </row>
    <row r="3030" spans="1:2" x14ac:dyDescent="0.25">
      <c r="A3030" s="2">
        <v>44992.166666666664</v>
      </c>
      <c r="B3030">
        <v>714.35299999999995</v>
      </c>
    </row>
    <row r="3031" spans="1:2" x14ac:dyDescent="0.25">
      <c r="A3031" s="2">
        <v>44992.1875</v>
      </c>
      <c r="B3031">
        <v>714.74300000000005</v>
      </c>
    </row>
    <row r="3032" spans="1:2" x14ac:dyDescent="0.25">
      <c r="A3032" s="2">
        <v>44992.208333333336</v>
      </c>
      <c r="B3032">
        <v>715.29700000000003</v>
      </c>
    </row>
    <row r="3033" spans="1:2" x14ac:dyDescent="0.25">
      <c r="A3033" s="2">
        <v>44992.229166666664</v>
      </c>
      <c r="B3033">
        <v>716.00900000000001</v>
      </c>
    </row>
    <row r="3034" spans="1:2" x14ac:dyDescent="0.25">
      <c r="A3034" s="2">
        <v>44992.25</v>
      </c>
      <c r="B3034">
        <v>716.81899999999996</v>
      </c>
    </row>
    <row r="3035" spans="1:2" x14ac:dyDescent="0.25">
      <c r="A3035" s="2">
        <v>44992.270833333336</v>
      </c>
      <c r="B3035">
        <v>717.827</v>
      </c>
    </row>
    <row r="3036" spans="1:2" x14ac:dyDescent="0.25">
      <c r="A3036" s="2">
        <v>44992.291666666664</v>
      </c>
      <c r="B3036">
        <v>719.00800000000004</v>
      </c>
    </row>
    <row r="3037" spans="1:2" x14ac:dyDescent="0.25">
      <c r="A3037" s="2">
        <v>44992.3125</v>
      </c>
      <c r="B3037">
        <v>719.875</v>
      </c>
    </row>
    <row r="3038" spans="1:2" x14ac:dyDescent="0.25">
      <c r="A3038" s="2">
        <v>44992.333333333336</v>
      </c>
      <c r="B3038">
        <v>720.83100000000002</v>
      </c>
    </row>
    <row r="3039" spans="1:2" x14ac:dyDescent="0.25">
      <c r="A3039" s="2">
        <v>44992.354166666664</v>
      </c>
      <c r="B3039">
        <v>721.80499999999995</v>
      </c>
    </row>
    <row r="3040" spans="1:2" x14ac:dyDescent="0.25">
      <c r="A3040" s="2">
        <v>44992.375</v>
      </c>
      <c r="B3040">
        <v>722.69</v>
      </c>
    </row>
    <row r="3041" spans="1:2" x14ac:dyDescent="0.25">
      <c r="A3041" s="2">
        <v>44992.395833333336</v>
      </c>
      <c r="B3041">
        <v>723.43399999999997</v>
      </c>
    </row>
    <row r="3042" spans="1:2" x14ac:dyDescent="0.25">
      <c r="A3042" s="2">
        <v>44992.416666666664</v>
      </c>
      <c r="B3042">
        <v>723.81399999999996</v>
      </c>
    </row>
    <row r="3043" spans="1:2" x14ac:dyDescent="0.25">
      <c r="A3043" s="2">
        <v>44992.4375</v>
      </c>
      <c r="B3043">
        <v>723.64800000000002</v>
      </c>
    </row>
    <row r="3044" spans="1:2" x14ac:dyDescent="0.25">
      <c r="A3044" s="2">
        <v>44992.458333333336</v>
      </c>
      <c r="B3044">
        <v>723.17700000000002</v>
      </c>
    </row>
    <row r="3045" spans="1:2" x14ac:dyDescent="0.25">
      <c r="A3045" s="2">
        <v>44992.479166666664</v>
      </c>
      <c r="B3045">
        <v>722.66700000000003</v>
      </c>
    </row>
    <row r="3046" spans="1:2" x14ac:dyDescent="0.25">
      <c r="A3046" s="2">
        <v>44992.5</v>
      </c>
      <c r="B3046">
        <v>721.84900000000005</v>
      </c>
    </row>
    <row r="3047" spans="1:2" x14ac:dyDescent="0.25">
      <c r="A3047" s="2">
        <v>44992.520833333336</v>
      </c>
      <c r="B3047">
        <v>720.73</v>
      </c>
    </row>
    <row r="3048" spans="1:2" x14ac:dyDescent="0.25">
      <c r="A3048" s="2">
        <v>44992.541666666664</v>
      </c>
      <c r="B3048">
        <v>719.72</v>
      </c>
    </row>
    <row r="3049" spans="1:2" x14ac:dyDescent="0.25">
      <c r="A3049" s="2">
        <v>44992.5625</v>
      </c>
      <c r="B3049">
        <v>718.66499999999996</v>
      </c>
    </row>
    <row r="3050" spans="1:2" x14ac:dyDescent="0.25">
      <c r="A3050" s="2">
        <v>44992.583333333336</v>
      </c>
      <c r="B3050">
        <v>717.673</v>
      </c>
    </row>
    <row r="3051" spans="1:2" x14ac:dyDescent="0.25">
      <c r="A3051" s="2">
        <v>44992.604166666664</v>
      </c>
      <c r="B3051">
        <v>716.95600000000002</v>
      </c>
    </row>
    <row r="3052" spans="1:2" x14ac:dyDescent="0.25">
      <c r="A3052" s="2">
        <v>44992.625</v>
      </c>
      <c r="B3052">
        <v>716.19899999999996</v>
      </c>
    </row>
    <row r="3053" spans="1:2" x14ac:dyDescent="0.25">
      <c r="A3053" s="2">
        <v>44992.645833333336</v>
      </c>
      <c r="B3053">
        <v>715.54700000000003</v>
      </c>
    </row>
    <row r="3054" spans="1:2" x14ac:dyDescent="0.25">
      <c r="A3054" s="2">
        <v>44992.666666666664</v>
      </c>
      <c r="B3054">
        <v>715.36800000000005</v>
      </c>
    </row>
    <row r="3055" spans="1:2" x14ac:dyDescent="0.25">
      <c r="A3055" s="2">
        <v>44992.6875</v>
      </c>
      <c r="B3055">
        <v>715.56299999999999</v>
      </c>
    </row>
    <row r="3056" spans="1:2" x14ac:dyDescent="0.25">
      <c r="A3056" s="2">
        <v>44992.708333333336</v>
      </c>
      <c r="B3056">
        <v>715.97900000000004</v>
      </c>
    </row>
    <row r="3057" spans="1:2" x14ac:dyDescent="0.25">
      <c r="A3057" s="2">
        <v>44992.729166666664</v>
      </c>
      <c r="B3057">
        <v>716.66899999999998</v>
      </c>
    </row>
    <row r="3058" spans="1:2" x14ac:dyDescent="0.25">
      <c r="A3058" s="2">
        <v>44992.75</v>
      </c>
      <c r="B3058">
        <v>717.56700000000001</v>
      </c>
    </row>
    <row r="3059" spans="1:2" x14ac:dyDescent="0.25">
      <c r="A3059" s="2">
        <v>44992.770833333336</v>
      </c>
      <c r="B3059">
        <v>718.553</v>
      </c>
    </row>
    <row r="3060" spans="1:2" x14ac:dyDescent="0.25">
      <c r="A3060" s="2">
        <v>44992.791666666664</v>
      </c>
      <c r="B3060">
        <v>719.75199999999995</v>
      </c>
    </row>
    <row r="3061" spans="1:2" x14ac:dyDescent="0.25">
      <c r="A3061" s="2">
        <v>44992.8125</v>
      </c>
      <c r="B3061">
        <v>721.06299999999999</v>
      </c>
    </row>
    <row r="3062" spans="1:2" x14ac:dyDescent="0.25">
      <c r="A3062" s="2">
        <v>44992.833333333336</v>
      </c>
      <c r="B3062">
        <v>721.88300000000004</v>
      </c>
    </row>
    <row r="3063" spans="1:2" x14ac:dyDescent="0.25">
      <c r="A3063" s="2">
        <v>44992.854166666664</v>
      </c>
      <c r="B3063">
        <v>722.66499999999996</v>
      </c>
    </row>
    <row r="3064" spans="1:2" x14ac:dyDescent="0.25">
      <c r="A3064" s="2">
        <v>44992.875</v>
      </c>
      <c r="B3064">
        <v>723.40099999999995</v>
      </c>
    </row>
    <row r="3065" spans="1:2" x14ac:dyDescent="0.25">
      <c r="A3065" s="2">
        <v>44992.895833333336</v>
      </c>
      <c r="B3065">
        <v>724.14800000000002</v>
      </c>
    </row>
    <row r="3066" spans="1:2" x14ac:dyDescent="0.25">
      <c r="A3066" s="2">
        <v>44992.916666666664</v>
      </c>
      <c r="B3066">
        <v>724.61</v>
      </c>
    </row>
    <row r="3067" spans="1:2" x14ac:dyDescent="0.25">
      <c r="A3067" s="2">
        <v>44992.9375</v>
      </c>
      <c r="B3067">
        <v>724.68</v>
      </c>
    </row>
    <row r="3068" spans="1:2" x14ac:dyDescent="0.25">
      <c r="A3068" s="2">
        <v>44992.958333333336</v>
      </c>
      <c r="B3068">
        <v>724.18100000000004</v>
      </c>
    </row>
    <row r="3069" spans="1:2" x14ac:dyDescent="0.25">
      <c r="A3069" s="2">
        <v>44992.979166666664</v>
      </c>
      <c r="B3069">
        <v>723.625</v>
      </c>
    </row>
    <row r="3070" spans="1:2" x14ac:dyDescent="0.25">
      <c r="A3070" s="2">
        <v>44993</v>
      </c>
      <c r="B3070">
        <v>722.904</v>
      </c>
    </row>
    <row r="3071" spans="1:2" x14ac:dyDescent="0.25">
      <c r="A3071" s="2">
        <v>44993.020833333336</v>
      </c>
      <c r="B3071">
        <v>721.72400000000005</v>
      </c>
    </row>
    <row r="3072" spans="1:2" x14ac:dyDescent="0.25">
      <c r="A3072" s="2">
        <v>44993.041666666664</v>
      </c>
      <c r="B3072">
        <v>720.50599999999997</v>
      </c>
    </row>
    <row r="3073" spans="1:2" x14ac:dyDescent="0.25">
      <c r="A3073" s="2">
        <v>44993.0625</v>
      </c>
      <c r="B3073">
        <v>719.23699999999997</v>
      </c>
    </row>
    <row r="3074" spans="1:2" x14ac:dyDescent="0.25">
      <c r="A3074" s="2">
        <v>44993.083333333336</v>
      </c>
      <c r="B3074">
        <v>718.005</v>
      </c>
    </row>
    <row r="3075" spans="1:2" x14ac:dyDescent="0.25">
      <c r="A3075" s="2">
        <v>44993.104166666664</v>
      </c>
      <c r="B3075">
        <v>717.07399999999996</v>
      </c>
    </row>
    <row r="3076" spans="1:2" x14ac:dyDescent="0.25">
      <c r="A3076" s="2">
        <v>44993.125</v>
      </c>
      <c r="B3076">
        <v>716.30899999999997</v>
      </c>
    </row>
    <row r="3077" spans="1:2" x14ac:dyDescent="0.25">
      <c r="A3077" s="2">
        <v>44993.145833333336</v>
      </c>
      <c r="B3077">
        <v>715.54100000000005</v>
      </c>
    </row>
    <row r="3078" spans="1:2" x14ac:dyDescent="0.25">
      <c r="A3078" s="2">
        <v>44993.166666666664</v>
      </c>
      <c r="B3078">
        <v>715.24400000000003</v>
      </c>
    </row>
    <row r="3079" spans="1:2" x14ac:dyDescent="0.25">
      <c r="A3079" s="2">
        <v>44993.1875</v>
      </c>
      <c r="B3079">
        <v>715.41499999999996</v>
      </c>
    </row>
    <row r="3080" spans="1:2" x14ac:dyDescent="0.25">
      <c r="A3080" s="2">
        <v>44993.208333333336</v>
      </c>
      <c r="B3080">
        <v>716.08199999999999</v>
      </c>
    </row>
    <row r="3081" spans="1:2" x14ac:dyDescent="0.25">
      <c r="A3081" s="2">
        <v>44993.229166666664</v>
      </c>
      <c r="B3081">
        <v>716.85</v>
      </c>
    </row>
    <row r="3082" spans="1:2" x14ac:dyDescent="0.25">
      <c r="A3082" s="2">
        <v>44993.25</v>
      </c>
      <c r="B3082">
        <v>717.57100000000003</v>
      </c>
    </row>
    <row r="3083" spans="1:2" x14ac:dyDescent="0.25">
      <c r="A3083" s="2">
        <v>44993.270833333336</v>
      </c>
      <c r="B3083">
        <v>718.48199999999997</v>
      </c>
    </row>
    <row r="3084" spans="1:2" x14ac:dyDescent="0.25">
      <c r="A3084" s="2">
        <v>44993.291666666664</v>
      </c>
      <c r="B3084">
        <v>719.70699999999999</v>
      </c>
    </row>
    <row r="3085" spans="1:2" x14ac:dyDescent="0.25">
      <c r="A3085" s="2">
        <v>44993.3125</v>
      </c>
      <c r="B3085">
        <v>720.73699999999997</v>
      </c>
    </row>
    <row r="3086" spans="1:2" x14ac:dyDescent="0.25">
      <c r="A3086" s="2">
        <v>44993.333333333336</v>
      </c>
      <c r="B3086">
        <v>721.53800000000001</v>
      </c>
    </row>
    <row r="3087" spans="1:2" x14ac:dyDescent="0.25">
      <c r="A3087" s="2">
        <v>44993.354166666664</v>
      </c>
      <c r="B3087">
        <v>722.42899999999997</v>
      </c>
    </row>
    <row r="3088" spans="1:2" x14ac:dyDescent="0.25">
      <c r="A3088" s="2">
        <v>44993.375</v>
      </c>
      <c r="B3088">
        <v>723.22799999999995</v>
      </c>
    </row>
    <row r="3089" spans="1:2" x14ac:dyDescent="0.25">
      <c r="A3089" s="2">
        <v>44993.395833333336</v>
      </c>
      <c r="B3089">
        <v>723.89800000000002</v>
      </c>
    </row>
    <row r="3090" spans="1:2" x14ac:dyDescent="0.25">
      <c r="A3090" s="2">
        <v>44993.416666666664</v>
      </c>
      <c r="B3090">
        <v>724.38900000000001</v>
      </c>
    </row>
    <row r="3091" spans="1:2" x14ac:dyDescent="0.25">
      <c r="A3091" s="2">
        <v>44993.4375</v>
      </c>
      <c r="B3091">
        <v>724.58799999999997</v>
      </c>
    </row>
    <row r="3092" spans="1:2" x14ac:dyDescent="0.25">
      <c r="A3092" s="2">
        <v>44993.458333333336</v>
      </c>
      <c r="B3092">
        <v>724.28599999999994</v>
      </c>
    </row>
    <row r="3093" spans="1:2" x14ac:dyDescent="0.25">
      <c r="A3093" s="2">
        <v>44993.479166666664</v>
      </c>
      <c r="B3093">
        <v>723.65</v>
      </c>
    </row>
    <row r="3094" spans="1:2" x14ac:dyDescent="0.25">
      <c r="A3094" s="2">
        <v>44993.5</v>
      </c>
      <c r="B3094">
        <v>722.98400000000004</v>
      </c>
    </row>
    <row r="3095" spans="1:2" x14ac:dyDescent="0.25">
      <c r="A3095" s="2">
        <v>44993.520833333336</v>
      </c>
      <c r="B3095">
        <v>722.07100000000003</v>
      </c>
    </row>
    <row r="3096" spans="1:2" x14ac:dyDescent="0.25">
      <c r="A3096" s="2">
        <v>44993.541666666664</v>
      </c>
      <c r="B3096">
        <v>720.85400000000004</v>
      </c>
    </row>
    <row r="3097" spans="1:2" x14ac:dyDescent="0.25">
      <c r="A3097" s="2">
        <v>44993.5625</v>
      </c>
      <c r="B3097">
        <v>719.43200000000002</v>
      </c>
    </row>
    <row r="3098" spans="1:2" x14ac:dyDescent="0.25">
      <c r="A3098" s="2">
        <v>44993.583333333336</v>
      </c>
      <c r="B3098">
        <v>718.15300000000002</v>
      </c>
    </row>
    <row r="3099" spans="1:2" x14ac:dyDescent="0.25">
      <c r="A3099" s="2">
        <v>44993.604166666664</v>
      </c>
      <c r="B3099">
        <v>716.94899999999996</v>
      </c>
    </row>
    <row r="3100" spans="1:2" x14ac:dyDescent="0.25">
      <c r="A3100" s="2">
        <v>44993.625</v>
      </c>
      <c r="B3100">
        <v>715.98199999999997</v>
      </c>
    </row>
    <row r="3101" spans="1:2" x14ac:dyDescent="0.25">
      <c r="A3101" s="2">
        <v>44993.645833333336</v>
      </c>
      <c r="B3101">
        <v>715.07100000000003</v>
      </c>
    </row>
    <row r="3102" spans="1:2" x14ac:dyDescent="0.25">
      <c r="A3102" s="2">
        <v>44993.666666666664</v>
      </c>
      <c r="B3102">
        <v>714.21500000000003</v>
      </c>
    </row>
    <row r="3103" spans="1:2" x14ac:dyDescent="0.25">
      <c r="A3103" s="2">
        <v>44993.6875</v>
      </c>
      <c r="B3103">
        <v>713.81500000000005</v>
      </c>
    </row>
    <row r="3104" spans="1:2" x14ac:dyDescent="0.25">
      <c r="A3104" s="2">
        <v>44993.708333333336</v>
      </c>
      <c r="B3104">
        <v>714.04600000000005</v>
      </c>
    </row>
    <row r="3105" spans="1:2" x14ac:dyDescent="0.25">
      <c r="A3105" s="2">
        <v>44993.729166666664</v>
      </c>
      <c r="B3105">
        <v>714.73800000000006</v>
      </c>
    </row>
    <row r="3106" spans="1:2" x14ac:dyDescent="0.25">
      <c r="A3106" s="2">
        <v>44993.75</v>
      </c>
      <c r="B3106">
        <v>715.59400000000005</v>
      </c>
    </row>
    <row r="3107" spans="1:2" x14ac:dyDescent="0.25">
      <c r="A3107" s="2">
        <v>44993.770833333336</v>
      </c>
      <c r="B3107">
        <v>716.58100000000002</v>
      </c>
    </row>
    <row r="3108" spans="1:2" x14ac:dyDescent="0.25">
      <c r="A3108" s="2">
        <v>44993.791666666664</v>
      </c>
      <c r="B3108">
        <v>717.70100000000002</v>
      </c>
    </row>
    <row r="3109" spans="1:2" x14ac:dyDescent="0.25">
      <c r="A3109" s="2">
        <v>44993.8125</v>
      </c>
      <c r="B3109">
        <v>718.97799999999995</v>
      </c>
    </row>
    <row r="3110" spans="1:2" x14ac:dyDescent="0.25">
      <c r="A3110" s="2">
        <v>44993.833333333336</v>
      </c>
      <c r="B3110">
        <v>719.96299999999997</v>
      </c>
    </row>
    <row r="3111" spans="1:2" x14ac:dyDescent="0.25">
      <c r="A3111" s="2">
        <v>44993.854166666664</v>
      </c>
      <c r="B3111">
        <v>720.87599999999998</v>
      </c>
    </row>
    <row r="3112" spans="1:2" x14ac:dyDescent="0.25">
      <c r="A3112" s="2">
        <v>44993.875</v>
      </c>
      <c r="B3112">
        <v>721.80100000000004</v>
      </c>
    </row>
    <row r="3113" spans="1:2" x14ac:dyDescent="0.25">
      <c r="A3113" s="2">
        <v>44993.895833333336</v>
      </c>
      <c r="B3113">
        <v>722.64300000000003</v>
      </c>
    </row>
    <row r="3114" spans="1:2" x14ac:dyDescent="0.25">
      <c r="A3114" s="2">
        <v>44993.916666666664</v>
      </c>
      <c r="B3114">
        <v>723.45899999999995</v>
      </c>
    </row>
    <row r="3115" spans="1:2" x14ac:dyDescent="0.25">
      <c r="A3115" s="2">
        <v>44993.9375</v>
      </c>
      <c r="B3115">
        <v>724.04600000000005</v>
      </c>
    </row>
    <row r="3116" spans="1:2" x14ac:dyDescent="0.25">
      <c r="A3116" s="2">
        <v>44993.958333333336</v>
      </c>
      <c r="B3116">
        <v>724.28700000000003</v>
      </c>
    </row>
    <row r="3117" spans="1:2" x14ac:dyDescent="0.25">
      <c r="A3117" s="2">
        <v>44993.979166666664</v>
      </c>
      <c r="B3117">
        <v>724.08299999999997</v>
      </c>
    </row>
    <row r="3118" spans="1:2" x14ac:dyDescent="0.25">
      <c r="A3118" s="2">
        <v>44994</v>
      </c>
      <c r="B3118">
        <v>723.50300000000004</v>
      </c>
    </row>
    <row r="3119" spans="1:2" x14ac:dyDescent="0.25">
      <c r="A3119" s="2">
        <v>44994.020833333336</v>
      </c>
      <c r="B3119">
        <v>722.73699999999997</v>
      </c>
    </row>
    <row r="3120" spans="1:2" x14ac:dyDescent="0.25">
      <c r="A3120" s="2">
        <v>44994.041666666664</v>
      </c>
      <c r="B3120">
        <v>721.27300000000002</v>
      </c>
    </row>
    <row r="3121" spans="1:2" x14ac:dyDescent="0.25">
      <c r="A3121" s="2">
        <v>44994.0625</v>
      </c>
      <c r="B3121">
        <v>720.05</v>
      </c>
    </row>
    <row r="3122" spans="1:2" x14ac:dyDescent="0.25">
      <c r="A3122" s="2">
        <v>44994.083333333336</v>
      </c>
      <c r="B3122">
        <v>718.84900000000005</v>
      </c>
    </row>
    <row r="3123" spans="1:2" x14ac:dyDescent="0.25">
      <c r="A3123" s="2">
        <v>44994.104166666664</v>
      </c>
      <c r="B3123">
        <v>717.81299999999999</v>
      </c>
    </row>
    <row r="3124" spans="1:2" x14ac:dyDescent="0.25">
      <c r="A3124" s="2">
        <v>44994.125</v>
      </c>
      <c r="B3124">
        <v>716.96</v>
      </c>
    </row>
    <row r="3125" spans="1:2" x14ac:dyDescent="0.25">
      <c r="A3125" s="2">
        <v>44994.145833333336</v>
      </c>
      <c r="B3125">
        <v>716.06500000000005</v>
      </c>
    </row>
    <row r="3126" spans="1:2" x14ac:dyDescent="0.25">
      <c r="A3126" s="2">
        <v>44994.166666666664</v>
      </c>
      <c r="B3126">
        <v>715.34900000000005</v>
      </c>
    </row>
    <row r="3127" spans="1:2" x14ac:dyDescent="0.25">
      <c r="A3127" s="2">
        <v>44994.1875</v>
      </c>
      <c r="B3127">
        <v>715.07</v>
      </c>
    </row>
    <row r="3128" spans="1:2" x14ac:dyDescent="0.25">
      <c r="A3128" s="2">
        <v>44994.208333333336</v>
      </c>
      <c r="B3128">
        <v>715.42700000000002</v>
      </c>
    </row>
    <row r="3129" spans="1:2" x14ac:dyDescent="0.25">
      <c r="A3129" s="2">
        <v>44994.229166666664</v>
      </c>
      <c r="B3129">
        <v>716.05700000000002</v>
      </c>
    </row>
    <row r="3130" spans="1:2" x14ac:dyDescent="0.25">
      <c r="A3130" s="2">
        <v>44994.25</v>
      </c>
      <c r="B3130">
        <v>716.77200000000005</v>
      </c>
    </row>
    <row r="3131" spans="1:2" x14ac:dyDescent="0.25">
      <c r="A3131" s="2">
        <v>44994.270833333336</v>
      </c>
      <c r="B3131">
        <v>717.71799999999996</v>
      </c>
    </row>
    <row r="3132" spans="1:2" x14ac:dyDescent="0.25">
      <c r="A3132" s="2">
        <v>44994.291666666664</v>
      </c>
      <c r="B3132">
        <v>718.702</v>
      </c>
    </row>
    <row r="3133" spans="1:2" x14ac:dyDescent="0.25">
      <c r="A3133" s="2">
        <v>44994.3125</v>
      </c>
      <c r="B3133">
        <v>719.69200000000001</v>
      </c>
    </row>
    <row r="3134" spans="1:2" x14ac:dyDescent="0.25">
      <c r="A3134" s="2">
        <v>44994.333333333336</v>
      </c>
      <c r="B3134">
        <v>720.74300000000005</v>
      </c>
    </row>
    <row r="3135" spans="1:2" x14ac:dyDescent="0.25">
      <c r="A3135" s="2">
        <v>44994.354166666664</v>
      </c>
      <c r="B3135">
        <v>721.83399999999995</v>
      </c>
    </row>
    <row r="3136" spans="1:2" x14ac:dyDescent="0.25">
      <c r="A3136" s="2">
        <v>44994.375</v>
      </c>
      <c r="B3136">
        <v>722.68200000000002</v>
      </c>
    </row>
    <row r="3137" spans="1:2" x14ac:dyDescent="0.25">
      <c r="A3137" s="2">
        <v>44994.395833333336</v>
      </c>
      <c r="B3137">
        <v>723.62699999999995</v>
      </c>
    </row>
    <row r="3138" spans="1:2" x14ac:dyDescent="0.25">
      <c r="A3138" s="2">
        <v>44994.416666666664</v>
      </c>
      <c r="B3138">
        <v>724.56500000000005</v>
      </c>
    </row>
    <row r="3139" spans="1:2" x14ac:dyDescent="0.25">
      <c r="A3139" s="2">
        <v>44994.4375</v>
      </c>
      <c r="B3139">
        <v>725.13499999999999</v>
      </c>
    </row>
    <row r="3140" spans="1:2" x14ac:dyDescent="0.25">
      <c r="A3140" s="2">
        <v>44994.458333333336</v>
      </c>
      <c r="B3140">
        <v>725.38499999999999</v>
      </c>
    </row>
    <row r="3141" spans="1:2" x14ac:dyDescent="0.25">
      <c r="A3141" s="2">
        <v>44994.479166666664</v>
      </c>
      <c r="B3141">
        <v>725.21</v>
      </c>
    </row>
    <row r="3142" spans="1:2" x14ac:dyDescent="0.25">
      <c r="A3142" s="2">
        <v>44994.5</v>
      </c>
      <c r="B3142">
        <v>724.53200000000004</v>
      </c>
    </row>
    <row r="3143" spans="1:2" x14ac:dyDescent="0.25">
      <c r="A3143" s="2">
        <v>44994.520833333336</v>
      </c>
      <c r="B3143">
        <v>723.89400000000001</v>
      </c>
    </row>
    <row r="3144" spans="1:2" x14ac:dyDescent="0.25">
      <c r="A3144" s="2">
        <v>44994.541666666664</v>
      </c>
      <c r="B3144">
        <v>722.976</v>
      </c>
    </row>
    <row r="3145" spans="1:2" x14ac:dyDescent="0.25">
      <c r="A3145" s="2">
        <v>44994.5625</v>
      </c>
      <c r="B3145">
        <v>721.60199999999998</v>
      </c>
    </row>
    <row r="3146" spans="1:2" x14ac:dyDescent="0.25">
      <c r="A3146" s="2">
        <v>44994.583333333336</v>
      </c>
      <c r="B3146">
        <v>720.3</v>
      </c>
    </row>
    <row r="3147" spans="1:2" x14ac:dyDescent="0.25">
      <c r="A3147" s="2">
        <v>44994.604166666664</v>
      </c>
      <c r="B3147">
        <v>719.05200000000002</v>
      </c>
    </row>
    <row r="3148" spans="1:2" x14ac:dyDescent="0.25">
      <c r="A3148" s="2">
        <v>44994.625</v>
      </c>
      <c r="B3148">
        <v>717.95600000000002</v>
      </c>
    </row>
    <row r="3149" spans="1:2" x14ac:dyDescent="0.25">
      <c r="A3149" s="2">
        <v>44994.645833333336</v>
      </c>
      <c r="B3149">
        <v>716.98099999999999</v>
      </c>
    </row>
    <row r="3150" spans="1:2" x14ac:dyDescent="0.25">
      <c r="A3150" s="2">
        <v>44994.666666666664</v>
      </c>
      <c r="B3150">
        <v>716.09400000000005</v>
      </c>
    </row>
    <row r="3151" spans="1:2" x14ac:dyDescent="0.25">
      <c r="A3151" s="2">
        <v>44994.6875</v>
      </c>
      <c r="B3151">
        <v>715.15099999999995</v>
      </c>
    </row>
    <row r="3152" spans="1:2" x14ac:dyDescent="0.25">
      <c r="A3152" s="2">
        <v>44994.708333333336</v>
      </c>
      <c r="B3152">
        <v>714.91</v>
      </c>
    </row>
    <row r="3153" spans="1:7" x14ac:dyDescent="0.25">
      <c r="A3153" s="2">
        <v>44994.729166666664</v>
      </c>
      <c r="B3153">
        <v>715.58100000000002</v>
      </c>
    </row>
    <row r="3154" spans="1:7" x14ac:dyDescent="0.25">
      <c r="A3154" s="2">
        <v>44994.75</v>
      </c>
      <c r="B3154">
        <v>715.92</v>
      </c>
    </row>
    <row r="3155" spans="1:7" x14ac:dyDescent="0.25">
      <c r="A3155" s="2">
        <v>44994.770833333336</v>
      </c>
      <c r="B3155">
        <v>716.75599999999997</v>
      </c>
    </row>
    <row r="3156" spans="1:7" x14ac:dyDescent="0.25">
      <c r="A3156" s="2">
        <v>44994.791666666664</v>
      </c>
      <c r="B3156">
        <v>717.62199999999996</v>
      </c>
    </row>
    <row r="3157" spans="1:7" x14ac:dyDescent="0.25">
      <c r="A3157" s="2">
        <v>44994.8125</v>
      </c>
      <c r="B3157">
        <v>718.70899999999995</v>
      </c>
    </row>
    <row r="3158" spans="1:7" x14ac:dyDescent="0.25">
      <c r="A3158" s="2">
        <v>44994.833333333336</v>
      </c>
      <c r="B3158">
        <v>719.81799999999998</v>
      </c>
    </row>
    <row r="3159" spans="1:7" x14ac:dyDescent="0.25">
      <c r="A3159" s="2">
        <v>44994.854166666664</v>
      </c>
      <c r="B3159">
        <v>721.02</v>
      </c>
    </row>
    <row r="3160" spans="1:7" x14ac:dyDescent="0.25">
      <c r="A3160" s="2">
        <v>44994.875</v>
      </c>
      <c r="B3160">
        <v>721.91399999999999</v>
      </c>
    </row>
    <row r="3161" spans="1:7" x14ac:dyDescent="0.25">
      <c r="A3161" s="2">
        <v>44994.895833333336</v>
      </c>
      <c r="B3161">
        <v>700</v>
      </c>
      <c r="C3161">
        <f>'2_adapt_labels_to_value'!H3161+'3_plotting'!$J$4</f>
        <v>700</v>
      </c>
      <c r="D3161">
        <f>'2_adapt_labels_to_value'!I3161+'3_plotting'!$J$5</f>
        <v>695</v>
      </c>
      <c r="E3161">
        <f>'2_adapt_labels_to_value'!J3161+'3_plotting'!$J$6</f>
        <v>690</v>
      </c>
      <c r="F3161">
        <f>'2_adapt_labels_to_value'!K3161+'3_plotting'!$J$7</f>
        <v>685</v>
      </c>
      <c r="G3161">
        <f>'2_adapt_labels_to_value'!L3161+'3_plotting'!$J$8</f>
        <v>680</v>
      </c>
    </row>
    <row r="3162" spans="1:7" x14ac:dyDescent="0.25">
      <c r="A3162" s="2">
        <v>44994.916666666664</v>
      </c>
      <c r="B3162">
        <v>722.80600000000004</v>
      </c>
    </row>
    <row r="3163" spans="1:7" x14ac:dyDescent="0.25">
      <c r="A3163" s="2">
        <v>44994.9375</v>
      </c>
      <c r="B3163">
        <v>724.096</v>
      </c>
    </row>
    <row r="3164" spans="1:7" x14ac:dyDescent="0.25">
      <c r="A3164" s="2">
        <v>44994.958333333336</v>
      </c>
      <c r="B3164">
        <v>724.64499999999998</v>
      </c>
    </row>
    <row r="3165" spans="1:7" x14ac:dyDescent="0.25">
      <c r="A3165" s="2">
        <v>44994.979166666664</v>
      </c>
      <c r="B3165">
        <v>724.72299999999996</v>
      </c>
    </row>
    <row r="3166" spans="1:7" x14ac:dyDescent="0.25">
      <c r="A3166" s="2">
        <v>44995</v>
      </c>
      <c r="B3166">
        <v>724.28499999999997</v>
      </c>
    </row>
    <row r="3167" spans="1:7" x14ac:dyDescent="0.25">
      <c r="A3167" s="2">
        <v>44995.020833333336</v>
      </c>
      <c r="B3167">
        <v>723.92200000000003</v>
      </c>
    </row>
    <row r="3168" spans="1:7" x14ac:dyDescent="0.25">
      <c r="A3168" s="2">
        <v>44995.041666666664</v>
      </c>
      <c r="B3168">
        <v>723.26599999999996</v>
      </c>
    </row>
    <row r="3169" spans="1:2" x14ac:dyDescent="0.25">
      <c r="A3169" s="2">
        <v>44995.0625</v>
      </c>
      <c r="B3169">
        <v>721.87699999999995</v>
      </c>
    </row>
    <row r="3170" spans="1:2" x14ac:dyDescent="0.25">
      <c r="A3170" s="2">
        <v>44995.083333333336</v>
      </c>
      <c r="B3170">
        <v>720.65800000000002</v>
      </c>
    </row>
    <row r="3171" spans="1:2" x14ac:dyDescent="0.25">
      <c r="A3171" s="2">
        <v>44995.104166666664</v>
      </c>
      <c r="B3171">
        <v>719.41099999999994</v>
      </c>
    </row>
    <row r="3172" spans="1:2" x14ac:dyDescent="0.25">
      <c r="A3172" s="2">
        <v>44995.125</v>
      </c>
      <c r="B3172">
        <v>717.99900000000002</v>
      </c>
    </row>
    <row r="3173" spans="1:2" x14ac:dyDescent="0.25">
      <c r="A3173" s="2">
        <v>44995.145833333336</v>
      </c>
      <c r="B3173">
        <v>717.005</v>
      </c>
    </row>
    <row r="3174" spans="1:2" x14ac:dyDescent="0.25">
      <c r="A3174" s="2">
        <v>44995.166666666664</v>
      </c>
      <c r="B3174">
        <v>716.05200000000002</v>
      </c>
    </row>
    <row r="3175" spans="1:2" x14ac:dyDescent="0.25">
      <c r="A3175" s="2">
        <v>44995.1875</v>
      </c>
      <c r="B3175">
        <v>715.21500000000003</v>
      </c>
    </row>
    <row r="3176" spans="1:2" x14ac:dyDescent="0.25">
      <c r="A3176" s="2">
        <v>44995.208333333336</v>
      </c>
      <c r="B3176">
        <v>714.80700000000002</v>
      </c>
    </row>
    <row r="3177" spans="1:2" x14ac:dyDescent="0.25">
      <c r="A3177" s="2">
        <v>44995.229166666664</v>
      </c>
      <c r="B3177">
        <v>715.01800000000003</v>
      </c>
    </row>
    <row r="3178" spans="1:2" x14ac:dyDescent="0.25">
      <c r="A3178" s="2">
        <v>44995.25</v>
      </c>
      <c r="B3178">
        <v>715.57899999999995</v>
      </c>
    </row>
    <row r="3179" spans="1:2" x14ac:dyDescent="0.25">
      <c r="A3179" s="2">
        <v>44995.270833333336</v>
      </c>
      <c r="B3179">
        <v>716.33900000000006</v>
      </c>
    </row>
    <row r="3180" spans="1:2" x14ac:dyDescent="0.25">
      <c r="A3180" s="2">
        <v>44995.291666666664</v>
      </c>
      <c r="B3180">
        <v>717.30600000000004</v>
      </c>
    </row>
    <row r="3181" spans="1:2" x14ac:dyDescent="0.25">
      <c r="A3181" s="2">
        <v>44995.3125</v>
      </c>
      <c r="B3181">
        <v>718.44500000000005</v>
      </c>
    </row>
    <row r="3182" spans="1:2" x14ac:dyDescent="0.25">
      <c r="A3182" s="2">
        <v>44995.333333333336</v>
      </c>
      <c r="B3182">
        <v>719.43899999999996</v>
      </c>
    </row>
    <row r="3183" spans="1:2" x14ac:dyDescent="0.25">
      <c r="A3183" s="2">
        <v>44995.354166666664</v>
      </c>
      <c r="B3183">
        <v>720.52700000000004</v>
      </c>
    </row>
    <row r="3184" spans="1:2" x14ac:dyDescent="0.25">
      <c r="A3184" s="2">
        <v>44995.375</v>
      </c>
      <c r="B3184">
        <v>721.47</v>
      </c>
    </row>
    <row r="3185" spans="1:2" x14ac:dyDescent="0.25">
      <c r="A3185" s="2">
        <v>44995.395833333336</v>
      </c>
      <c r="B3185">
        <v>722.28099999999995</v>
      </c>
    </row>
    <row r="3186" spans="1:2" x14ac:dyDescent="0.25">
      <c r="A3186" s="2">
        <v>44995.416666666664</v>
      </c>
      <c r="B3186">
        <v>723.11199999999997</v>
      </c>
    </row>
    <row r="3187" spans="1:2" x14ac:dyDescent="0.25">
      <c r="A3187" s="2">
        <v>44995.4375</v>
      </c>
      <c r="B3187">
        <v>723.87400000000002</v>
      </c>
    </row>
    <row r="3188" spans="1:2" x14ac:dyDescent="0.25">
      <c r="A3188" s="2">
        <v>44995.458333333336</v>
      </c>
      <c r="B3188">
        <v>724.36699999999996</v>
      </c>
    </row>
    <row r="3189" spans="1:2" x14ac:dyDescent="0.25">
      <c r="A3189" s="2">
        <v>44995.479166666664</v>
      </c>
      <c r="B3189">
        <v>724.68299999999999</v>
      </c>
    </row>
    <row r="3190" spans="1:2" x14ac:dyDescent="0.25">
      <c r="A3190" s="2">
        <v>44995.5</v>
      </c>
      <c r="B3190">
        <v>724.322</v>
      </c>
    </row>
    <row r="3191" spans="1:2" x14ac:dyDescent="0.25">
      <c r="A3191" s="2">
        <v>44995.520833333336</v>
      </c>
      <c r="B3191">
        <v>723.70100000000002</v>
      </c>
    </row>
    <row r="3192" spans="1:2" x14ac:dyDescent="0.25">
      <c r="A3192" s="2">
        <v>44995.541666666664</v>
      </c>
      <c r="B3192">
        <v>723.13300000000004</v>
      </c>
    </row>
    <row r="3193" spans="1:2" x14ac:dyDescent="0.25">
      <c r="A3193" s="2">
        <v>44995.5625</v>
      </c>
      <c r="B3193">
        <v>722.14499999999998</v>
      </c>
    </row>
    <row r="3194" spans="1:2" x14ac:dyDescent="0.25">
      <c r="A3194" s="2">
        <v>44995.583333333336</v>
      </c>
      <c r="B3194">
        <v>720.81</v>
      </c>
    </row>
    <row r="3195" spans="1:2" x14ac:dyDescent="0.25">
      <c r="A3195" s="2">
        <v>44995.604166666664</v>
      </c>
      <c r="B3195">
        <v>719.52</v>
      </c>
    </row>
    <row r="3196" spans="1:2" x14ac:dyDescent="0.25">
      <c r="A3196" s="2">
        <v>44995.625</v>
      </c>
      <c r="B3196">
        <v>718.18299999999999</v>
      </c>
    </row>
    <row r="3197" spans="1:2" x14ac:dyDescent="0.25">
      <c r="A3197" s="2">
        <v>44995.645833333336</v>
      </c>
      <c r="B3197">
        <v>717.18399999999997</v>
      </c>
    </row>
    <row r="3198" spans="1:2" x14ac:dyDescent="0.25">
      <c r="A3198" s="2">
        <v>44995.666666666664</v>
      </c>
      <c r="B3198">
        <v>716.3</v>
      </c>
    </row>
    <row r="3199" spans="1:2" x14ac:dyDescent="0.25">
      <c r="A3199" s="2">
        <v>44995.6875</v>
      </c>
      <c r="B3199">
        <v>715.25900000000001</v>
      </c>
    </row>
    <row r="3200" spans="1:2" x14ac:dyDescent="0.25">
      <c r="A3200" s="2">
        <v>44995.708333333336</v>
      </c>
      <c r="B3200">
        <v>714.52</v>
      </c>
    </row>
    <row r="3201" spans="1:2" x14ac:dyDescent="0.25">
      <c r="A3201" s="2">
        <v>44995.729166666664</v>
      </c>
      <c r="B3201">
        <v>714.25599999999997</v>
      </c>
    </row>
    <row r="3202" spans="1:2" x14ac:dyDescent="0.25">
      <c r="A3202" s="2">
        <v>44995.75</v>
      </c>
      <c r="B3202">
        <v>714.49300000000005</v>
      </c>
    </row>
    <row r="3203" spans="1:2" x14ac:dyDescent="0.25">
      <c r="A3203" s="2">
        <v>44995.770833333336</v>
      </c>
      <c r="B3203">
        <v>715.245</v>
      </c>
    </row>
    <row r="3204" spans="1:2" x14ac:dyDescent="0.25">
      <c r="A3204" s="2">
        <v>44995.791666666664</v>
      </c>
      <c r="B3204">
        <v>715.95899999999995</v>
      </c>
    </row>
    <row r="3205" spans="1:2" x14ac:dyDescent="0.25">
      <c r="A3205" s="2">
        <v>44995.8125</v>
      </c>
      <c r="B3205">
        <v>716.95600000000002</v>
      </c>
    </row>
    <row r="3206" spans="1:2" x14ac:dyDescent="0.25">
      <c r="A3206" s="2">
        <v>44995.833333333336</v>
      </c>
      <c r="B3206">
        <v>718.11300000000006</v>
      </c>
    </row>
    <row r="3207" spans="1:2" x14ac:dyDescent="0.25">
      <c r="A3207" s="2">
        <v>44995.854166666664</v>
      </c>
      <c r="B3207">
        <v>719.40599999999995</v>
      </c>
    </row>
    <row r="3208" spans="1:2" x14ac:dyDescent="0.25">
      <c r="A3208" s="2">
        <v>44995.875</v>
      </c>
      <c r="B3208">
        <v>720.32299999999998</v>
      </c>
    </row>
    <row r="3209" spans="1:2" x14ac:dyDescent="0.25">
      <c r="A3209" s="2">
        <v>44995.895833333336</v>
      </c>
      <c r="B3209">
        <v>721.23299999999995</v>
      </c>
    </row>
    <row r="3210" spans="1:2" x14ac:dyDescent="0.25">
      <c r="A3210" s="2">
        <v>44995.916666666664</v>
      </c>
      <c r="B3210">
        <v>722.30899999999997</v>
      </c>
    </row>
    <row r="3211" spans="1:2" x14ac:dyDescent="0.25">
      <c r="A3211" s="2">
        <v>44995.9375</v>
      </c>
      <c r="B3211">
        <v>723.11800000000005</v>
      </c>
    </row>
    <row r="3212" spans="1:2" x14ac:dyDescent="0.25">
      <c r="A3212" s="2">
        <v>44995.958333333336</v>
      </c>
      <c r="B3212">
        <v>723.75400000000002</v>
      </c>
    </row>
    <row r="3213" spans="1:2" x14ac:dyDescent="0.25">
      <c r="A3213" s="2">
        <v>44995.979166666664</v>
      </c>
      <c r="B3213">
        <v>724.32600000000002</v>
      </c>
    </row>
    <row r="3214" spans="1:2" x14ac:dyDescent="0.25">
      <c r="A3214" s="2">
        <v>44996</v>
      </c>
      <c r="B3214">
        <v>724.65700000000004</v>
      </c>
    </row>
    <row r="3215" spans="1:2" x14ac:dyDescent="0.25">
      <c r="A3215" s="2">
        <v>44996.020833333336</v>
      </c>
      <c r="B3215">
        <v>724.07500000000005</v>
      </c>
    </row>
    <row r="3216" spans="1:2" x14ac:dyDescent="0.25">
      <c r="A3216" s="2">
        <v>44996.041666666664</v>
      </c>
      <c r="B3216">
        <v>723.50599999999997</v>
      </c>
    </row>
    <row r="3217" spans="1:2" x14ac:dyDescent="0.25">
      <c r="A3217" s="2">
        <v>44996.0625</v>
      </c>
      <c r="B3217">
        <v>722.94100000000003</v>
      </c>
    </row>
    <row r="3218" spans="1:2" x14ac:dyDescent="0.25">
      <c r="A3218" s="2">
        <v>44996.083333333336</v>
      </c>
      <c r="B3218">
        <v>721.71699999999998</v>
      </c>
    </row>
    <row r="3219" spans="1:2" x14ac:dyDescent="0.25">
      <c r="A3219" s="2">
        <v>44996.104166666664</v>
      </c>
      <c r="B3219">
        <v>720.24699999999996</v>
      </c>
    </row>
    <row r="3220" spans="1:2" x14ac:dyDescent="0.25">
      <c r="A3220" s="2">
        <v>44996.125</v>
      </c>
      <c r="B3220">
        <v>719.12800000000004</v>
      </c>
    </row>
    <row r="3221" spans="1:2" x14ac:dyDescent="0.25">
      <c r="A3221" s="2">
        <v>44996.145833333336</v>
      </c>
      <c r="B3221">
        <v>718.43700000000001</v>
      </c>
    </row>
    <row r="3222" spans="1:2" x14ac:dyDescent="0.25">
      <c r="A3222" s="2">
        <v>44996.166666666664</v>
      </c>
      <c r="B3222">
        <v>717.65</v>
      </c>
    </row>
    <row r="3223" spans="1:2" x14ac:dyDescent="0.25">
      <c r="A3223" s="2">
        <v>44996.1875</v>
      </c>
      <c r="B3223">
        <v>716.93700000000001</v>
      </c>
    </row>
    <row r="3224" spans="1:2" x14ac:dyDescent="0.25">
      <c r="A3224" s="2">
        <v>44996.208333333336</v>
      </c>
      <c r="B3224">
        <v>715.81200000000001</v>
      </c>
    </row>
    <row r="3225" spans="1:2" x14ac:dyDescent="0.25">
      <c r="A3225" s="2">
        <v>44996.229166666664</v>
      </c>
      <c r="B3225">
        <v>715.41399999999999</v>
      </c>
    </row>
    <row r="3226" spans="1:2" x14ac:dyDescent="0.25">
      <c r="A3226" s="2">
        <v>44996.25</v>
      </c>
      <c r="B3226">
        <v>715.62699999999995</v>
      </c>
    </row>
    <row r="3227" spans="1:2" x14ac:dyDescent="0.25">
      <c r="A3227" s="2">
        <v>44996.270833333336</v>
      </c>
      <c r="B3227">
        <v>716.25900000000001</v>
      </c>
    </row>
    <row r="3228" spans="1:2" x14ac:dyDescent="0.25">
      <c r="A3228" s="2">
        <v>44996.291666666664</v>
      </c>
      <c r="B3228">
        <v>716.92</v>
      </c>
    </row>
    <row r="3229" spans="1:2" x14ac:dyDescent="0.25">
      <c r="A3229" s="2">
        <v>44996.3125</v>
      </c>
      <c r="B3229">
        <v>717.67200000000003</v>
      </c>
    </row>
    <row r="3230" spans="1:2" x14ac:dyDescent="0.25">
      <c r="A3230" s="2">
        <v>44996.333333333336</v>
      </c>
      <c r="B3230">
        <v>718.79499999999996</v>
      </c>
    </row>
    <row r="3231" spans="1:2" x14ac:dyDescent="0.25">
      <c r="A3231" s="2">
        <v>44996.354166666664</v>
      </c>
      <c r="B3231">
        <v>720.10299999999995</v>
      </c>
    </row>
    <row r="3232" spans="1:2" x14ac:dyDescent="0.25">
      <c r="A3232" s="2">
        <v>44996.375</v>
      </c>
      <c r="B3232">
        <v>721.06</v>
      </c>
    </row>
    <row r="3233" spans="1:2" x14ac:dyDescent="0.25">
      <c r="A3233" s="2">
        <v>44996.395833333336</v>
      </c>
      <c r="B3233">
        <v>721.91600000000005</v>
      </c>
    </row>
    <row r="3234" spans="1:2" x14ac:dyDescent="0.25">
      <c r="A3234" s="2">
        <v>44996.416666666664</v>
      </c>
      <c r="B3234">
        <v>722.59299999999996</v>
      </c>
    </row>
    <row r="3235" spans="1:2" x14ac:dyDescent="0.25">
      <c r="A3235" s="2">
        <v>44996.4375</v>
      </c>
      <c r="B3235">
        <v>723.29</v>
      </c>
    </row>
    <row r="3236" spans="1:2" x14ac:dyDescent="0.25">
      <c r="A3236" s="2">
        <v>44996.458333333336</v>
      </c>
      <c r="B3236">
        <v>724.048</v>
      </c>
    </row>
    <row r="3237" spans="1:2" x14ac:dyDescent="0.25">
      <c r="A3237" s="2">
        <v>44996.479166666664</v>
      </c>
      <c r="B3237">
        <v>724.577</v>
      </c>
    </row>
    <row r="3238" spans="1:2" x14ac:dyDescent="0.25">
      <c r="A3238" s="2">
        <v>44996.5</v>
      </c>
      <c r="B3238">
        <v>724.75800000000004</v>
      </c>
    </row>
    <row r="3239" spans="1:2" x14ac:dyDescent="0.25">
      <c r="A3239" s="2">
        <v>44996.520833333336</v>
      </c>
      <c r="B3239">
        <v>724.58399999999995</v>
      </c>
    </row>
    <row r="3240" spans="1:2" x14ac:dyDescent="0.25">
      <c r="A3240" s="2">
        <v>44996.541666666664</v>
      </c>
      <c r="B3240">
        <v>724.38199999999995</v>
      </c>
    </row>
    <row r="3241" spans="1:2" x14ac:dyDescent="0.25">
      <c r="A3241" s="2">
        <v>44996.5625</v>
      </c>
      <c r="B3241">
        <v>723.93899999999996</v>
      </c>
    </row>
    <row r="3242" spans="1:2" x14ac:dyDescent="0.25">
      <c r="A3242" s="2">
        <v>44996.583333333336</v>
      </c>
      <c r="B3242">
        <v>723.56399999999996</v>
      </c>
    </row>
    <row r="3243" spans="1:2" x14ac:dyDescent="0.25">
      <c r="A3243" s="2">
        <v>44996.604166666664</v>
      </c>
      <c r="B3243">
        <v>721.798</v>
      </c>
    </row>
    <row r="3244" spans="1:2" x14ac:dyDescent="0.25">
      <c r="A3244" s="2">
        <v>44996.625</v>
      </c>
      <c r="B3244">
        <v>720.61300000000006</v>
      </c>
    </row>
    <row r="3245" spans="1:2" x14ac:dyDescent="0.25">
      <c r="A3245" s="2">
        <v>44996.645833333336</v>
      </c>
      <c r="B3245">
        <v>719.255</v>
      </c>
    </row>
    <row r="3246" spans="1:2" x14ac:dyDescent="0.25">
      <c r="A3246" s="2">
        <v>44996.666666666664</v>
      </c>
      <c r="B3246">
        <v>717.98099999999999</v>
      </c>
    </row>
    <row r="3247" spans="1:2" x14ac:dyDescent="0.25">
      <c r="A3247" s="2">
        <v>44996.6875</v>
      </c>
      <c r="B3247">
        <v>717.07</v>
      </c>
    </row>
    <row r="3248" spans="1:2" x14ac:dyDescent="0.25">
      <c r="A3248" s="2">
        <v>44996.708333333336</v>
      </c>
      <c r="B3248">
        <v>716.35400000000004</v>
      </c>
    </row>
    <row r="3249" spans="1:2" x14ac:dyDescent="0.25">
      <c r="A3249" s="2">
        <v>44996.729166666664</v>
      </c>
      <c r="B3249">
        <v>715.36699999999996</v>
      </c>
    </row>
    <row r="3250" spans="1:2" x14ac:dyDescent="0.25">
      <c r="A3250" s="2">
        <v>44996.75</v>
      </c>
      <c r="B3250">
        <v>715.08399999999995</v>
      </c>
    </row>
    <row r="3251" spans="1:2" x14ac:dyDescent="0.25">
      <c r="A3251" s="2">
        <v>44996.770833333336</v>
      </c>
      <c r="B3251">
        <v>715.34199999999998</v>
      </c>
    </row>
    <row r="3252" spans="1:2" x14ac:dyDescent="0.25">
      <c r="A3252" s="2">
        <v>44996.791666666664</v>
      </c>
      <c r="B3252">
        <v>715.90599999999995</v>
      </c>
    </row>
    <row r="3253" spans="1:2" x14ac:dyDescent="0.25">
      <c r="A3253" s="2">
        <v>44996.8125</v>
      </c>
      <c r="B3253">
        <v>716.50699999999995</v>
      </c>
    </row>
    <row r="3254" spans="1:2" x14ac:dyDescent="0.25">
      <c r="A3254" s="2">
        <v>44996.833333333336</v>
      </c>
      <c r="B3254">
        <v>717.58699999999999</v>
      </c>
    </row>
    <row r="3255" spans="1:2" x14ac:dyDescent="0.25">
      <c r="A3255" s="2">
        <v>44996.854166666664</v>
      </c>
      <c r="B3255">
        <v>718.49400000000003</v>
      </c>
    </row>
    <row r="3256" spans="1:2" x14ac:dyDescent="0.25">
      <c r="A3256" s="2">
        <v>44996.875</v>
      </c>
      <c r="B3256">
        <v>719.56100000000004</v>
      </c>
    </row>
    <row r="3257" spans="1:2" x14ac:dyDescent="0.25">
      <c r="A3257" s="2">
        <v>44996.895833333336</v>
      </c>
      <c r="B3257">
        <v>720.55</v>
      </c>
    </row>
    <row r="3258" spans="1:2" x14ac:dyDescent="0.25">
      <c r="A3258" s="2">
        <v>44996.916666666664</v>
      </c>
      <c r="B3258">
        <v>721.40499999999997</v>
      </c>
    </row>
    <row r="3259" spans="1:2" x14ac:dyDescent="0.25">
      <c r="A3259" s="2">
        <v>44996.9375</v>
      </c>
      <c r="B3259">
        <v>722.11099999999999</v>
      </c>
    </row>
    <row r="3260" spans="1:2" x14ac:dyDescent="0.25">
      <c r="A3260" s="2">
        <v>44996.958333333336</v>
      </c>
      <c r="B3260">
        <v>722.97900000000004</v>
      </c>
    </row>
    <row r="3261" spans="1:2" x14ac:dyDescent="0.25">
      <c r="A3261" s="2">
        <v>44996.979166666664</v>
      </c>
      <c r="B3261">
        <v>723.67600000000004</v>
      </c>
    </row>
    <row r="3262" spans="1:2" x14ac:dyDescent="0.25">
      <c r="A3262" s="2">
        <v>44997</v>
      </c>
      <c r="B3262">
        <v>724.23800000000006</v>
      </c>
    </row>
    <row r="3263" spans="1:2" x14ac:dyDescent="0.25">
      <c r="A3263" s="2">
        <v>44997.020833333336</v>
      </c>
      <c r="B3263">
        <v>724.48400000000004</v>
      </c>
    </row>
    <row r="3264" spans="1:2" x14ac:dyDescent="0.25">
      <c r="A3264" s="2">
        <v>44997.041666666664</v>
      </c>
      <c r="B3264">
        <v>724.13099999999997</v>
      </c>
    </row>
    <row r="3265" spans="1:2" x14ac:dyDescent="0.25">
      <c r="A3265" s="2">
        <v>44997.0625</v>
      </c>
      <c r="B3265">
        <v>723.78800000000001</v>
      </c>
    </row>
    <row r="3266" spans="1:2" x14ac:dyDescent="0.25">
      <c r="A3266" s="2">
        <v>44997.083333333336</v>
      </c>
      <c r="B3266">
        <v>723.40300000000002</v>
      </c>
    </row>
    <row r="3267" spans="1:2" x14ac:dyDescent="0.25">
      <c r="A3267" s="2">
        <v>44997.104166666664</v>
      </c>
      <c r="B3267">
        <v>722.30899999999997</v>
      </c>
    </row>
    <row r="3268" spans="1:2" x14ac:dyDescent="0.25">
      <c r="A3268" s="2">
        <v>44997.125</v>
      </c>
      <c r="B3268">
        <v>721.04300000000001</v>
      </c>
    </row>
    <row r="3269" spans="1:2" x14ac:dyDescent="0.25">
      <c r="A3269" s="2">
        <v>44997.145833333336</v>
      </c>
      <c r="B3269">
        <v>719.93399999999997</v>
      </c>
    </row>
    <row r="3270" spans="1:2" x14ac:dyDescent="0.25">
      <c r="A3270" s="2">
        <v>44997.166666666664</v>
      </c>
      <c r="B3270">
        <v>718.84</v>
      </c>
    </row>
    <row r="3271" spans="1:2" x14ac:dyDescent="0.25">
      <c r="A3271" s="2">
        <v>44997.1875</v>
      </c>
      <c r="B3271">
        <v>717.99400000000003</v>
      </c>
    </row>
    <row r="3272" spans="1:2" x14ac:dyDescent="0.25">
      <c r="A3272" s="2">
        <v>44997.208333333336</v>
      </c>
      <c r="B3272">
        <v>717.255</v>
      </c>
    </row>
    <row r="3273" spans="1:2" x14ac:dyDescent="0.25">
      <c r="A3273" s="2">
        <v>44997.229166666664</v>
      </c>
      <c r="B3273">
        <v>716.43200000000002</v>
      </c>
    </row>
    <row r="3274" spans="1:2" x14ac:dyDescent="0.25">
      <c r="A3274" s="2">
        <v>44997.25</v>
      </c>
      <c r="B3274">
        <v>716.13699999999994</v>
      </c>
    </row>
    <row r="3275" spans="1:2" x14ac:dyDescent="0.25">
      <c r="A3275" s="2">
        <v>44997.270833333336</v>
      </c>
      <c r="B3275">
        <v>716.29300000000001</v>
      </c>
    </row>
    <row r="3276" spans="1:2" x14ac:dyDescent="0.25">
      <c r="A3276" s="2">
        <v>44997.291666666664</v>
      </c>
      <c r="B3276">
        <v>717.13699999999994</v>
      </c>
    </row>
    <row r="3277" spans="1:2" x14ac:dyDescent="0.25">
      <c r="A3277" s="2">
        <v>44997.3125</v>
      </c>
      <c r="B3277">
        <v>717.851</v>
      </c>
    </row>
    <row r="3278" spans="1:2" x14ac:dyDescent="0.25">
      <c r="A3278" s="2">
        <v>44997.333333333336</v>
      </c>
      <c r="B3278">
        <v>718.48199999999997</v>
      </c>
    </row>
    <row r="3279" spans="1:2" x14ac:dyDescent="0.25">
      <c r="A3279" s="2">
        <v>44997.354166666664</v>
      </c>
      <c r="B3279">
        <v>719.61599999999999</v>
      </c>
    </row>
    <row r="3280" spans="1:2" x14ac:dyDescent="0.25">
      <c r="A3280" s="2">
        <v>44997.375</v>
      </c>
      <c r="B3280">
        <v>720.72299999999996</v>
      </c>
    </row>
    <row r="3281" spans="1:2" x14ac:dyDescent="0.25">
      <c r="A3281" s="2">
        <v>44997.395833333336</v>
      </c>
      <c r="B3281">
        <v>721.34100000000001</v>
      </c>
    </row>
    <row r="3282" spans="1:2" x14ac:dyDescent="0.25">
      <c r="A3282" s="2">
        <v>44997.416666666664</v>
      </c>
      <c r="B3282">
        <v>722.20899999999995</v>
      </c>
    </row>
    <row r="3283" spans="1:2" x14ac:dyDescent="0.25">
      <c r="A3283" s="2">
        <v>44997.4375</v>
      </c>
      <c r="B3283">
        <v>722.93600000000004</v>
      </c>
    </row>
    <row r="3284" spans="1:2" x14ac:dyDescent="0.25">
      <c r="A3284" s="2">
        <v>44997.458333333336</v>
      </c>
      <c r="B3284">
        <v>723.74800000000005</v>
      </c>
    </row>
    <row r="3285" spans="1:2" x14ac:dyDescent="0.25">
      <c r="A3285" s="2">
        <v>44997.479166666664</v>
      </c>
      <c r="B3285">
        <v>724.875</v>
      </c>
    </row>
    <row r="3286" spans="1:2" x14ac:dyDescent="0.25">
      <c r="A3286" s="2">
        <v>44997.5</v>
      </c>
      <c r="B3286">
        <v>725.61599999999999</v>
      </c>
    </row>
    <row r="3287" spans="1:2" x14ac:dyDescent="0.25">
      <c r="A3287" s="2">
        <v>44997.520833333336</v>
      </c>
      <c r="B3287">
        <v>725.45299999999997</v>
      </c>
    </row>
    <row r="3288" spans="1:2" x14ac:dyDescent="0.25">
      <c r="A3288" s="2">
        <v>44997.541666666664</v>
      </c>
      <c r="B3288">
        <v>725.36900000000003</v>
      </c>
    </row>
    <row r="3289" spans="1:2" x14ac:dyDescent="0.25">
      <c r="A3289" s="2">
        <v>44997.5625</v>
      </c>
      <c r="B3289">
        <v>725.07399999999996</v>
      </c>
    </row>
    <row r="3290" spans="1:2" x14ac:dyDescent="0.25">
      <c r="A3290" s="2">
        <v>44997.583333333336</v>
      </c>
      <c r="B3290">
        <v>724.76700000000005</v>
      </c>
    </row>
    <row r="3291" spans="1:2" x14ac:dyDescent="0.25">
      <c r="A3291" s="2">
        <v>44997.604166666664</v>
      </c>
      <c r="B3291">
        <v>723.91899999999998</v>
      </c>
    </row>
    <row r="3292" spans="1:2" x14ac:dyDescent="0.25">
      <c r="A3292" s="2">
        <v>44997.625</v>
      </c>
      <c r="B3292">
        <v>722.36699999999996</v>
      </c>
    </row>
    <row r="3293" spans="1:2" x14ac:dyDescent="0.25">
      <c r="A3293" s="2">
        <v>44997.645833333336</v>
      </c>
      <c r="B3293">
        <v>720.86500000000001</v>
      </c>
    </row>
    <row r="3294" spans="1:2" x14ac:dyDescent="0.25">
      <c r="A3294" s="2">
        <v>44997.666666666664</v>
      </c>
      <c r="B3294">
        <v>719.98</v>
      </c>
    </row>
    <row r="3295" spans="1:2" x14ac:dyDescent="0.25">
      <c r="A3295" s="2">
        <v>44997.6875</v>
      </c>
      <c r="B3295">
        <v>718.80100000000004</v>
      </c>
    </row>
    <row r="3296" spans="1:2" x14ac:dyDescent="0.25">
      <c r="A3296" s="2">
        <v>44997.708333333336</v>
      </c>
      <c r="B3296">
        <v>717.72</v>
      </c>
    </row>
    <row r="3297" spans="1:2" x14ac:dyDescent="0.25">
      <c r="A3297" s="2">
        <v>44997.729166666664</v>
      </c>
      <c r="B3297">
        <v>716.91499999999996</v>
      </c>
    </row>
    <row r="3298" spans="1:2" x14ac:dyDescent="0.25">
      <c r="A3298" s="2">
        <v>44997.75</v>
      </c>
      <c r="B3298">
        <v>716.14800000000002</v>
      </c>
    </row>
    <row r="3299" spans="1:2" x14ac:dyDescent="0.25">
      <c r="A3299" s="2">
        <v>44997.770833333336</v>
      </c>
      <c r="B3299">
        <v>715.60900000000004</v>
      </c>
    </row>
    <row r="3300" spans="1:2" x14ac:dyDescent="0.25">
      <c r="A3300" s="2">
        <v>44997.791666666664</v>
      </c>
      <c r="B3300">
        <v>715.75199999999995</v>
      </c>
    </row>
    <row r="3301" spans="1:2" x14ac:dyDescent="0.25">
      <c r="A3301" s="2">
        <v>44997.8125</v>
      </c>
      <c r="B3301">
        <v>716.11699999999996</v>
      </c>
    </row>
    <row r="3302" spans="1:2" x14ac:dyDescent="0.25">
      <c r="A3302" s="2">
        <v>44997.833333333336</v>
      </c>
      <c r="B3302">
        <v>716.572</v>
      </c>
    </row>
    <row r="3303" spans="1:2" x14ac:dyDescent="0.25">
      <c r="A3303" s="2">
        <v>44997.854166666664</v>
      </c>
      <c r="B3303">
        <v>717.04700000000003</v>
      </c>
    </row>
    <row r="3304" spans="1:2" x14ac:dyDescent="0.25">
      <c r="A3304" s="2">
        <v>44997.875</v>
      </c>
      <c r="B3304">
        <v>718.03200000000004</v>
      </c>
    </row>
    <row r="3305" spans="1:2" x14ac:dyDescent="0.25">
      <c r="A3305" s="2">
        <v>44997.895833333336</v>
      </c>
      <c r="B3305">
        <v>718.93700000000001</v>
      </c>
    </row>
    <row r="3306" spans="1:2" x14ac:dyDescent="0.25">
      <c r="A3306" s="2">
        <v>44997.916666666664</v>
      </c>
      <c r="B3306">
        <v>720.03700000000003</v>
      </c>
    </row>
    <row r="3307" spans="1:2" x14ac:dyDescent="0.25">
      <c r="A3307" s="2">
        <v>44997.9375</v>
      </c>
      <c r="B3307">
        <v>720.44299999999998</v>
      </c>
    </row>
    <row r="3308" spans="1:2" x14ac:dyDescent="0.25">
      <c r="A3308" s="2">
        <v>44997.958333333336</v>
      </c>
      <c r="B3308">
        <v>721.61699999999996</v>
      </c>
    </row>
    <row r="3309" spans="1:2" x14ac:dyDescent="0.25">
      <c r="A3309" s="2">
        <v>44997.979166666664</v>
      </c>
      <c r="B3309">
        <v>721.65499999999997</v>
      </c>
    </row>
    <row r="3310" spans="1:2" x14ac:dyDescent="0.25">
      <c r="A3310" s="2">
        <v>44998</v>
      </c>
      <c r="B3310">
        <v>722.29100000000005</v>
      </c>
    </row>
    <row r="3311" spans="1:2" x14ac:dyDescent="0.25">
      <c r="A3311" s="2">
        <v>44998.020833333336</v>
      </c>
      <c r="B3311">
        <v>722.89</v>
      </c>
    </row>
    <row r="3312" spans="1:2" x14ac:dyDescent="0.25">
      <c r="A3312" s="2">
        <v>44998.041666666664</v>
      </c>
      <c r="B3312">
        <v>722.92100000000005</v>
      </c>
    </row>
    <row r="3313" spans="1:2" x14ac:dyDescent="0.25">
      <c r="A3313" s="2">
        <v>44998.0625</v>
      </c>
      <c r="B3313">
        <v>722.59500000000003</v>
      </c>
    </row>
    <row r="3314" spans="1:2" x14ac:dyDescent="0.25">
      <c r="A3314" s="2">
        <v>44998.083333333336</v>
      </c>
      <c r="B3314">
        <v>722.06299999999999</v>
      </c>
    </row>
    <row r="3315" spans="1:2" x14ac:dyDescent="0.25">
      <c r="A3315" s="2">
        <v>44998.104166666664</v>
      </c>
      <c r="B3315">
        <v>721.54499999999996</v>
      </c>
    </row>
    <row r="3316" spans="1:2" x14ac:dyDescent="0.25">
      <c r="A3316" s="2">
        <v>44998.125</v>
      </c>
      <c r="B3316">
        <v>720.43200000000002</v>
      </c>
    </row>
    <row r="3317" spans="1:2" x14ac:dyDescent="0.25">
      <c r="A3317" s="2">
        <v>44998.145833333336</v>
      </c>
      <c r="B3317">
        <v>719.47</v>
      </c>
    </row>
    <row r="3318" spans="1:2" x14ac:dyDescent="0.25">
      <c r="A3318" s="2">
        <v>44998.166666666664</v>
      </c>
      <c r="B3318">
        <v>718.48599999999999</v>
      </c>
    </row>
    <row r="3319" spans="1:2" x14ac:dyDescent="0.25">
      <c r="A3319" s="2">
        <v>44998.1875</v>
      </c>
      <c r="B3319">
        <v>717.23500000000001</v>
      </c>
    </row>
    <row r="3320" spans="1:2" x14ac:dyDescent="0.25">
      <c r="A3320" s="2">
        <v>44998.208333333336</v>
      </c>
      <c r="B3320">
        <v>716.74900000000002</v>
      </c>
    </row>
    <row r="3321" spans="1:2" x14ac:dyDescent="0.25">
      <c r="A3321" s="2">
        <v>44998.229166666664</v>
      </c>
      <c r="B3321">
        <v>716.14</v>
      </c>
    </row>
    <row r="3322" spans="1:2" x14ac:dyDescent="0.25">
      <c r="A3322" s="2">
        <v>44998.25</v>
      </c>
      <c r="B3322">
        <v>715.20899999999995</v>
      </c>
    </row>
    <row r="3323" spans="1:2" x14ac:dyDescent="0.25">
      <c r="A3323" s="2">
        <v>44998.270833333336</v>
      </c>
      <c r="B3323">
        <v>714.96500000000003</v>
      </c>
    </row>
    <row r="3324" spans="1:2" x14ac:dyDescent="0.25">
      <c r="A3324" s="2">
        <v>44998.291666666664</v>
      </c>
      <c r="B3324">
        <v>715.08299999999997</v>
      </c>
    </row>
    <row r="3325" spans="1:2" x14ac:dyDescent="0.25">
      <c r="A3325" s="2">
        <v>44998.3125</v>
      </c>
      <c r="B3325">
        <v>715.58100000000002</v>
      </c>
    </row>
    <row r="3326" spans="1:2" x14ac:dyDescent="0.25">
      <c r="A3326" s="2">
        <v>44998.333333333336</v>
      </c>
      <c r="B3326">
        <v>716.14400000000001</v>
      </c>
    </row>
    <row r="3327" spans="1:2" x14ac:dyDescent="0.25">
      <c r="A3327" s="2">
        <v>44998.354166666664</v>
      </c>
      <c r="B3327">
        <v>716.548</v>
      </c>
    </row>
    <row r="3328" spans="1:2" x14ac:dyDescent="0.25">
      <c r="A3328" s="2">
        <v>44998.375</v>
      </c>
      <c r="B3328">
        <v>717.553</v>
      </c>
    </row>
    <row r="3329" spans="1:2" x14ac:dyDescent="0.25">
      <c r="A3329" s="2">
        <v>44998.395833333336</v>
      </c>
      <c r="B3329">
        <v>718.66700000000003</v>
      </c>
    </row>
    <row r="3330" spans="1:2" x14ac:dyDescent="0.25">
      <c r="A3330" s="2">
        <v>44998.416666666664</v>
      </c>
      <c r="B3330">
        <v>719.298</v>
      </c>
    </row>
    <row r="3331" spans="1:2" x14ac:dyDescent="0.25">
      <c r="A3331" s="2">
        <v>44998.4375</v>
      </c>
      <c r="B3331">
        <v>719.96400000000006</v>
      </c>
    </row>
    <row r="3332" spans="1:2" x14ac:dyDescent="0.25">
      <c r="A3332" s="2">
        <v>44998.458333333336</v>
      </c>
      <c r="B3332">
        <v>720.37099999999998</v>
      </c>
    </row>
    <row r="3333" spans="1:2" x14ac:dyDescent="0.25">
      <c r="A3333" s="2">
        <v>44998.479166666664</v>
      </c>
      <c r="B3333">
        <v>720.83900000000006</v>
      </c>
    </row>
    <row r="3334" spans="1:2" x14ac:dyDescent="0.25">
      <c r="A3334" s="2">
        <v>44998.5</v>
      </c>
      <c r="B3334">
        <v>721.54200000000003</v>
      </c>
    </row>
    <row r="3335" spans="1:2" x14ac:dyDescent="0.25">
      <c r="A3335" s="2">
        <v>44998.520833333336</v>
      </c>
      <c r="B3335">
        <v>722.26300000000003</v>
      </c>
    </row>
    <row r="3336" spans="1:2" x14ac:dyDescent="0.25">
      <c r="A3336" s="2">
        <v>44998.541666666664</v>
      </c>
      <c r="B3336">
        <v>722.22500000000002</v>
      </c>
    </row>
    <row r="3337" spans="1:2" x14ac:dyDescent="0.25">
      <c r="A3337" s="2">
        <v>44998.5625</v>
      </c>
      <c r="B3337">
        <v>722.04499999999996</v>
      </c>
    </row>
    <row r="3338" spans="1:2" x14ac:dyDescent="0.25">
      <c r="A3338" s="2">
        <v>44998.583333333336</v>
      </c>
      <c r="B3338">
        <v>721.79100000000005</v>
      </c>
    </row>
    <row r="3339" spans="1:2" x14ac:dyDescent="0.25">
      <c r="A3339" s="2">
        <v>44998.604166666664</v>
      </c>
      <c r="B3339">
        <v>721.47400000000005</v>
      </c>
    </row>
    <row r="3340" spans="1:2" x14ac:dyDescent="0.25">
      <c r="A3340" s="2">
        <v>44998.625</v>
      </c>
      <c r="B3340">
        <v>721.09100000000001</v>
      </c>
    </row>
    <row r="3341" spans="1:2" x14ac:dyDescent="0.25">
      <c r="A3341" s="2">
        <v>44998.645833333336</v>
      </c>
      <c r="B3341">
        <v>720.43799999999999</v>
      </c>
    </row>
    <row r="3342" spans="1:2" x14ac:dyDescent="0.25">
      <c r="A3342" s="2">
        <v>44998.666666666664</v>
      </c>
      <c r="B3342">
        <v>720.404</v>
      </c>
    </row>
    <row r="3343" spans="1:2" x14ac:dyDescent="0.25">
      <c r="A3343" s="2">
        <v>44998.6875</v>
      </c>
      <c r="B3343">
        <v>719.23800000000006</v>
      </c>
    </row>
    <row r="3344" spans="1:2" x14ac:dyDescent="0.25">
      <c r="A3344" s="2">
        <v>44998.708333333336</v>
      </c>
      <c r="B3344">
        <v>718.678</v>
      </c>
    </row>
    <row r="3345" spans="1:2" x14ac:dyDescent="0.25">
      <c r="A3345" s="2">
        <v>44998.729166666664</v>
      </c>
      <c r="B3345">
        <v>717.62099999999998</v>
      </c>
    </row>
    <row r="3346" spans="1:2" x14ac:dyDescent="0.25">
      <c r="A3346" s="2">
        <v>44998.75</v>
      </c>
      <c r="B3346">
        <v>717.221</v>
      </c>
    </row>
    <row r="3347" spans="1:2" x14ac:dyDescent="0.25">
      <c r="A3347" s="2">
        <v>44998.770833333336</v>
      </c>
      <c r="B3347">
        <v>716.44399999999996</v>
      </c>
    </row>
    <row r="3348" spans="1:2" x14ac:dyDescent="0.25">
      <c r="A3348" s="2">
        <v>44998.791666666664</v>
      </c>
      <c r="B3348">
        <v>716.60199999999998</v>
      </c>
    </row>
    <row r="3349" spans="1:2" x14ac:dyDescent="0.25">
      <c r="A3349" s="2">
        <v>44998.8125</v>
      </c>
      <c r="B3349">
        <v>716.75900000000001</v>
      </c>
    </row>
    <row r="3350" spans="1:2" x14ac:dyDescent="0.25">
      <c r="A3350" s="2">
        <v>44998.833333333336</v>
      </c>
      <c r="B3350">
        <v>716.649</v>
      </c>
    </row>
    <row r="3351" spans="1:2" x14ac:dyDescent="0.25">
      <c r="A3351" s="2">
        <v>44998.854166666664</v>
      </c>
      <c r="B3351">
        <v>717.08600000000001</v>
      </c>
    </row>
    <row r="3352" spans="1:2" x14ac:dyDescent="0.25">
      <c r="A3352" s="2">
        <v>44998.875</v>
      </c>
      <c r="B3352">
        <v>717.37300000000005</v>
      </c>
    </row>
    <row r="3353" spans="1:2" x14ac:dyDescent="0.25">
      <c r="A3353" s="2">
        <v>44998.895833333336</v>
      </c>
      <c r="B3353">
        <v>717.851</v>
      </c>
    </row>
    <row r="3354" spans="1:2" x14ac:dyDescent="0.25">
      <c r="A3354" s="2">
        <v>44998.916666666664</v>
      </c>
      <c r="B3354">
        <v>719.024</v>
      </c>
    </row>
    <row r="3355" spans="1:2" x14ac:dyDescent="0.25">
      <c r="A3355" s="2">
        <v>44998.9375</v>
      </c>
      <c r="B3355">
        <v>719.60900000000004</v>
      </c>
    </row>
    <row r="3356" spans="1:2" x14ac:dyDescent="0.25">
      <c r="A3356" s="2">
        <v>44998.958333333336</v>
      </c>
      <c r="B3356">
        <v>720.48500000000001</v>
      </c>
    </row>
    <row r="3357" spans="1:2" x14ac:dyDescent="0.25">
      <c r="A3357" s="2">
        <v>44998.979166666664</v>
      </c>
      <c r="B3357">
        <v>721.72199999999998</v>
      </c>
    </row>
    <row r="3358" spans="1:2" x14ac:dyDescent="0.25">
      <c r="A3358" s="2">
        <v>44999</v>
      </c>
      <c r="B3358">
        <v>722.43600000000004</v>
      </c>
    </row>
    <row r="3359" spans="1:2" x14ac:dyDescent="0.25">
      <c r="A3359" s="2">
        <v>44999.020833333336</v>
      </c>
      <c r="B3359">
        <v>723.28200000000004</v>
      </c>
    </row>
    <row r="3360" spans="1:2" x14ac:dyDescent="0.25">
      <c r="A3360" s="2">
        <v>44999.041666666664</v>
      </c>
      <c r="B3360">
        <v>723.69100000000003</v>
      </c>
    </row>
    <row r="3361" spans="1:2" x14ac:dyDescent="0.25">
      <c r="A3361" s="2">
        <v>44999.0625</v>
      </c>
      <c r="B3361">
        <v>723.76599999999996</v>
      </c>
    </row>
    <row r="3362" spans="1:2" x14ac:dyDescent="0.25">
      <c r="A3362" s="2">
        <v>44999.083333333336</v>
      </c>
      <c r="B3362">
        <v>723.59299999999996</v>
      </c>
    </row>
    <row r="3363" spans="1:2" x14ac:dyDescent="0.25">
      <c r="A3363" s="2">
        <v>44999.104166666664</v>
      </c>
      <c r="B3363">
        <v>723.04100000000005</v>
      </c>
    </row>
    <row r="3364" spans="1:2" x14ac:dyDescent="0.25">
      <c r="A3364" s="2">
        <v>44999.125</v>
      </c>
      <c r="B3364">
        <v>722.73699999999997</v>
      </c>
    </row>
    <row r="3365" spans="1:2" x14ac:dyDescent="0.25">
      <c r="A3365" s="2">
        <v>44999.145833333336</v>
      </c>
      <c r="B3365">
        <v>722.02700000000004</v>
      </c>
    </row>
    <row r="3366" spans="1:2" x14ac:dyDescent="0.25">
      <c r="A3366" s="2">
        <v>44999.166666666664</v>
      </c>
      <c r="B3366">
        <v>721.28200000000004</v>
      </c>
    </row>
    <row r="3367" spans="1:2" x14ac:dyDescent="0.25">
      <c r="A3367" s="2">
        <v>44999.1875</v>
      </c>
      <c r="B3367">
        <v>720.495</v>
      </c>
    </row>
    <row r="3368" spans="1:2" x14ac:dyDescent="0.25">
      <c r="A3368" s="2">
        <v>44999.208333333336</v>
      </c>
      <c r="B3368">
        <v>720.08500000000004</v>
      </c>
    </row>
    <row r="3369" spans="1:2" x14ac:dyDescent="0.25">
      <c r="A3369" s="2">
        <v>44999.229166666664</v>
      </c>
      <c r="B3369">
        <v>719.54300000000001</v>
      </c>
    </row>
    <row r="3370" spans="1:2" x14ac:dyDescent="0.25">
      <c r="A3370" s="2">
        <v>44999.25</v>
      </c>
      <c r="B3370">
        <v>718.53700000000003</v>
      </c>
    </row>
    <row r="3371" spans="1:2" x14ac:dyDescent="0.25">
      <c r="A3371" s="2">
        <v>44999.270833333336</v>
      </c>
      <c r="B3371">
        <v>717.76599999999996</v>
      </c>
    </row>
    <row r="3372" spans="1:2" x14ac:dyDescent="0.25">
      <c r="A3372" s="2">
        <v>44999.291666666664</v>
      </c>
      <c r="B3372">
        <v>717.53700000000003</v>
      </c>
    </row>
    <row r="3373" spans="1:2" x14ac:dyDescent="0.25">
      <c r="A3373" s="2">
        <v>44999.3125</v>
      </c>
      <c r="B3373">
        <v>717.26</v>
      </c>
    </row>
    <row r="3374" spans="1:2" x14ac:dyDescent="0.25">
      <c r="A3374" s="2">
        <v>44999.333333333336</v>
      </c>
      <c r="B3374">
        <v>717.14800000000002</v>
      </c>
    </row>
    <row r="3375" spans="1:2" x14ac:dyDescent="0.25">
      <c r="A3375" s="2">
        <v>44999.354166666664</v>
      </c>
      <c r="B3375">
        <v>717.67899999999997</v>
      </c>
    </row>
    <row r="3376" spans="1:2" x14ac:dyDescent="0.25">
      <c r="A3376" s="2">
        <v>44999.375</v>
      </c>
      <c r="B3376">
        <v>718.09799999999996</v>
      </c>
    </row>
    <row r="3377" spans="1:2" x14ac:dyDescent="0.25">
      <c r="A3377" s="2">
        <v>44999.395833333336</v>
      </c>
      <c r="B3377">
        <v>718.471</v>
      </c>
    </row>
    <row r="3378" spans="1:2" x14ac:dyDescent="0.25">
      <c r="A3378" s="2">
        <v>44999.416666666664</v>
      </c>
      <c r="B3378">
        <v>719.08699999999999</v>
      </c>
    </row>
    <row r="3379" spans="1:2" x14ac:dyDescent="0.25">
      <c r="A3379" s="2">
        <v>44999.4375</v>
      </c>
      <c r="B3379">
        <v>719.82500000000005</v>
      </c>
    </row>
    <row r="3380" spans="1:2" x14ac:dyDescent="0.25">
      <c r="A3380" s="2">
        <v>44999.458333333336</v>
      </c>
      <c r="B3380">
        <v>720.56799999999998</v>
      </c>
    </row>
    <row r="3381" spans="1:2" x14ac:dyDescent="0.25">
      <c r="A3381" s="2">
        <v>44999.479166666664</v>
      </c>
      <c r="B3381">
        <v>721.19</v>
      </c>
    </row>
    <row r="3382" spans="1:2" x14ac:dyDescent="0.25">
      <c r="A3382" s="2">
        <v>44999.5</v>
      </c>
      <c r="B3382">
        <v>722.08399999999995</v>
      </c>
    </row>
    <row r="3383" spans="1:2" x14ac:dyDescent="0.25">
      <c r="A3383" s="2">
        <v>44999.520833333336</v>
      </c>
      <c r="B3383">
        <v>722.7</v>
      </c>
    </row>
    <row r="3384" spans="1:2" x14ac:dyDescent="0.25">
      <c r="A3384" s="2">
        <v>44999.541666666664</v>
      </c>
      <c r="B3384">
        <v>723.37699999999995</v>
      </c>
    </row>
    <row r="3385" spans="1:2" x14ac:dyDescent="0.25">
      <c r="A3385" s="2">
        <v>44999.5625</v>
      </c>
      <c r="B3385">
        <v>724.23900000000003</v>
      </c>
    </row>
    <row r="3386" spans="1:2" x14ac:dyDescent="0.25">
      <c r="A3386" s="2">
        <v>44999.583333333336</v>
      </c>
      <c r="B3386">
        <v>724.30499999999995</v>
      </c>
    </row>
    <row r="3387" spans="1:2" x14ac:dyDescent="0.25">
      <c r="A3387" s="2">
        <v>44999.604166666664</v>
      </c>
      <c r="B3387">
        <v>724.30200000000002</v>
      </c>
    </row>
    <row r="3388" spans="1:2" x14ac:dyDescent="0.25">
      <c r="A3388" s="2">
        <v>44999.625</v>
      </c>
      <c r="B3388">
        <v>723.94500000000005</v>
      </c>
    </row>
    <row r="3389" spans="1:2" x14ac:dyDescent="0.25">
      <c r="A3389" s="2">
        <v>44999.645833333336</v>
      </c>
      <c r="B3389">
        <v>723.303</v>
      </c>
    </row>
    <row r="3390" spans="1:2" x14ac:dyDescent="0.25">
      <c r="A3390" s="2">
        <v>44999.666666666664</v>
      </c>
      <c r="B3390">
        <v>722.51199999999994</v>
      </c>
    </row>
    <row r="3391" spans="1:2" x14ac:dyDescent="0.25">
      <c r="A3391" s="2">
        <v>44999.6875</v>
      </c>
      <c r="B3391">
        <v>721.65599999999995</v>
      </c>
    </row>
    <row r="3392" spans="1:2" x14ac:dyDescent="0.25">
      <c r="A3392" s="2">
        <v>44999.708333333336</v>
      </c>
      <c r="B3392">
        <v>721.05799999999999</v>
      </c>
    </row>
    <row r="3393" spans="1:7" x14ac:dyDescent="0.25">
      <c r="A3393" s="2">
        <v>44999.729166666664</v>
      </c>
      <c r="B3393">
        <v>720.41600000000005</v>
      </c>
    </row>
    <row r="3394" spans="1:7" x14ac:dyDescent="0.25">
      <c r="A3394" s="2">
        <v>44999.75</v>
      </c>
      <c r="B3394">
        <v>719.85599999999999</v>
      </c>
    </row>
    <row r="3395" spans="1:7" x14ac:dyDescent="0.25">
      <c r="A3395" s="2">
        <v>44999.770833333336</v>
      </c>
      <c r="B3395">
        <v>719.48400000000004</v>
      </c>
    </row>
    <row r="3396" spans="1:7" x14ac:dyDescent="0.25">
      <c r="A3396" s="2">
        <v>44999.791666666664</v>
      </c>
      <c r="B3396">
        <v>719.08199999999999</v>
      </c>
    </row>
    <row r="3397" spans="1:7" x14ac:dyDescent="0.25">
      <c r="A3397" s="2">
        <v>44999.8125</v>
      </c>
      <c r="B3397">
        <v>718.95600000000002</v>
      </c>
    </row>
    <row r="3398" spans="1:7" x14ac:dyDescent="0.25">
      <c r="A3398" s="2">
        <v>44999.833333333336</v>
      </c>
      <c r="B3398">
        <v>719.077</v>
      </c>
    </row>
    <row r="3399" spans="1:7" x14ac:dyDescent="0.25">
      <c r="A3399" s="2">
        <v>44999.854166666664</v>
      </c>
      <c r="B3399">
        <v>719.22699999999998</v>
      </c>
    </row>
    <row r="3400" spans="1:7" x14ac:dyDescent="0.25">
      <c r="A3400" s="2">
        <v>44999.875</v>
      </c>
      <c r="B3400">
        <v>719.44799999999998</v>
      </c>
    </row>
    <row r="3401" spans="1:7" x14ac:dyDescent="0.25">
      <c r="A3401" s="2">
        <v>44999.895833333336</v>
      </c>
      <c r="B3401">
        <v>700</v>
      </c>
      <c r="C3401">
        <f>'2_adapt_labels_to_value'!H3401+'3_plotting'!$J$4</f>
        <v>700</v>
      </c>
      <c r="D3401">
        <f>'2_adapt_labels_to_value'!I3401+'3_plotting'!$J$5</f>
        <v>695</v>
      </c>
      <c r="E3401">
        <f>'2_adapt_labels_to_value'!J3401+'3_plotting'!$J$6</f>
        <v>690</v>
      </c>
      <c r="F3401">
        <f>'2_adapt_labels_to_value'!K3401+'3_plotting'!$J$7</f>
        <v>685</v>
      </c>
      <c r="G3401">
        <f>'2_adapt_labels_to_value'!L3401+'3_plotting'!$J$8</f>
        <v>680</v>
      </c>
    </row>
    <row r="3402" spans="1:7" x14ac:dyDescent="0.25">
      <c r="A3402" s="2">
        <v>44999.916666666664</v>
      </c>
      <c r="B3402">
        <v>719.80100000000004</v>
      </c>
    </row>
    <row r="3403" spans="1:7" x14ac:dyDescent="0.25">
      <c r="A3403" s="2">
        <v>44999.9375</v>
      </c>
      <c r="B3403">
        <v>720.81200000000001</v>
      </c>
    </row>
    <row r="3404" spans="1:7" x14ac:dyDescent="0.25">
      <c r="A3404" s="2">
        <v>44999.958333333336</v>
      </c>
      <c r="B3404">
        <v>721.49300000000005</v>
      </c>
    </row>
    <row r="3405" spans="1:7" x14ac:dyDescent="0.25">
      <c r="A3405" s="2">
        <v>44999.979166666664</v>
      </c>
      <c r="B3405">
        <v>721.93</v>
      </c>
    </row>
    <row r="3406" spans="1:7" x14ac:dyDescent="0.25">
      <c r="A3406" s="2">
        <v>45000</v>
      </c>
      <c r="B3406">
        <v>722.47</v>
      </c>
    </row>
    <row r="3407" spans="1:7" x14ac:dyDescent="0.25">
      <c r="A3407" s="2">
        <v>45000.020833333336</v>
      </c>
      <c r="B3407">
        <v>723.08699999999999</v>
      </c>
    </row>
    <row r="3408" spans="1:7" x14ac:dyDescent="0.25">
      <c r="A3408" s="2">
        <v>45000.041666666664</v>
      </c>
      <c r="B3408">
        <v>723.66</v>
      </c>
    </row>
    <row r="3409" spans="1:2" x14ac:dyDescent="0.25">
      <c r="A3409" s="2">
        <v>45000.0625</v>
      </c>
      <c r="B3409">
        <v>724.36099999999999</v>
      </c>
    </row>
    <row r="3410" spans="1:2" x14ac:dyDescent="0.25">
      <c r="A3410" s="2">
        <v>45000.083333333336</v>
      </c>
      <c r="B3410">
        <v>724.447</v>
      </c>
    </row>
    <row r="3411" spans="1:2" x14ac:dyDescent="0.25">
      <c r="A3411" s="2">
        <v>45000.104166666664</v>
      </c>
      <c r="B3411">
        <v>724.48400000000004</v>
      </c>
    </row>
    <row r="3412" spans="1:2" x14ac:dyDescent="0.25">
      <c r="A3412" s="2">
        <v>45000.125</v>
      </c>
      <c r="B3412">
        <v>724.13699999999994</v>
      </c>
    </row>
    <row r="3413" spans="1:2" x14ac:dyDescent="0.25">
      <c r="A3413" s="2">
        <v>45000.145833333336</v>
      </c>
      <c r="B3413">
        <v>723.78399999999999</v>
      </c>
    </row>
    <row r="3414" spans="1:2" x14ac:dyDescent="0.25">
      <c r="A3414" s="2">
        <v>45000.166666666664</v>
      </c>
      <c r="B3414">
        <v>723.28599999999994</v>
      </c>
    </row>
    <row r="3415" spans="1:2" x14ac:dyDescent="0.25">
      <c r="A3415" s="2">
        <v>45000.1875</v>
      </c>
      <c r="B3415">
        <v>722.50599999999997</v>
      </c>
    </row>
    <row r="3416" spans="1:2" x14ac:dyDescent="0.25">
      <c r="A3416" s="2">
        <v>45000.208333333336</v>
      </c>
      <c r="B3416">
        <v>721.74800000000005</v>
      </c>
    </row>
    <row r="3417" spans="1:2" x14ac:dyDescent="0.25">
      <c r="A3417" s="2">
        <v>45000.229166666664</v>
      </c>
      <c r="B3417">
        <v>721.10799999999995</v>
      </c>
    </row>
    <row r="3418" spans="1:2" x14ac:dyDescent="0.25">
      <c r="A3418" s="2">
        <v>45000.25</v>
      </c>
      <c r="B3418">
        <v>720.38400000000001</v>
      </c>
    </row>
    <row r="3419" spans="1:2" x14ac:dyDescent="0.25">
      <c r="A3419" s="2">
        <v>45000.270833333336</v>
      </c>
      <c r="B3419">
        <v>719.75599999999997</v>
      </c>
    </row>
    <row r="3420" spans="1:2" x14ac:dyDescent="0.25">
      <c r="A3420" s="2">
        <v>45000.291666666664</v>
      </c>
      <c r="B3420">
        <v>719.19299999999998</v>
      </c>
    </row>
    <row r="3421" spans="1:2" x14ac:dyDescent="0.25">
      <c r="A3421" s="2">
        <v>45000.3125</v>
      </c>
      <c r="B3421">
        <v>718.62599999999998</v>
      </c>
    </row>
    <row r="3422" spans="1:2" x14ac:dyDescent="0.25">
      <c r="A3422" s="2">
        <v>45000.333333333336</v>
      </c>
      <c r="B3422">
        <v>718.27800000000002</v>
      </c>
    </row>
    <row r="3423" spans="1:2" x14ac:dyDescent="0.25">
      <c r="A3423" s="2">
        <v>45000.354166666664</v>
      </c>
      <c r="B3423">
        <v>718.07399999999996</v>
      </c>
    </row>
    <row r="3424" spans="1:2" x14ac:dyDescent="0.25">
      <c r="A3424" s="2">
        <v>45000.375</v>
      </c>
      <c r="B3424">
        <v>718.15099999999995</v>
      </c>
    </row>
    <row r="3425" spans="1:2" x14ac:dyDescent="0.25">
      <c r="A3425" s="2">
        <v>45000.395833333336</v>
      </c>
      <c r="B3425">
        <v>718.39800000000002</v>
      </c>
    </row>
    <row r="3426" spans="1:2" x14ac:dyDescent="0.25">
      <c r="A3426" s="2">
        <v>45000.416666666664</v>
      </c>
      <c r="B3426">
        <v>718.726</v>
      </c>
    </row>
    <row r="3427" spans="1:2" x14ac:dyDescent="0.25">
      <c r="A3427" s="2">
        <v>45000.4375</v>
      </c>
      <c r="B3427">
        <v>719.13300000000004</v>
      </c>
    </row>
    <row r="3428" spans="1:2" x14ac:dyDescent="0.25">
      <c r="A3428" s="2">
        <v>45000.458333333336</v>
      </c>
      <c r="B3428">
        <v>719.524</v>
      </c>
    </row>
    <row r="3429" spans="1:2" x14ac:dyDescent="0.25">
      <c r="A3429" s="2">
        <v>45000.479166666664</v>
      </c>
      <c r="B3429">
        <v>719.95100000000002</v>
      </c>
    </row>
    <row r="3430" spans="1:2" x14ac:dyDescent="0.25">
      <c r="A3430" s="2">
        <v>45000.5</v>
      </c>
      <c r="B3430">
        <v>720.33299999999997</v>
      </c>
    </row>
    <row r="3431" spans="1:2" x14ac:dyDescent="0.25">
      <c r="A3431" s="2">
        <v>45000.520833333336</v>
      </c>
      <c r="B3431">
        <v>720.55899999999997</v>
      </c>
    </row>
    <row r="3432" spans="1:2" x14ac:dyDescent="0.25">
      <c r="A3432" s="2">
        <v>45000.541666666664</v>
      </c>
      <c r="B3432">
        <v>720.91800000000001</v>
      </c>
    </row>
    <row r="3433" spans="1:2" x14ac:dyDescent="0.25">
      <c r="A3433" s="2">
        <v>45000.5625</v>
      </c>
      <c r="B3433">
        <v>721.41</v>
      </c>
    </row>
    <row r="3434" spans="1:2" x14ac:dyDescent="0.25">
      <c r="A3434" s="2">
        <v>45000.583333333336</v>
      </c>
      <c r="B3434">
        <v>721.77200000000005</v>
      </c>
    </row>
    <row r="3435" spans="1:2" x14ac:dyDescent="0.25">
      <c r="A3435" s="2">
        <v>45000.604166666664</v>
      </c>
      <c r="B3435">
        <v>722.23400000000004</v>
      </c>
    </row>
    <row r="3436" spans="1:2" x14ac:dyDescent="0.25">
      <c r="A3436" s="2">
        <v>45000.625</v>
      </c>
      <c r="B3436">
        <v>722.31500000000005</v>
      </c>
    </row>
    <row r="3437" spans="1:2" x14ac:dyDescent="0.25">
      <c r="A3437" s="2">
        <v>45000.645833333336</v>
      </c>
      <c r="B3437">
        <v>722.27</v>
      </c>
    </row>
    <row r="3438" spans="1:2" x14ac:dyDescent="0.25">
      <c r="A3438" s="2">
        <v>45000.666666666664</v>
      </c>
      <c r="B3438">
        <v>722.13499999999999</v>
      </c>
    </row>
    <row r="3439" spans="1:2" x14ac:dyDescent="0.25">
      <c r="A3439" s="2">
        <v>45000.6875</v>
      </c>
      <c r="B3439">
        <v>721.80899999999997</v>
      </c>
    </row>
    <row r="3440" spans="1:2" x14ac:dyDescent="0.25">
      <c r="A3440" s="2">
        <v>45000.708333333336</v>
      </c>
      <c r="B3440">
        <v>721.154</v>
      </c>
    </row>
    <row r="3441" spans="1:2" x14ac:dyDescent="0.25">
      <c r="A3441" s="2">
        <v>45000.729166666664</v>
      </c>
      <c r="B3441">
        <v>720.64</v>
      </c>
    </row>
    <row r="3442" spans="1:2" x14ac:dyDescent="0.25">
      <c r="A3442" s="2">
        <v>45000.75</v>
      </c>
      <c r="B3442">
        <v>720.06399999999996</v>
      </c>
    </row>
    <row r="3443" spans="1:2" x14ac:dyDescent="0.25">
      <c r="A3443" s="2">
        <v>45000.770833333336</v>
      </c>
      <c r="B3443">
        <v>719.58900000000006</v>
      </c>
    </row>
    <row r="3444" spans="1:2" x14ac:dyDescent="0.25">
      <c r="A3444" s="2">
        <v>45000.791666666664</v>
      </c>
      <c r="B3444">
        <v>719.17200000000003</v>
      </c>
    </row>
    <row r="3445" spans="1:2" x14ac:dyDescent="0.25">
      <c r="A3445" s="2">
        <v>45000.8125</v>
      </c>
      <c r="B3445">
        <v>718.76700000000005</v>
      </c>
    </row>
    <row r="3446" spans="1:2" x14ac:dyDescent="0.25">
      <c r="A3446" s="2">
        <v>45000.833333333336</v>
      </c>
      <c r="B3446">
        <v>718.30600000000004</v>
      </c>
    </row>
    <row r="3447" spans="1:2" x14ac:dyDescent="0.25">
      <c r="A3447" s="2">
        <v>45000.854166666664</v>
      </c>
      <c r="B3447">
        <v>718.03200000000004</v>
      </c>
    </row>
    <row r="3448" spans="1:2" x14ac:dyDescent="0.25">
      <c r="A3448" s="2">
        <v>45000.875</v>
      </c>
      <c r="B3448">
        <v>717.95399999999995</v>
      </c>
    </row>
    <row r="3449" spans="1:2" x14ac:dyDescent="0.25">
      <c r="A3449" s="2">
        <v>45000.895833333336</v>
      </c>
      <c r="B3449">
        <v>717.97900000000004</v>
      </c>
    </row>
    <row r="3450" spans="1:2" x14ac:dyDescent="0.25">
      <c r="A3450" s="2">
        <v>45000.916666666664</v>
      </c>
      <c r="B3450">
        <v>718.13300000000004</v>
      </c>
    </row>
    <row r="3451" spans="1:2" x14ac:dyDescent="0.25">
      <c r="A3451" s="2">
        <v>45000.9375</v>
      </c>
      <c r="B3451">
        <v>718.45100000000002</v>
      </c>
    </row>
    <row r="3452" spans="1:2" x14ac:dyDescent="0.25">
      <c r="A3452" s="2">
        <v>45000.958333333336</v>
      </c>
      <c r="B3452">
        <v>718.89599999999996</v>
      </c>
    </row>
    <row r="3453" spans="1:2" x14ac:dyDescent="0.25">
      <c r="A3453" s="2">
        <v>45000.979166666664</v>
      </c>
      <c r="B3453">
        <v>719.43499999999995</v>
      </c>
    </row>
    <row r="3454" spans="1:2" x14ac:dyDescent="0.25">
      <c r="A3454" s="2">
        <v>45001</v>
      </c>
      <c r="B3454">
        <v>719.95699999999999</v>
      </c>
    </row>
    <row r="3455" spans="1:2" x14ac:dyDescent="0.25">
      <c r="A3455" s="2">
        <v>45001.020833333336</v>
      </c>
      <c r="B3455">
        <v>720.47199999999998</v>
      </c>
    </row>
    <row r="3456" spans="1:2" x14ac:dyDescent="0.25">
      <c r="A3456" s="2">
        <v>45001.041666666664</v>
      </c>
      <c r="B3456">
        <v>720.84500000000003</v>
      </c>
    </row>
    <row r="3457" spans="1:2" x14ac:dyDescent="0.25">
      <c r="A3457" s="2">
        <v>45001.0625</v>
      </c>
      <c r="B3457">
        <v>721.30700000000002</v>
      </c>
    </row>
    <row r="3458" spans="1:2" x14ac:dyDescent="0.25">
      <c r="A3458" s="2">
        <v>45001.083333333336</v>
      </c>
      <c r="B3458">
        <v>721.72699999999998</v>
      </c>
    </row>
    <row r="3459" spans="1:2" x14ac:dyDescent="0.25">
      <c r="A3459" s="2">
        <v>45001.104166666664</v>
      </c>
      <c r="B3459">
        <v>721.971</v>
      </c>
    </row>
    <row r="3460" spans="1:2" x14ac:dyDescent="0.25">
      <c r="A3460" s="2">
        <v>45001.125</v>
      </c>
      <c r="B3460">
        <v>722.31299999999999</v>
      </c>
    </row>
    <row r="3461" spans="1:2" x14ac:dyDescent="0.25">
      <c r="A3461" s="2">
        <v>45001.145833333336</v>
      </c>
      <c r="B3461">
        <v>722.49099999999999</v>
      </c>
    </row>
    <row r="3462" spans="1:2" x14ac:dyDescent="0.25">
      <c r="A3462" s="2">
        <v>45001.166666666664</v>
      </c>
      <c r="B3462">
        <v>722.61900000000003</v>
      </c>
    </row>
    <row r="3463" spans="1:2" x14ac:dyDescent="0.25">
      <c r="A3463" s="2">
        <v>45001.1875</v>
      </c>
      <c r="B3463">
        <v>722.447</v>
      </c>
    </row>
    <row r="3464" spans="1:2" x14ac:dyDescent="0.25">
      <c r="A3464" s="2">
        <v>45001.208333333336</v>
      </c>
      <c r="B3464">
        <v>722.13900000000001</v>
      </c>
    </row>
    <row r="3465" spans="1:2" x14ac:dyDescent="0.25">
      <c r="A3465" s="2">
        <v>45001.229166666664</v>
      </c>
      <c r="B3465">
        <v>721.63800000000003</v>
      </c>
    </row>
    <row r="3466" spans="1:2" x14ac:dyDescent="0.25">
      <c r="A3466" s="2">
        <v>45001.25</v>
      </c>
      <c r="B3466">
        <v>721.24800000000005</v>
      </c>
    </row>
    <row r="3467" spans="1:2" x14ac:dyDescent="0.25">
      <c r="A3467" s="2">
        <v>45001.270833333336</v>
      </c>
      <c r="B3467">
        <v>720.73099999999999</v>
      </c>
    </row>
    <row r="3468" spans="1:2" x14ac:dyDescent="0.25">
      <c r="A3468" s="2">
        <v>45001.291666666664</v>
      </c>
      <c r="B3468">
        <v>720.41099999999994</v>
      </c>
    </row>
    <row r="3469" spans="1:2" x14ac:dyDescent="0.25">
      <c r="A3469" s="2">
        <v>45001.3125</v>
      </c>
      <c r="B3469">
        <v>720.31600000000003</v>
      </c>
    </row>
    <row r="3470" spans="1:2" x14ac:dyDescent="0.25">
      <c r="A3470" s="2">
        <v>45001.333333333336</v>
      </c>
      <c r="B3470">
        <v>719.92</v>
      </c>
    </row>
    <row r="3471" spans="1:2" x14ac:dyDescent="0.25">
      <c r="A3471" s="2">
        <v>45001.354166666664</v>
      </c>
      <c r="B3471">
        <v>719.43399999999997</v>
      </c>
    </row>
    <row r="3472" spans="1:2" x14ac:dyDescent="0.25">
      <c r="A3472" s="2">
        <v>45001.375</v>
      </c>
      <c r="B3472">
        <v>719.28</v>
      </c>
    </row>
    <row r="3473" spans="1:2" x14ac:dyDescent="0.25">
      <c r="A3473" s="2">
        <v>45001.395833333336</v>
      </c>
      <c r="B3473">
        <v>719.46799999999996</v>
      </c>
    </row>
    <row r="3474" spans="1:2" x14ac:dyDescent="0.25">
      <c r="A3474" s="2">
        <v>45001.416666666664</v>
      </c>
      <c r="B3474">
        <v>719.60900000000004</v>
      </c>
    </row>
    <row r="3475" spans="1:2" x14ac:dyDescent="0.25">
      <c r="A3475" s="2">
        <v>45001.4375</v>
      </c>
      <c r="B3475">
        <v>719.42700000000002</v>
      </c>
    </row>
    <row r="3476" spans="1:2" x14ac:dyDescent="0.25">
      <c r="A3476" s="2">
        <v>45001.458333333336</v>
      </c>
      <c r="B3476">
        <v>721.00199999999995</v>
      </c>
    </row>
    <row r="3477" spans="1:2" x14ac:dyDescent="0.25">
      <c r="A3477" s="2">
        <v>45001.479166666664</v>
      </c>
      <c r="B3477">
        <v>721.15099999999995</v>
      </c>
    </row>
    <row r="3478" spans="1:2" x14ac:dyDescent="0.25">
      <c r="A3478" s="2">
        <v>45001.5</v>
      </c>
      <c r="B3478">
        <v>722.46100000000001</v>
      </c>
    </row>
    <row r="3479" spans="1:2" x14ac:dyDescent="0.25">
      <c r="A3479" s="2">
        <v>45001.520833333336</v>
      </c>
      <c r="B3479">
        <v>723.21900000000005</v>
      </c>
    </row>
    <row r="3480" spans="1:2" x14ac:dyDescent="0.25">
      <c r="A3480" s="2">
        <v>45001.541666666664</v>
      </c>
      <c r="B3480">
        <v>723.69299999999998</v>
      </c>
    </row>
    <row r="3481" spans="1:2" x14ac:dyDescent="0.25">
      <c r="A3481" s="2">
        <v>45001.5625</v>
      </c>
      <c r="B3481">
        <v>724.39300000000003</v>
      </c>
    </row>
    <row r="3482" spans="1:2" x14ac:dyDescent="0.25">
      <c r="A3482" s="2">
        <v>45001.583333333336</v>
      </c>
      <c r="B3482">
        <v>724.43499999999995</v>
      </c>
    </row>
    <row r="3483" spans="1:2" x14ac:dyDescent="0.25">
      <c r="A3483" s="2">
        <v>45001.604166666664</v>
      </c>
      <c r="B3483">
        <v>724.70399999999995</v>
      </c>
    </row>
    <row r="3484" spans="1:2" x14ac:dyDescent="0.25">
      <c r="A3484" s="2">
        <v>45001.625</v>
      </c>
      <c r="B3484">
        <v>724.399</v>
      </c>
    </row>
    <row r="3485" spans="1:2" x14ac:dyDescent="0.25">
      <c r="A3485" s="2">
        <v>45001.645833333336</v>
      </c>
      <c r="B3485">
        <v>725.26</v>
      </c>
    </row>
    <row r="3486" spans="1:2" x14ac:dyDescent="0.25">
      <c r="A3486" s="2">
        <v>45001.666666666664</v>
      </c>
      <c r="B3486">
        <v>725.01300000000003</v>
      </c>
    </row>
    <row r="3487" spans="1:2" x14ac:dyDescent="0.25">
      <c r="A3487" s="2">
        <v>45001.6875</v>
      </c>
      <c r="B3487">
        <v>725.43799999999999</v>
      </c>
    </row>
    <row r="3488" spans="1:2" x14ac:dyDescent="0.25">
      <c r="A3488" s="2">
        <v>45001.708333333336</v>
      </c>
      <c r="B3488">
        <v>723.35400000000004</v>
      </c>
    </row>
    <row r="3489" spans="1:2" x14ac:dyDescent="0.25">
      <c r="A3489" s="2">
        <v>45001.729166666664</v>
      </c>
      <c r="B3489">
        <v>723.51700000000005</v>
      </c>
    </row>
    <row r="3490" spans="1:2" x14ac:dyDescent="0.25">
      <c r="A3490" s="2">
        <v>45001.75</v>
      </c>
      <c r="B3490">
        <v>722.82399999999996</v>
      </c>
    </row>
    <row r="3491" spans="1:2" x14ac:dyDescent="0.25">
      <c r="A3491" s="2">
        <v>45001.770833333336</v>
      </c>
      <c r="B3491">
        <v>721.51099999999997</v>
      </c>
    </row>
    <row r="3492" spans="1:2" x14ac:dyDescent="0.25">
      <c r="A3492" s="2">
        <v>45001.791666666664</v>
      </c>
      <c r="B3492">
        <v>721.21</v>
      </c>
    </row>
    <row r="3493" spans="1:2" x14ac:dyDescent="0.25">
      <c r="A3493" s="2">
        <v>45001.8125</v>
      </c>
      <c r="B3493">
        <v>720.79200000000003</v>
      </c>
    </row>
    <row r="3494" spans="1:2" x14ac:dyDescent="0.25">
      <c r="A3494" s="2">
        <v>45001.833333333336</v>
      </c>
      <c r="B3494">
        <v>720.41</v>
      </c>
    </row>
    <row r="3495" spans="1:2" x14ac:dyDescent="0.25">
      <c r="A3495" s="2">
        <v>45001.854166666664</v>
      </c>
      <c r="B3495">
        <v>719.87</v>
      </c>
    </row>
    <row r="3496" spans="1:2" x14ac:dyDescent="0.25">
      <c r="A3496" s="2">
        <v>45001.875</v>
      </c>
      <c r="B3496">
        <v>719.36099999999999</v>
      </c>
    </row>
    <row r="3497" spans="1:2" x14ac:dyDescent="0.25">
      <c r="A3497" s="2">
        <v>45001.895833333336</v>
      </c>
      <c r="B3497">
        <v>718.83399999999995</v>
      </c>
    </row>
    <row r="3498" spans="1:2" x14ac:dyDescent="0.25">
      <c r="A3498" s="2">
        <v>45001.916666666664</v>
      </c>
      <c r="B3498">
        <v>718.61699999999996</v>
      </c>
    </row>
    <row r="3499" spans="1:2" x14ac:dyDescent="0.25">
      <c r="A3499" s="2">
        <v>45001.9375</v>
      </c>
      <c r="B3499">
        <v>718.49900000000002</v>
      </c>
    </row>
    <row r="3500" spans="1:2" x14ac:dyDescent="0.25">
      <c r="A3500" s="2">
        <v>45001.958333333336</v>
      </c>
      <c r="B3500">
        <v>718.524</v>
      </c>
    </row>
    <row r="3501" spans="1:2" x14ac:dyDescent="0.25">
      <c r="A3501" s="2">
        <v>45001.979166666664</v>
      </c>
      <c r="B3501">
        <v>718.77200000000005</v>
      </c>
    </row>
    <row r="3502" spans="1:2" x14ac:dyDescent="0.25">
      <c r="A3502" s="2">
        <v>45002</v>
      </c>
      <c r="B3502">
        <v>718.66300000000001</v>
      </c>
    </row>
    <row r="3503" spans="1:2" x14ac:dyDescent="0.25">
      <c r="A3503" s="2">
        <v>45002.020833333336</v>
      </c>
      <c r="B3503">
        <v>718.59299999999996</v>
      </c>
    </row>
    <row r="3504" spans="1:2" x14ac:dyDescent="0.25">
      <c r="A3504" s="2">
        <v>45002.041666666664</v>
      </c>
      <c r="B3504">
        <v>719.15499999999997</v>
      </c>
    </row>
    <row r="3505" spans="1:2" x14ac:dyDescent="0.25">
      <c r="A3505" s="2">
        <v>45002.0625</v>
      </c>
      <c r="B3505">
        <v>719.46699999999998</v>
      </c>
    </row>
    <row r="3506" spans="1:2" x14ac:dyDescent="0.25">
      <c r="A3506" s="2">
        <v>45002.083333333336</v>
      </c>
      <c r="B3506">
        <v>719.48199999999997</v>
      </c>
    </row>
    <row r="3507" spans="1:2" x14ac:dyDescent="0.25">
      <c r="A3507" s="2">
        <v>45002.104166666664</v>
      </c>
      <c r="B3507">
        <v>720.06</v>
      </c>
    </row>
    <row r="3508" spans="1:2" x14ac:dyDescent="0.25">
      <c r="A3508" s="2">
        <v>45002.125</v>
      </c>
      <c r="B3508">
        <v>720.38300000000004</v>
      </c>
    </row>
    <row r="3509" spans="1:2" x14ac:dyDescent="0.25">
      <c r="A3509" s="2">
        <v>45002.145833333336</v>
      </c>
      <c r="B3509">
        <v>720.65800000000002</v>
      </c>
    </row>
    <row r="3510" spans="1:2" x14ac:dyDescent="0.25">
      <c r="A3510" s="2">
        <v>45002.166666666664</v>
      </c>
      <c r="B3510">
        <v>721.17</v>
      </c>
    </row>
    <row r="3511" spans="1:2" x14ac:dyDescent="0.25">
      <c r="A3511" s="2">
        <v>45002.1875</v>
      </c>
      <c r="B3511">
        <v>721.46299999999997</v>
      </c>
    </row>
    <row r="3512" spans="1:2" x14ac:dyDescent="0.25">
      <c r="A3512" s="2">
        <v>45002.208333333336</v>
      </c>
      <c r="B3512">
        <v>721.61099999999999</v>
      </c>
    </row>
    <row r="3513" spans="1:2" x14ac:dyDescent="0.25">
      <c r="A3513" s="2">
        <v>45002.229166666664</v>
      </c>
      <c r="B3513">
        <v>721.60199999999998</v>
      </c>
    </row>
    <row r="3514" spans="1:2" x14ac:dyDescent="0.25">
      <c r="A3514" s="2">
        <v>45002.25</v>
      </c>
      <c r="B3514">
        <v>721.29300000000001</v>
      </c>
    </row>
    <row r="3515" spans="1:2" x14ac:dyDescent="0.25">
      <c r="A3515" s="2">
        <v>45002.270833333336</v>
      </c>
      <c r="B3515">
        <v>720.98</v>
      </c>
    </row>
    <row r="3516" spans="1:2" x14ac:dyDescent="0.25">
      <c r="A3516" s="2">
        <v>45002.291666666664</v>
      </c>
      <c r="B3516">
        <v>720.572</v>
      </c>
    </row>
    <row r="3517" spans="1:2" x14ac:dyDescent="0.25">
      <c r="A3517" s="2">
        <v>45002.3125</v>
      </c>
      <c r="B3517">
        <v>720.02599999999995</v>
      </c>
    </row>
    <row r="3518" spans="1:2" x14ac:dyDescent="0.25">
      <c r="A3518" s="2">
        <v>45002.333333333336</v>
      </c>
      <c r="B3518">
        <v>719.65899999999999</v>
      </c>
    </row>
    <row r="3519" spans="1:2" x14ac:dyDescent="0.25">
      <c r="A3519" s="2">
        <v>45002.354166666664</v>
      </c>
      <c r="B3519">
        <v>719.51700000000005</v>
      </c>
    </row>
    <row r="3520" spans="1:2" x14ac:dyDescent="0.25">
      <c r="A3520" s="2">
        <v>45002.375</v>
      </c>
      <c r="B3520">
        <v>719.096</v>
      </c>
    </row>
    <row r="3521" spans="1:2" x14ac:dyDescent="0.25">
      <c r="A3521" s="2">
        <v>45002.395833333336</v>
      </c>
      <c r="B3521">
        <v>718.81500000000005</v>
      </c>
    </row>
    <row r="3522" spans="1:2" x14ac:dyDescent="0.25">
      <c r="A3522" s="2">
        <v>45002.416666666664</v>
      </c>
      <c r="B3522">
        <v>718.50400000000002</v>
      </c>
    </row>
    <row r="3523" spans="1:2" x14ac:dyDescent="0.25">
      <c r="A3523" s="2">
        <v>45002.4375</v>
      </c>
      <c r="B3523">
        <v>718.173</v>
      </c>
    </row>
    <row r="3524" spans="1:2" x14ac:dyDescent="0.25">
      <c r="A3524" s="2">
        <v>45002.458333333336</v>
      </c>
      <c r="B3524">
        <v>718.07500000000005</v>
      </c>
    </row>
    <row r="3525" spans="1:2" x14ac:dyDescent="0.25">
      <c r="A3525" s="2">
        <v>45002.479166666664</v>
      </c>
      <c r="B3525">
        <v>717.97500000000002</v>
      </c>
    </row>
    <row r="3526" spans="1:2" x14ac:dyDescent="0.25">
      <c r="A3526" s="2">
        <v>45002.5</v>
      </c>
      <c r="B3526">
        <v>717.94500000000005</v>
      </c>
    </row>
    <row r="3527" spans="1:2" x14ac:dyDescent="0.25">
      <c r="A3527" s="2">
        <v>45002.520833333336</v>
      </c>
      <c r="B3527">
        <v>717.92100000000005</v>
      </c>
    </row>
    <row r="3528" spans="1:2" x14ac:dyDescent="0.25">
      <c r="A3528" s="2">
        <v>45002.541666666664</v>
      </c>
      <c r="B3528">
        <v>718.32</v>
      </c>
    </row>
    <row r="3529" spans="1:2" x14ac:dyDescent="0.25">
      <c r="A3529" s="2">
        <v>45002.5625</v>
      </c>
      <c r="B3529">
        <v>718.62400000000002</v>
      </c>
    </row>
    <row r="3530" spans="1:2" x14ac:dyDescent="0.25">
      <c r="A3530" s="2">
        <v>45002.583333333336</v>
      </c>
      <c r="B3530">
        <v>719.08500000000004</v>
      </c>
    </row>
    <row r="3531" spans="1:2" x14ac:dyDescent="0.25">
      <c r="A3531" s="2">
        <v>45002.604166666664</v>
      </c>
      <c r="B3531">
        <v>719.80600000000004</v>
      </c>
    </row>
    <row r="3532" spans="1:2" x14ac:dyDescent="0.25">
      <c r="A3532" s="2">
        <v>45002.625</v>
      </c>
      <c r="B3532">
        <v>720.322</v>
      </c>
    </row>
    <row r="3533" spans="1:2" x14ac:dyDescent="0.25">
      <c r="A3533" s="2">
        <v>45002.645833333336</v>
      </c>
      <c r="B3533">
        <v>721.12199999999996</v>
      </c>
    </row>
    <row r="3534" spans="1:2" x14ac:dyDescent="0.25">
      <c r="A3534" s="2">
        <v>45002.666666666664</v>
      </c>
      <c r="B3534">
        <v>721.726</v>
      </c>
    </row>
    <row r="3535" spans="1:2" x14ac:dyDescent="0.25">
      <c r="A3535" s="2">
        <v>45002.6875</v>
      </c>
      <c r="B3535">
        <v>722.13699999999994</v>
      </c>
    </row>
    <row r="3536" spans="1:2" x14ac:dyDescent="0.25">
      <c r="A3536" s="2">
        <v>45002.708333333336</v>
      </c>
      <c r="B3536">
        <v>722.60699999999997</v>
      </c>
    </row>
    <row r="3537" spans="1:2" x14ac:dyDescent="0.25">
      <c r="A3537" s="2">
        <v>45002.729166666664</v>
      </c>
      <c r="B3537">
        <v>723.04499999999996</v>
      </c>
    </row>
    <row r="3538" spans="1:2" x14ac:dyDescent="0.25">
      <c r="A3538" s="2">
        <v>45002.75</v>
      </c>
      <c r="B3538">
        <v>723.14400000000001</v>
      </c>
    </row>
    <row r="3539" spans="1:2" x14ac:dyDescent="0.25">
      <c r="A3539" s="2">
        <v>45002.770833333336</v>
      </c>
      <c r="B3539">
        <v>723.29</v>
      </c>
    </row>
    <row r="3540" spans="1:2" x14ac:dyDescent="0.25">
      <c r="A3540" s="2">
        <v>45002.791666666664</v>
      </c>
      <c r="B3540">
        <v>722.90599999999995</v>
      </c>
    </row>
    <row r="3541" spans="1:2" x14ac:dyDescent="0.25">
      <c r="A3541" s="2">
        <v>45002.8125</v>
      </c>
      <c r="B3541">
        <v>722.61</v>
      </c>
    </row>
    <row r="3542" spans="1:2" x14ac:dyDescent="0.25">
      <c r="A3542" s="2">
        <v>45002.833333333336</v>
      </c>
      <c r="B3542">
        <v>722.26599999999996</v>
      </c>
    </row>
    <row r="3543" spans="1:2" x14ac:dyDescent="0.25">
      <c r="A3543" s="2">
        <v>45002.854166666664</v>
      </c>
      <c r="B3543">
        <v>721.82399999999996</v>
      </c>
    </row>
    <row r="3544" spans="1:2" x14ac:dyDescent="0.25">
      <c r="A3544" s="2">
        <v>45002.875</v>
      </c>
      <c r="B3544">
        <v>721.72400000000005</v>
      </c>
    </row>
    <row r="3545" spans="1:2" x14ac:dyDescent="0.25">
      <c r="A3545" s="2">
        <v>45002.895833333336</v>
      </c>
      <c r="B3545">
        <v>721.22500000000002</v>
      </c>
    </row>
    <row r="3546" spans="1:2" x14ac:dyDescent="0.25">
      <c r="A3546" s="2">
        <v>45002.916666666664</v>
      </c>
      <c r="B3546">
        <v>720.60699999999997</v>
      </c>
    </row>
    <row r="3547" spans="1:2" x14ac:dyDescent="0.25">
      <c r="A3547" s="2">
        <v>45002.9375</v>
      </c>
      <c r="B3547">
        <v>720.56700000000001</v>
      </c>
    </row>
    <row r="3548" spans="1:2" x14ac:dyDescent="0.25">
      <c r="A3548" s="2">
        <v>45002.958333333336</v>
      </c>
      <c r="B3548">
        <v>720.25800000000004</v>
      </c>
    </row>
    <row r="3549" spans="1:2" x14ac:dyDescent="0.25">
      <c r="A3549" s="2">
        <v>45002.979166666664</v>
      </c>
      <c r="B3549">
        <v>719.81200000000001</v>
      </c>
    </row>
    <row r="3550" spans="1:2" x14ac:dyDescent="0.25">
      <c r="A3550" s="2">
        <v>45003</v>
      </c>
      <c r="B3550">
        <v>719.44899999999996</v>
      </c>
    </row>
    <row r="3551" spans="1:2" x14ac:dyDescent="0.25">
      <c r="A3551" s="2">
        <v>45003.020833333336</v>
      </c>
      <c r="B3551">
        <v>718.78800000000001</v>
      </c>
    </row>
    <row r="3552" spans="1:2" x14ac:dyDescent="0.25">
      <c r="A3552" s="2">
        <v>45003.041666666664</v>
      </c>
      <c r="B3552">
        <v>718.71799999999996</v>
      </c>
    </row>
    <row r="3553" spans="1:2" x14ac:dyDescent="0.25">
      <c r="A3553" s="2">
        <v>45003.0625</v>
      </c>
      <c r="B3553">
        <v>719.13900000000001</v>
      </c>
    </row>
    <row r="3554" spans="1:2" x14ac:dyDescent="0.25">
      <c r="A3554" s="2">
        <v>45003.083333333336</v>
      </c>
      <c r="B3554">
        <v>719.23099999999999</v>
      </c>
    </row>
    <row r="3555" spans="1:2" x14ac:dyDescent="0.25">
      <c r="A3555" s="2">
        <v>45003.104166666664</v>
      </c>
      <c r="B3555">
        <v>719.57100000000003</v>
      </c>
    </row>
    <row r="3556" spans="1:2" x14ac:dyDescent="0.25">
      <c r="A3556" s="2">
        <v>45003.125</v>
      </c>
      <c r="B3556">
        <v>720.30799999999999</v>
      </c>
    </row>
    <row r="3557" spans="1:2" x14ac:dyDescent="0.25">
      <c r="A3557" s="2">
        <v>45003.145833333336</v>
      </c>
      <c r="B3557">
        <v>720.89200000000005</v>
      </c>
    </row>
    <row r="3558" spans="1:2" x14ac:dyDescent="0.25">
      <c r="A3558" s="2">
        <v>45003.166666666664</v>
      </c>
      <c r="B3558">
        <v>721.40800000000002</v>
      </c>
    </row>
    <row r="3559" spans="1:2" x14ac:dyDescent="0.25">
      <c r="A3559" s="2">
        <v>45003.1875</v>
      </c>
      <c r="B3559">
        <v>721.98299999999995</v>
      </c>
    </row>
    <row r="3560" spans="1:2" x14ac:dyDescent="0.25">
      <c r="A3560" s="2">
        <v>45003.208333333336</v>
      </c>
      <c r="B3560">
        <v>722.46699999999998</v>
      </c>
    </row>
    <row r="3561" spans="1:2" x14ac:dyDescent="0.25">
      <c r="A3561" s="2">
        <v>45003.229166666664</v>
      </c>
      <c r="B3561">
        <v>722.96699999999998</v>
      </c>
    </row>
    <row r="3562" spans="1:2" x14ac:dyDescent="0.25">
      <c r="A3562" s="2">
        <v>45003.25</v>
      </c>
      <c r="B3562">
        <v>723.33299999999997</v>
      </c>
    </row>
    <row r="3563" spans="1:2" x14ac:dyDescent="0.25">
      <c r="A3563" s="2">
        <v>45003.270833333336</v>
      </c>
      <c r="B3563">
        <v>723.35400000000004</v>
      </c>
    </row>
    <row r="3564" spans="1:2" x14ac:dyDescent="0.25">
      <c r="A3564" s="2">
        <v>45003.291666666664</v>
      </c>
      <c r="B3564">
        <v>723.24699999999996</v>
      </c>
    </row>
    <row r="3565" spans="1:2" x14ac:dyDescent="0.25">
      <c r="A3565" s="2">
        <v>45003.3125</v>
      </c>
      <c r="B3565">
        <v>723.13199999999995</v>
      </c>
    </row>
    <row r="3566" spans="1:2" x14ac:dyDescent="0.25">
      <c r="A3566" s="2">
        <v>45003.333333333336</v>
      </c>
      <c r="B3566">
        <v>722.77499999999998</v>
      </c>
    </row>
    <row r="3567" spans="1:2" x14ac:dyDescent="0.25">
      <c r="A3567" s="2">
        <v>45003.354166666664</v>
      </c>
      <c r="B3567">
        <v>722.13300000000004</v>
      </c>
    </row>
    <row r="3568" spans="1:2" x14ac:dyDescent="0.25">
      <c r="A3568" s="2">
        <v>45003.375</v>
      </c>
      <c r="B3568">
        <v>721.66099999999994</v>
      </c>
    </row>
    <row r="3569" spans="1:2" x14ac:dyDescent="0.25">
      <c r="A3569" s="2">
        <v>45003.395833333336</v>
      </c>
      <c r="B3569">
        <v>720.99800000000005</v>
      </c>
    </row>
    <row r="3570" spans="1:2" x14ac:dyDescent="0.25">
      <c r="A3570" s="2">
        <v>45003.416666666664</v>
      </c>
      <c r="B3570">
        <v>720.37800000000004</v>
      </c>
    </row>
    <row r="3571" spans="1:2" x14ac:dyDescent="0.25">
      <c r="A3571" s="2">
        <v>45003.4375</v>
      </c>
      <c r="B3571">
        <v>719.85199999999998</v>
      </c>
    </row>
    <row r="3572" spans="1:2" x14ac:dyDescent="0.25">
      <c r="A3572" s="2">
        <v>45003.458333333336</v>
      </c>
      <c r="B3572">
        <v>719.00300000000004</v>
      </c>
    </row>
    <row r="3573" spans="1:2" x14ac:dyDescent="0.25">
      <c r="A3573" s="2">
        <v>45003.479166666664</v>
      </c>
      <c r="B3573">
        <v>718.28899999999999</v>
      </c>
    </row>
    <row r="3574" spans="1:2" x14ac:dyDescent="0.25">
      <c r="A3574" s="2">
        <v>45003.5</v>
      </c>
      <c r="B3574">
        <v>717.74800000000005</v>
      </c>
    </row>
    <row r="3575" spans="1:2" x14ac:dyDescent="0.25">
      <c r="A3575" s="2">
        <v>45003.520833333336</v>
      </c>
      <c r="B3575">
        <v>717.38699999999994</v>
      </c>
    </row>
    <row r="3576" spans="1:2" x14ac:dyDescent="0.25">
      <c r="A3576" s="2">
        <v>45003.541666666664</v>
      </c>
      <c r="B3576">
        <v>717.19</v>
      </c>
    </row>
    <row r="3577" spans="1:2" x14ac:dyDescent="0.25">
      <c r="A3577" s="2">
        <v>45003.5625</v>
      </c>
      <c r="B3577">
        <v>717.19799999999998</v>
      </c>
    </row>
    <row r="3578" spans="1:2" x14ac:dyDescent="0.25">
      <c r="A3578" s="2">
        <v>45003.583333333336</v>
      </c>
      <c r="B3578">
        <v>717.53399999999999</v>
      </c>
    </row>
    <row r="3579" spans="1:2" x14ac:dyDescent="0.25">
      <c r="A3579" s="2">
        <v>45003.604166666664</v>
      </c>
      <c r="B3579">
        <v>718.11500000000001</v>
      </c>
    </row>
    <row r="3580" spans="1:2" x14ac:dyDescent="0.25">
      <c r="A3580" s="2">
        <v>45003.625</v>
      </c>
      <c r="B3580">
        <v>718.78899999999999</v>
      </c>
    </row>
    <row r="3581" spans="1:2" x14ac:dyDescent="0.25">
      <c r="A3581" s="2">
        <v>45003.645833333336</v>
      </c>
      <c r="B3581">
        <v>719.38199999999995</v>
      </c>
    </row>
    <row r="3582" spans="1:2" x14ac:dyDescent="0.25">
      <c r="A3582" s="2">
        <v>45003.666666666664</v>
      </c>
      <c r="B3582">
        <v>720.12099999999998</v>
      </c>
    </row>
    <row r="3583" spans="1:2" x14ac:dyDescent="0.25">
      <c r="A3583" s="2">
        <v>45003.6875</v>
      </c>
      <c r="B3583">
        <v>720.83600000000001</v>
      </c>
    </row>
    <row r="3584" spans="1:2" x14ac:dyDescent="0.25">
      <c r="A3584" s="2">
        <v>45003.708333333336</v>
      </c>
      <c r="B3584">
        <v>721.52099999999996</v>
      </c>
    </row>
    <row r="3585" spans="1:2" x14ac:dyDescent="0.25">
      <c r="A3585" s="2">
        <v>45003.729166666664</v>
      </c>
      <c r="B3585">
        <v>722.23500000000001</v>
      </c>
    </row>
    <row r="3586" spans="1:2" x14ac:dyDescent="0.25">
      <c r="A3586" s="2">
        <v>45003.75</v>
      </c>
      <c r="B3586">
        <v>722.82799999999997</v>
      </c>
    </row>
    <row r="3587" spans="1:2" x14ac:dyDescent="0.25">
      <c r="A3587" s="2">
        <v>45003.770833333336</v>
      </c>
      <c r="B3587">
        <v>723.36300000000006</v>
      </c>
    </row>
    <row r="3588" spans="1:2" x14ac:dyDescent="0.25">
      <c r="A3588" s="2">
        <v>45003.791666666664</v>
      </c>
      <c r="B3588">
        <v>723.89599999999996</v>
      </c>
    </row>
    <row r="3589" spans="1:2" x14ac:dyDescent="0.25">
      <c r="A3589" s="2">
        <v>45003.8125</v>
      </c>
      <c r="B3589">
        <v>723.95600000000002</v>
      </c>
    </row>
    <row r="3590" spans="1:2" x14ac:dyDescent="0.25">
      <c r="A3590" s="2">
        <v>45003.833333333336</v>
      </c>
      <c r="B3590">
        <v>723.68399999999997</v>
      </c>
    </row>
    <row r="3591" spans="1:2" x14ac:dyDescent="0.25">
      <c r="A3591" s="2">
        <v>45003.854166666664</v>
      </c>
      <c r="B3591">
        <v>723.44</v>
      </c>
    </row>
    <row r="3592" spans="1:2" x14ac:dyDescent="0.25">
      <c r="A3592" s="2">
        <v>45003.875</v>
      </c>
      <c r="B3592">
        <v>722.92700000000002</v>
      </c>
    </row>
    <row r="3593" spans="1:2" x14ac:dyDescent="0.25">
      <c r="A3593" s="2">
        <v>45003.895833333336</v>
      </c>
      <c r="B3593">
        <v>722.15599999999995</v>
      </c>
    </row>
    <row r="3594" spans="1:2" x14ac:dyDescent="0.25">
      <c r="A3594" s="2">
        <v>45003.916666666664</v>
      </c>
      <c r="B3594">
        <v>721.52099999999996</v>
      </c>
    </row>
    <row r="3595" spans="1:2" x14ac:dyDescent="0.25">
      <c r="A3595" s="2">
        <v>45003.9375</v>
      </c>
      <c r="B3595">
        <v>720.91200000000003</v>
      </c>
    </row>
    <row r="3596" spans="1:2" x14ac:dyDescent="0.25">
      <c r="A3596" s="2">
        <v>45003.958333333336</v>
      </c>
      <c r="B3596">
        <v>720.10500000000002</v>
      </c>
    </row>
    <row r="3597" spans="1:2" x14ac:dyDescent="0.25">
      <c r="A3597" s="2">
        <v>45003.979166666664</v>
      </c>
      <c r="B3597">
        <v>719.42100000000005</v>
      </c>
    </row>
    <row r="3598" spans="1:2" x14ac:dyDescent="0.25">
      <c r="A3598" s="2">
        <v>45004</v>
      </c>
      <c r="B3598">
        <v>718.62699999999995</v>
      </c>
    </row>
    <row r="3599" spans="1:2" x14ac:dyDescent="0.25">
      <c r="A3599" s="2">
        <v>45004.020833333336</v>
      </c>
      <c r="B3599">
        <v>717.91</v>
      </c>
    </row>
    <row r="3600" spans="1:2" x14ac:dyDescent="0.25">
      <c r="A3600" s="2">
        <v>45004.041666666664</v>
      </c>
      <c r="B3600">
        <v>717.34199999999998</v>
      </c>
    </row>
    <row r="3601" spans="1:2" x14ac:dyDescent="0.25">
      <c r="A3601" s="2">
        <v>45004.0625</v>
      </c>
      <c r="B3601">
        <v>717.16700000000003</v>
      </c>
    </row>
    <row r="3602" spans="1:2" x14ac:dyDescent="0.25">
      <c r="A3602" s="2">
        <v>45004.083333333336</v>
      </c>
      <c r="B3602">
        <v>717.36500000000001</v>
      </c>
    </row>
    <row r="3603" spans="1:2" x14ac:dyDescent="0.25">
      <c r="A3603" s="2">
        <v>45004.104166666664</v>
      </c>
      <c r="B3603">
        <v>717.55100000000004</v>
      </c>
    </row>
    <row r="3604" spans="1:2" x14ac:dyDescent="0.25">
      <c r="A3604" s="2">
        <v>45004.125</v>
      </c>
      <c r="B3604">
        <v>718.13</v>
      </c>
    </row>
    <row r="3605" spans="1:2" x14ac:dyDescent="0.25">
      <c r="A3605" s="2">
        <v>45004.145833333336</v>
      </c>
      <c r="B3605">
        <v>718.91600000000005</v>
      </c>
    </row>
    <row r="3606" spans="1:2" x14ac:dyDescent="0.25">
      <c r="A3606" s="2">
        <v>45004.166666666664</v>
      </c>
      <c r="B3606">
        <v>719.82</v>
      </c>
    </row>
    <row r="3607" spans="1:2" x14ac:dyDescent="0.25">
      <c r="A3607" s="2">
        <v>45004.1875</v>
      </c>
      <c r="B3607">
        <v>720.75900000000001</v>
      </c>
    </row>
    <row r="3608" spans="1:2" x14ac:dyDescent="0.25">
      <c r="A3608" s="2">
        <v>45004.208333333336</v>
      </c>
      <c r="B3608">
        <v>721.40700000000004</v>
      </c>
    </row>
    <row r="3609" spans="1:2" x14ac:dyDescent="0.25">
      <c r="A3609" s="2">
        <v>45004.229166666664</v>
      </c>
      <c r="B3609">
        <v>722.14099999999996</v>
      </c>
    </row>
    <row r="3610" spans="1:2" x14ac:dyDescent="0.25">
      <c r="A3610" s="2">
        <v>45004.25</v>
      </c>
      <c r="B3610">
        <v>722.9</v>
      </c>
    </row>
    <row r="3611" spans="1:2" x14ac:dyDescent="0.25">
      <c r="A3611" s="2">
        <v>45004.270833333336</v>
      </c>
      <c r="B3611">
        <v>723.50800000000004</v>
      </c>
    </row>
    <row r="3612" spans="1:2" x14ac:dyDescent="0.25">
      <c r="A3612" s="2">
        <v>45004.291666666664</v>
      </c>
      <c r="B3612">
        <v>724.07299999999998</v>
      </c>
    </row>
    <row r="3613" spans="1:2" x14ac:dyDescent="0.25">
      <c r="A3613" s="2">
        <v>45004.3125</v>
      </c>
      <c r="B3613">
        <v>724.35799999999995</v>
      </c>
    </row>
    <row r="3614" spans="1:2" x14ac:dyDescent="0.25">
      <c r="A3614" s="2">
        <v>45004.333333333336</v>
      </c>
      <c r="B3614">
        <v>724.39800000000002</v>
      </c>
    </row>
    <row r="3615" spans="1:2" x14ac:dyDescent="0.25">
      <c r="A3615" s="2">
        <v>45004.354166666664</v>
      </c>
      <c r="B3615">
        <v>724.1</v>
      </c>
    </row>
    <row r="3616" spans="1:2" x14ac:dyDescent="0.25">
      <c r="A3616" s="2">
        <v>45004.375</v>
      </c>
      <c r="B3616">
        <v>723.57100000000003</v>
      </c>
    </row>
    <row r="3617" spans="1:2" x14ac:dyDescent="0.25">
      <c r="A3617" s="2">
        <v>45004.395833333336</v>
      </c>
      <c r="B3617">
        <v>722.75400000000002</v>
      </c>
    </row>
    <row r="3618" spans="1:2" x14ac:dyDescent="0.25">
      <c r="A3618" s="2">
        <v>45004.416666666664</v>
      </c>
      <c r="B3618">
        <v>721.88</v>
      </c>
    </row>
    <row r="3619" spans="1:2" x14ac:dyDescent="0.25">
      <c r="A3619" s="2">
        <v>45004.4375</v>
      </c>
      <c r="B3619">
        <v>720.952</v>
      </c>
    </row>
    <row r="3620" spans="1:2" x14ac:dyDescent="0.25">
      <c r="A3620" s="2">
        <v>45004.458333333336</v>
      </c>
      <c r="B3620">
        <v>720.05200000000002</v>
      </c>
    </row>
    <row r="3621" spans="1:2" x14ac:dyDescent="0.25">
      <c r="A3621" s="2">
        <v>45004.479166666664</v>
      </c>
      <c r="B3621">
        <v>719.11099999999999</v>
      </c>
    </row>
    <row r="3622" spans="1:2" x14ac:dyDescent="0.25">
      <c r="A3622" s="2">
        <v>45004.5</v>
      </c>
      <c r="B3622">
        <v>718.16099999999994</v>
      </c>
    </row>
    <row r="3623" spans="1:2" x14ac:dyDescent="0.25">
      <c r="A3623" s="2">
        <v>45004.520833333336</v>
      </c>
      <c r="B3623">
        <v>717.26400000000001</v>
      </c>
    </row>
    <row r="3624" spans="1:2" x14ac:dyDescent="0.25">
      <c r="A3624" s="2">
        <v>45004.541666666664</v>
      </c>
      <c r="B3624">
        <v>716.29600000000005</v>
      </c>
    </row>
    <row r="3625" spans="1:2" x14ac:dyDescent="0.25">
      <c r="A3625" s="2">
        <v>45004.5625</v>
      </c>
      <c r="B3625">
        <v>715.74900000000002</v>
      </c>
    </row>
    <row r="3626" spans="1:2" x14ac:dyDescent="0.25">
      <c r="A3626" s="2">
        <v>45004.583333333336</v>
      </c>
      <c r="B3626">
        <v>715.66800000000001</v>
      </c>
    </row>
    <row r="3627" spans="1:2" x14ac:dyDescent="0.25">
      <c r="A3627" s="2">
        <v>45004.604166666664</v>
      </c>
      <c r="B3627">
        <v>715.77700000000004</v>
      </c>
    </row>
    <row r="3628" spans="1:2" x14ac:dyDescent="0.25">
      <c r="A3628" s="2">
        <v>45004.625</v>
      </c>
      <c r="B3628">
        <v>716.10500000000002</v>
      </c>
    </row>
    <row r="3629" spans="1:2" x14ac:dyDescent="0.25">
      <c r="A3629" s="2">
        <v>45004.645833333336</v>
      </c>
      <c r="B3629">
        <v>716.73400000000004</v>
      </c>
    </row>
    <row r="3630" spans="1:2" x14ac:dyDescent="0.25">
      <c r="A3630" s="2">
        <v>45004.666666666664</v>
      </c>
      <c r="B3630">
        <v>717.60299999999995</v>
      </c>
    </row>
    <row r="3631" spans="1:2" x14ac:dyDescent="0.25">
      <c r="A3631" s="2">
        <v>45004.6875</v>
      </c>
      <c r="B3631">
        <v>718.476</v>
      </c>
    </row>
    <row r="3632" spans="1:2" x14ac:dyDescent="0.25">
      <c r="A3632" s="2">
        <v>45004.708333333336</v>
      </c>
      <c r="B3632">
        <v>719.53300000000002</v>
      </c>
    </row>
    <row r="3633" spans="1:2" x14ac:dyDescent="0.25">
      <c r="A3633" s="2">
        <v>45004.729166666664</v>
      </c>
      <c r="B3633">
        <v>720.36400000000003</v>
      </c>
    </row>
    <row r="3634" spans="1:2" x14ac:dyDescent="0.25">
      <c r="A3634" s="2">
        <v>45004.75</v>
      </c>
      <c r="B3634">
        <v>721.35900000000004</v>
      </c>
    </row>
    <row r="3635" spans="1:2" x14ac:dyDescent="0.25">
      <c r="A3635" s="2">
        <v>45004.770833333336</v>
      </c>
      <c r="B3635">
        <v>722.28200000000004</v>
      </c>
    </row>
    <row r="3636" spans="1:2" x14ac:dyDescent="0.25">
      <c r="A3636" s="2">
        <v>45004.791666666664</v>
      </c>
      <c r="B3636">
        <v>723.07100000000003</v>
      </c>
    </row>
    <row r="3637" spans="1:2" x14ac:dyDescent="0.25">
      <c r="A3637" s="2">
        <v>45004.8125</v>
      </c>
      <c r="B3637">
        <v>723.94899999999996</v>
      </c>
    </row>
    <row r="3638" spans="1:2" x14ac:dyDescent="0.25">
      <c r="A3638" s="2">
        <v>45004.833333333336</v>
      </c>
      <c r="B3638">
        <v>724.50400000000002</v>
      </c>
    </row>
    <row r="3639" spans="1:2" x14ac:dyDescent="0.25">
      <c r="A3639" s="2">
        <v>45004.854166666664</v>
      </c>
      <c r="B3639">
        <v>725.00400000000002</v>
      </c>
    </row>
    <row r="3640" spans="1:2" x14ac:dyDescent="0.25">
      <c r="A3640" s="2">
        <v>45004.875</v>
      </c>
      <c r="B3640">
        <v>724.75599999999997</v>
      </c>
    </row>
    <row r="3641" spans="1:2" x14ac:dyDescent="0.25">
      <c r="A3641" s="2">
        <v>45004.895833333336</v>
      </c>
      <c r="B3641">
        <v>724.202</v>
      </c>
    </row>
    <row r="3642" spans="1:2" x14ac:dyDescent="0.25">
      <c r="A3642" s="2">
        <v>45004.916666666664</v>
      </c>
      <c r="B3642">
        <v>723.36199999999997</v>
      </c>
    </row>
    <row r="3643" spans="1:2" x14ac:dyDescent="0.25">
      <c r="A3643" s="2">
        <v>45004.9375</v>
      </c>
      <c r="B3643">
        <v>722.31500000000005</v>
      </c>
    </row>
    <row r="3644" spans="1:2" x14ac:dyDescent="0.25">
      <c r="A3644" s="2">
        <v>45004.958333333336</v>
      </c>
      <c r="B3644">
        <v>721.38499999999999</v>
      </c>
    </row>
    <row r="3645" spans="1:2" x14ac:dyDescent="0.25">
      <c r="A3645" s="2">
        <v>45004.979166666664</v>
      </c>
      <c r="B3645">
        <v>720.41800000000001</v>
      </c>
    </row>
    <row r="3646" spans="1:2" x14ac:dyDescent="0.25">
      <c r="A3646" s="2">
        <v>45005</v>
      </c>
      <c r="B3646">
        <v>719.36800000000005</v>
      </c>
    </row>
    <row r="3647" spans="1:2" x14ac:dyDescent="0.25">
      <c r="A3647" s="2">
        <v>45005.020833333336</v>
      </c>
      <c r="B3647">
        <v>718.53499999999997</v>
      </c>
    </row>
    <row r="3648" spans="1:2" x14ac:dyDescent="0.25">
      <c r="A3648" s="2">
        <v>45005.041666666664</v>
      </c>
      <c r="B3648">
        <v>717.74400000000003</v>
      </c>
    </row>
    <row r="3649" spans="1:2" x14ac:dyDescent="0.25">
      <c r="A3649" s="2">
        <v>45005.0625</v>
      </c>
      <c r="B3649">
        <v>716.92700000000002</v>
      </c>
    </row>
    <row r="3650" spans="1:2" x14ac:dyDescent="0.25">
      <c r="A3650" s="2">
        <v>45005.083333333336</v>
      </c>
      <c r="B3650">
        <v>716.47799999999995</v>
      </c>
    </row>
    <row r="3651" spans="1:2" x14ac:dyDescent="0.25">
      <c r="A3651" s="2">
        <v>45005.104166666664</v>
      </c>
      <c r="B3651">
        <v>716.399</v>
      </c>
    </row>
    <row r="3652" spans="1:2" x14ac:dyDescent="0.25">
      <c r="A3652" s="2">
        <v>45005.125</v>
      </c>
      <c r="B3652">
        <v>716.60199999999998</v>
      </c>
    </row>
    <row r="3653" spans="1:2" x14ac:dyDescent="0.25">
      <c r="A3653" s="2">
        <v>45005.145833333336</v>
      </c>
      <c r="B3653">
        <v>717.06200000000001</v>
      </c>
    </row>
    <row r="3654" spans="1:2" x14ac:dyDescent="0.25">
      <c r="A3654" s="2">
        <v>45005.166666666664</v>
      </c>
      <c r="B3654">
        <v>717.79600000000005</v>
      </c>
    </row>
    <row r="3655" spans="1:2" x14ac:dyDescent="0.25">
      <c r="A3655" s="2">
        <v>45005.1875</v>
      </c>
      <c r="B3655">
        <v>718.57899999999995</v>
      </c>
    </row>
    <row r="3656" spans="1:2" x14ac:dyDescent="0.25">
      <c r="A3656" s="2">
        <v>45005.208333333336</v>
      </c>
      <c r="B3656">
        <v>719.65499999999997</v>
      </c>
    </row>
    <row r="3657" spans="1:2" x14ac:dyDescent="0.25">
      <c r="A3657" s="2">
        <v>45005.229166666664</v>
      </c>
      <c r="B3657">
        <v>720.75800000000004</v>
      </c>
    </row>
    <row r="3658" spans="1:2" x14ac:dyDescent="0.25">
      <c r="A3658" s="2">
        <v>45005.25</v>
      </c>
      <c r="B3658">
        <v>721.68399999999997</v>
      </c>
    </row>
    <row r="3659" spans="1:2" x14ac:dyDescent="0.25">
      <c r="A3659" s="2">
        <v>45005.270833333336</v>
      </c>
      <c r="B3659">
        <v>722.721</v>
      </c>
    </row>
    <row r="3660" spans="1:2" x14ac:dyDescent="0.25">
      <c r="A3660" s="2">
        <v>45005.291666666664</v>
      </c>
      <c r="B3660">
        <v>723.77</v>
      </c>
    </row>
    <row r="3661" spans="1:2" x14ac:dyDescent="0.25">
      <c r="A3661" s="2">
        <v>45005.3125</v>
      </c>
      <c r="B3661">
        <v>724.63199999999995</v>
      </c>
    </row>
    <row r="3662" spans="1:2" x14ac:dyDescent="0.25">
      <c r="A3662" s="2">
        <v>45005.333333333336</v>
      </c>
      <c r="B3662">
        <v>725.36300000000006</v>
      </c>
    </row>
    <row r="3663" spans="1:2" x14ac:dyDescent="0.25">
      <c r="A3663" s="2">
        <v>45005.354166666664</v>
      </c>
      <c r="B3663">
        <v>725.65099999999995</v>
      </c>
    </row>
    <row r="3664" spans="1:2" x14ac:dyDescent="0.25">
      <c r="A3664" s="2">
        <v>45005.375</v>
      </c>
      <c r="B3664">
        <v>725.38800000000003</v>
      </c>
    </row>
    <row r="3665" spans="1:2" x14ac:dyDescent="0.25">
      <c r="A3665" s="2">
        <v>45005.395833333336</v>
      </c>
      <c r="B3665">
        <v>724.94600000000003</v>
      </c>
    </row>
    <row r="3666" spans="1:2" x14ac:dyDescent="0.25">
      <c r="A3666" s="2">
        <v>45005.416666666664</v>
      </c>
      <c r="B3666">
        <v>724.18799999999999</v>
      </c>
    </row>
    <row r="3667" spans="1:2" x14ac:dyDescent="0.25">
      <c r="A3667" s="2">
        <v>45005.4375</v>
      </c>
      <c r="B3667">
        <v>723.15</v>
      </c>
    </row>
    <row r="3668" spans="1:2" x14ac:dyDescent="0.25">
      <c r="A3668" s="2">
        <v>45005.458333333336</v>
      </c>
      <c r="B3668">
        <v>722.18100000000004</v>
      </c>
    </row>
    <row r="3669" spans="1:2" x14ac:dyDescent="0.25">
      <c r="A3669" s="2">
        <v>45005.479166666664</v>
      </c>
      <c r="B3669">
        <v>721.14200000000005</v>
      </c>
    </row>
    <row r="3670" spans="1:2" x14ac:dyDescent="0.25">
      <c r="A3670" s="2">
        <v>45005.5</v>
      </c>
      <c r="B3670">
        <v>719.67700000000002</v>
      </c>
    </row>
    <row r="3671" spans="1:2" x14ac:dyDescent="0.25">
      <c r="A3671" s="2">
        <v>45005.520833333336</v>
      </c>
      <c r="B3671">
        <v>718.59299999999996</v>
      </c>
    </row>
    <row r="3672" spans="1:2" x14ac:dyDescent="0.25">
      <c r="A3672" s="2">
        <v>45005.541666666664</v>
      </c>
      <c r="B3672">
        <v>717.55</v>
      </c>
    </row>
    <row r="3673" spans="1:2" x14ac:dyDescent="0.25">
      <c r="A3673" s="2">
        <v>45005.5625</v>
      </c>
      <c r="B3673">
        <v>716.52800000000002</v>
      </c>
    </row>
    <row r="3674" spans="1:2" x14ac:dyDescent="0.25">
      <c r="A3674" s="2">
        <v>45005.583333333336</v>
      </c>
      <c r="B3674">
        <v>715.68700000000001</v>
      </c>
    </row>
    <row r="3675" spans="1:2" x14ac:dyDescent="0.25">
      <c r="A3675" s="2">
        <v>45005.604166666664</v>
      </c>
      <c r="B3675">
        <v>714.995</v>
      </c>
    </row>
    <row r="3676" spans="1:2" x14ac:dyDescent="0.25">
      <c r="A3676" s="2">
        <v>45005.625</v>
      </c>
      <c r="B3676">
        <v>714.91399999999999</v>
      </c>
    </row>
    <row r="3677" spans="1:2" x14ac:dyDescent="0.25">
      <c r="A3677" s="2">
        <v>45005.645833333336</v>
      </c>
      <c r="B3677">
        <v>715.26800000000003</v>
      </c>
    </row>
    <row r="3678" spans="1:2" x14ac:dyDescent="0.25">
      <c r="A3678" s="2">
        <v>45005.666666666664</v>
      </c>
      <c r="B3678">
        <v>715.68499999999995</v>
      </c>
    </row>
    <row r="3679" spans="1:2" x14ac:dyDescent="0.25">
      <c r="A3679" s="2">
        <v>45005.6875</v>
      </c>
      <c r="B3679">
        <v>716.50099999999998</v>
      </c>
    </row>
    <row r="3680" spans="1:2" x14ac:dyDescent="0.25">
      <c r="A3680" s="2">
        <v>45005.708333333336</v>
      </c>
      <c r="B3680">
        <v>717.447</v>
      </c>
    </row>
    <row r="3681" spans="1:2" x14ac:dyDescent="0.25">
      <c r="A3681" s="2">
        <v>45005.729166666664</v>
      </c>
      <c r="B3681">
        <v>718.58100000000002</v>
      </c>
    </row>
    <row r="3682" spans="1:2" x14ac:dyDescent="0.25">
      <c r="A3682" s="2">
        <v>45005.75</v>
      </c>
      <c r="B3682">
        <v>719.88199999999995</v>
      </c>
    </row>
    <row r="3683" spans="1:2" x14ac:dyDescent="0.25">
      <c r="A3683" s="2">
        <v>45005.770833333336</v>
      </c>
      <c r="B3683">
        <v>720.81</v>
      </c>
    </row>
    <row r="3684" spans="1:2" x14ac:dyDescent="0.25">
      <c r="A3684" s="2">
        <v>45005.791666666664</v>
      </c>
      <c r="B3684">
        <v>721.87900000000002</v>
      </c>
    </row>
    <row r="3685" spans="1:2" x14ac:dyDescent="0.25">
      <c r="A3685" s="2">
        <v>45005.8125</v>
      </c>
      <c r="B3685">
        <v>723.15099999999995</v>
      </c>
    </row>
    <row r="3686" spans="1:2" x14ac:dyDescent="0.25">
      <c r="A3686" s="2">
        <v>45005.833333333336</v>
      </c>
      <c r="B3686">
        <v>723.96299999999997</v>
      </c>
    </row>
    <row r="3687" spans="1:2" x14ac:dyDescent="0.25">
      <c r="A3687" s="2">
        <v>45005.854166666664</v>
      </c>
      <c r="B3687">
        <v>724.79499999999996</v>
      </c>
    </row>
    <row r="3688" spans="1:2" x14ac:dyDescent="0.25">
      <c r="A3688" s="2">
        <v>45005.875</v>
      </c>
      <c r="B3688">
        <v>725.43700000000001</v>
      </c>
    </row>
    <row r="3689" spans="1:2" x14ac:dyDescent="0.25">
      <c r="A3689" s="2">
        <v>45005.895833333336</v>
      </c>
      <c r="B3689">
        <v>725.274</v>
      </c>
    </row>
    <row r="3690" spans="1:2" x14ac:dyDescent="0.25">
      <c r="A3690" s="2">
        <v>45005.916666666664</v>
      </c>
      <c r="B3690">
        <v>724.76300000000003</v>
      </c>
    </row>
    <row r="3691" spans="1:2" x14ac:dyDescent="0.25">
      <c r="A3691" s="2">
        <v>45005.9375</v>
      </c>
      <c r="B3691">
        <v>724.245</v>
      </c>
    </row>
    <row r="3692" spans="1:2" x14ac:dyDescent="0.25">
      <c r="A3692" s="2">
        <v>45005.958333333336</v>
      </c>
      <c r="B3692">
        <v>723.30700000000002</v>
      </c>
    </row>
    <row r="3693" spans="1:2" x14ac:dyDescent="0.25">
      <c r="A3693" s="2">
        <v>45005.979166666664</v>
      </c>
      <c r="B3693">
        <v>722.13300000000004</v>
      </c>
    </row>
    <row r="3694" spans="1:2" x14ac:dyDescent="0.25">
      <c r="A3694" s="2">
        <v>45006</v>
      </c>
      <c r="B3694">
        <v>720.779</v>
      </c>
    </row>
    <row r="3695" spans="1:2" x14ac:dyDescent="0.25">
      <c r="A3695" s="2">
        <v>45006.020833333336</v>
      </c>
      <c r="B3695">
        <v>719.57500000000005</v>
      </c>
    </row>
    <row r="3696" spans="1:2" x14ac:dyDescent="0.25">
      <c r="A3696" s="2">
        <v>45006.041666666664</v>
      </c>
      <c r="B3696">
        <v>718.44200000000001</v>
      </c>
    </row>
    <row r="3697" spans="1:2" x14ac:dyDescent="0.25">
      <c r="A3697" s="2">
        <v>45006.0625</v>
      </c>
      <c r="B3697">
        <v>717.25900000000001</v>
      </c>
    </row>
    <row r="3698" spans="1:2" x14ac:dyDescent="0.25">
      <c r="A3698" s="2">
        <v>45006.083333333336</v>
      </c>
      <c r="B3698">
        <v>716.28099999999995</v>
      </c>
    </row>
    <row r="3699" spans="1:2" x14ac:dyDescent="0.25">
      <c r="A3699" s="2">
        <v>45006.104166666664</v>
      </c>
      <c r="B3699">
        <v>715.41700000000003</v>
      </c>
    </row>
    <row r="3700" spans="1:2" x14ac:dyDescent="0.25">
      <c r="A3700" s="2">
        <v>45006.125</v>
      </c>
      <c r="B3700">
        <v>715.029</v>
      </c>
    </row>
    <row r="3701" spans="1:2" x14ac:dyDescent="0.25">
      <c r="A3701" s="2">
        <v>45006.145833333336</v>
      </c>
      <c r="B3701">
        <v>715.26400000000001</v>
      </c>
    </row>
    <row r="3702" spans="1:2" x14ac:dyDescent="0.25">
      <c r="A3702" s="2">
        <v>45006.166666666664</v>
      </c>
      <c r="B3702">
        <v>715.73500000000001</v>
      </c>
    </row>
    <row r="3703" spans="1:2" x14ac:dyDescent="0.25">
      <c r="A3703" s="2">
        <v>45006.1875</v>
      </c>
      <c r="B3703">
        <v>716.48599999999999</v>
      </c>
    </row>
    <row r="3704" spans="1:2" x14ac:dyDescent="0.25">
      <c r="A3704" s="2">
        <v>45006.208333333336</v>
      </c>
      <c r="B3704">
        <v>717.57100000000003</v>
      </c>
    </row>
    <row r="3705" spans="1:2" x14ac:dyDescent="0.25">
      <c r="A3705" s="2">
        <v>45006.229166666664</v>
      </c>
      <c r="B3705">
        <v>718.78700000000003</v>
      </c>
    </row>
    <row r="3706" spans="1:2" x14ac:dyDescent="0.25">
      <c r="A3706" s="2">
        <v>45006.25</v>
      </c>
      <c r="B3706">
        <v>719.93399999999997</v>
      </c>
    </row>
    <row r="3707" spans="1:2" x14ac:dyDescent="0.25">
      <c r="A3707" s="2">
        <v>45006.270833333336</v>
      </c>
      <c r="B3707">
        <v>721.26499999999999</v>
      </c>
    </row>
    <row r="3708" spans="1:2" x14ac:dyDescent="0.25">
      <c r="A3708" s="2">
        <v>45006.291666666664</v>
      </c>
      <c r="B3708">
        <v>722.24199999999996</v>
      </c>
    </row>
    <row r="3709" spans="1:2" x14ac:dyDescent="0.25">
      <c r="A3709" s="2">
        <v>45006.3125</v>
      </c>
      <c r="B3709">
        <v>723.28599999999994</v>
      </c>
    </row>
    <row r="3710" spans="1:2" x14ac:dyDescent="0.25">
      <c r="A3710" s="2">
        <v>45006.333333333336</v>
      </c>
      <c r="B3710">
        <v>724.28700000000003</v>
      </c>
    </row>
    <row r="3711" spans="1:2" x14ac:dyDescent="0.25">
      <c r="A3711" s="2">
        <v>45006.354166666664</v>
      </c>
      <c r="B3711">
        <v>725.14200000000005</v>
      </c>
    </row>
    <row r="3712" spans="1:2" x14ac:dyDescent="0.25">
      <c r="A3712" s="2">
        <v>45006.375</v>
      </c>
      <c r="B3712">
        <v>725.90800000000002</v>
      </c>
    </row>
    <row r="3713" spans="1:2" x14ac:dyDescent="0.25">
      <c r="A3713" s="2">
        <v>45006.395833333336</v>
      </c>
      <c r="B3713">
        <v>726.10900000000004</v>
      </c>
    </row>
    <row r="3714" spans="1:2" x14ac:dyDescent="0.25">
      <c r="A3714" s="2">
        <v>45006.416666666664</v>
      </c>
      <c r="B3714">
        <v>725.39</v>
      </c>
    </row>
    <row r="3715" spans="1:2" x14ac:dyDescent="0.25">
      <c r="A3715" s="2">
        <v>45006.4375</v>
      </c>
      <c r="B3715">
        <v>724.68</v>
      </c>
    </row>
    <row r="3716" spans="1:2" x14ac:dyDescent="0.25">
      <c r="A3716" s="2">
        <v>45006.458333333336</v>
      </c>
      <c r="B3716">
        <v>723.96199999999999</v>
      </c>
    </row>
    <row r="3717" spans="1:2" x14ac:dyDescent="0.25">
      <c r="A3717" s="2">
        <v>45006.479166666664</v>
      </c>
      <c r="B3717">
        <v>722.67600000000004</v>
      </c>
    </row>
    <row r="3718" spans="1:2" x14ac:dyDescent="0.25">
      <c r="A3718" s="2">
        <v>45006.5</v>
      </c>
      <c r="B3718">
        <v>721.22199999999998</v>
      </c>
    </row>
    <row r="3719" spans="1:2" x14ac:dyDescent="0.25">
      <c r="A3719" s="2">
        <v>45006.520833333336</v>
      </c>
      <c r="B3719">
        <v>719.64400000000001</v>
      </c>
    </row>
    <row r="3720" spans="1:2" x14ac:dyDescent="0.25">
      <c r="A3720" s="2">
        <v>45006.541666666664</v>
      </c>
      <c r="B3720">
        <v>718.31700000000001</v>
      </c>
    </row>
    <row r="3721" spans="1:2" x14ac:dyDescent="0.25">
      <c r="A3721" s="2">
        <v>45006.5625</v>
      </c>
      <c r="B3721">
        <v>717.20600000000002</v>
      </c>
    </row>
    <row r="3722" spans="1:2" x14ac:dyDescent="0.25">
      <c r="A3722" s="2">
        <v>45006.583333333336</v>
      </c>
      <c r="B3722">
        <v>716.05100000000004</v>
      </c>
    </row>
    <row r="3723" spans="1:2" x14ac:dyDescent="0.25">
      <c r="A3723" s="2">
        <v>45006.604166666664</v>
      </c>
      <c r="B3723">
        <v>714.88800000000003</v>
      </c>
    </row>
    <row r="3724" spans="1:2" x14ac:dyDescent="0.25">
      <c r="A3724" s="2">
        <v>45006.625</v>
      </c>
      <c r="B3724">
        <v>713.92600000000004</v>
      </c>
    </row>
    <row r="3725" spans="1:2" x14ac:dyDescent="0.25">
      <c r="A3725" s="2">
        <v>45006.645833333336</v>
      </c>
      <c r="B3725">
        <v>713.68200000000002</v>
      </c>
    </row>
    <row r="3726" spans="1:2" x14ac:dyDescent="0.25">
      <c r="A3726" s="2">
        <v>45006.666666666664</v>
      </c>
      <c r="B3726">
        <v>714.2</v>
      </c>
    </row>
    <row r="3727" spans="1:2" x14ac:dyDescent="0.25">
      <c r="A3727" s="2">
        <v>45006.6875</v>
      </c>
      <c r="B3727">
        <v>714.89099999999996</v>
      </c>
    </row>
    <row r="3728" spans="1:2" x14ac:dyDescent="0.25">
      <c r="A3728" s="2">
        <v>45006.708333333336</v>
      </c>
      <c r="B3728">
        <v>715.13599999999997</v>
      </c>
    </row>
    <row r="3729" spans="1:2" x14ac:dyDescent="0.25">
      <c r="A3729" s="2">
        <v>45006.729166666664</v>
      </c>
      <c r="B3729">
        <v>716.11699999999996</v>
      </c>
    </row>
    <row r="3730" spans="1:2" x14ac:dyDescent="0.25">
      <c r="A3730" s="2">
        <v>45006.75</v>
      </c>
      <c r="B3730">
        <v>717.38</v>
      </c>
    </row>
    <row r="3731" spans="1:2" x14ac:dyDescent="0.25">
      <c r="A3731" s="2">
        <v>45006.770833333336</v>
      </c>
      <c r="B3731">
        <v>718.774</v>
      </c>
    </row>
    <row r="3732" spans="1:2" x14ac:dyDescent="0.25">
      <c r="A3732" s="2">
        <v>45006.791666666664</v>
      </c>
      <c r="B3732">
        <v>719.97799999999995</v>
      </c>
    </row>
    <row r="3733" spans="1:2" x14ac:dyDescent="0.25">
      <c r="A3733" s="2">
        <v>45006.8125</v>
      </c>
      <c r="B3733">
        <v>720.81200000000001</v>
      </c>
    </row>
    <row r="3734" spans="1:2" x14ac:dyDescent="0.25">
      <c r="A3734" s="2">
        <v>45006.833333333336</v>
      </c>
      <c r="B3734">
        <v>722.10299999999995</v>
      </c>
    </row>
    <row r="3735" spans="1:2" x14ac:dyDescent="0.25">
      <c r="A3735" s="2">
        <v>45006.854166666664</v>
      </c>
      <c r="B3735">
        <v>723.13</v>
      </c>
    </row>
    <row r="3736" spans="1:2" x14ac:dyDescent="0.25">
      <c r="A3736" s="2">
        <v>45006.875</v>
      </c>
      <c r="B3736">
        <v>723.99</v>
      </c>
    </row>
    <row r="3737" spans="1:2" x14ac:dyDescent="0.25">
      <c r="A3737" s="2">
        <v>45006.895833333336</v>
      </c>
      <c r="B3737">
        <v>724.97</v>
      </c>
    </row>
    <row r="3738" spans="1:2" x14ac:dyDescent="0.25">
      <c r="A3738" s="2">
        <v>45006.916666666664</v>
      </c>
      <c r="B3738">
        <v>724.85599999999999</v>
      </c>
    </row>
    <row r="3739" spans="1:2" x14ac:dyDescent="0.25">
      <c r="A3739" s="2">
        <v>45006.9375</v>
      </c>
      <c r="B3739">
        <v>724.37199999999996</v>
      </c>
    </row>
    <row r="3740" spans="1:2" x14ac:dyDescent="0.25">
      <c r="A3740" s="2">
        <v>45006.958333333336</v>
      </c>
      <c r="B3740">
        <v>724.15499999999997</v>
      </c>
    </row>
    <row r="3741" spans="1:2" x14ac:dyDescent="0.25">
      <c r="A3741" s="2">
        <v>45006.979166666664</v>
      </c>
      <c r="B3741">
        <v>723.16399999999999</v>
      </c>
    </row>
    <row r="3742" spans="1:2" x14ac:dyDescent="0.25">
      <c r="A3742" s="2">
        <v>45007</v>
      </c>
      <c r="B3742">
        <v>721.77700000000004</v>
      </c>
    </row>
    <row r="3743" spans="1:2" x14ac:dyDescent="0.25">
      <c r="A3743" s="2">
        <v>45007.020833333336</v>
      </c>
      <c r="B3743">
        <v>720.43899999999996</v>
      </c>
    </row>
    <row r="3744" spans="1:2" x14ac:dyDescent="0.25">
      <c r="A3744" s="2">
        <v>45007.041666666664</v>
      </c>
      <c r="B3744">
        <v>718.89599999999996</v>
      </c>
    </row>
    <row r="3745" spans="1:2" x14ac:dyDescent="0.25">
      <c r="A3745" s="2">
        <v>45007.0625</v>
      </c>
      <c r="B3745">
        <v>717.73900000000003</v>
      </c>
    </row>
    <row r="3746" spans="1:2" x14ac:dyDescent="0.25">
      <c r="A3746" s="2">
        <v>45007.083333333336</v>
      </c>
      <c r="B3746">
        <v>716.63300000000004</v>
      </c>
    </row>
    <row r="3747" spans="1:2" x14ac:dyDescent="0.25">
      <c r="A3747" s="2">
        <v>45007.104166666664</v>
      </c>
      <c r="B3747">
        <v>715.38300000000004</v>
      </c>
    </row>
    <row r="3748" spans="1:2" x14ac:dyDescent="0.25">
      <c r="A3748" s="2">
        <v>45007.125</v>
      </c>
      <c r="B3748">
        <v>714.38</v>
      </c>
    </row>
    <row r="3749" spans="1:2" x14ac:dyDescent="0.25">
      <c r="A3749" s="2">
        <v>45007.145833333336</v>
      </c>
      <c r="B3749">
        <v>713.88800000000003</v>
      </c>
    </row>
    <row r="3750" spans="1:2" x14ac:dyDescent="0.25">
      <c r="A3750" s="2">
        <v>45007.166666666664</v>
      </c>
      <c r="B3750">
        <v>714.02</v>
      </c>
    </row>
    <row r="3751" spans="1:2" x14ac:dyDescent="0.25">
      <c r="A3751" s="2">
        <v>45007.1875</v>
      </c>
      <c r="B3751">
        <v>714.65899999999999</v>
      </c>
    </row>
    <row r="3752" spans="1:2" x14ac:dyDescent="0.25">
      <c r="A3752" s="2">
        <v>45007.208333333336</v>
      </c>
      <c r="B3752">
        <v>715.37699999999995</v>
      </c>
    </row>
    <row r="3753" spans="1:2" x14ac:dyDescent="0.25">
      <c r="A3753" s="2">
        <v>45007.229166666664</v>
      </c>
      <c r="B3753">
        <v>716.48299999999995</v>
      </c>
    </row>
    <row r="3754" spans="1:2" x14ac:dyDescent="0.25">
      <c r="A3754" s="2">
        <v>45007.25</v>
      </c>
      <c r="B3754">
        <v>717.44100000000003</v>
      </c>
    </row>
    <row r="3755" spans="1:2" x14ac:dyDescent="0.25">
      <c r="A3755" s="2">
        <v>45007.270833333336</v>
      </c>
      <c r="B3755">
        <v>718.84900000000005</v>
      </c>
    </row>
    <row r="3756" spans="1:2" x14ac:dyDescent="0.25">
      <c r="A3756" s="2">
        <v>45007.291666666664</v>
      </c>
      <c r="B3756">
        <v>720.5</v>
      </c>
    </row>
    <row r="3757" spans="1:2" x14ac:dyDescent="0.25">
      <c r="A3757" s="2">
        <v>45007.3125</v>
      </c>
      <c r="B3757">
        <v>721.67700000000002</v>
      </c>
    </row>
    <row r="3758" spans="1:2" x14ac:dyDescent="0.25">
      <c r="A3758" s="2">
        <v>45007.333333333336</v>
      </c>
      <c r="B3758">
        <v>722.71799999999996</v>
      </c>
    </row>
    <row r="3759" spans="1:2" x14ac:dyDescent="0.25">
      <c r="A3759" s="2">
        <v>45007.354166666664</v>
      </c>
      <c r="B3759">
        <v>724.06600000000003</v>
      </c>
    </row>
    <row r="3760" spans="1:2" x14ac:dyDescent="0.25">
      <c r="A3760" s="2">
        <v>45007.375</v>
      </c>
      <c r="B3760">
        <v>725.15099999999995</v>
      </c>
    </row>
    <row r="3761" spans="1:2" x14ac:dyDescent="0.25">
      <c r="A3761" s="2">
        <v>45007.395833333336</v>
      </c>
      <c r="B3761">
        <v>726.03499999999997</v>
      </c>
    </row>
    <row r="3762" spans="1:2" x14ac:dyDescent="0.25">
      <c r="A3762" s="2">
        <v>45007.416666666664</v>
      </c>
      <c r="B3762">
        <v>726.78399999999999</v>
      </c>
    </row>
    <row r="3763" spans="1:2" x14ac:dyDescent="0.25">
      <c r="A3763" s="2">
        <v>45007.4375</v>
      </c>
      <c r="B3763">
        <v>726.76599999999996</v>
      </c>
    </row>
    <row r="3764" spans="1:2" x14ac:dyDescent="0.25">
      <c r="A3764" s="2">
        <v>45007.458333333336</v>
      </c>
      <c r="B3764">
        <v>726.45799999999997</v>
      </c>
    </row>
    <row r="3765" spans="1:2" x14ac:dyDescent="0.25">
      <c r="A3765" s="2">
        <v>45007.479166666664</v>
      </c>
      <c r="B3765">
        <v>725.64499999999998</v>
      </c>
    </row>
    <row r="3766" spans="1:2" x14ac:dyDescent="0.25">
      <c r="A3766" s="2">
        <v>45007.5</v>
      </c>
      <c r="B3766">
        <v>724.70600000000002</v>
      </c>
    </row>
    <row r="3767" spans="1:2" x14ac:dyDescent="0.25">
      <c r="A3767" s="2">
        <v>45007.520833333336</v>
      </c>
      <c r="B3767">
        <v>722.71699999999998</v>
      </c>
    </row>
    <row r="3768" spans="1:2" x14ac:dyDescent="0.25">
      <c r="A3768" s="2">
        <v>45007.541666666664</v>
      </c>
      <c r="B3768">
        <v>720.73199999999997</v>
      </c>
    </row>
    <row r="3769" spans="1:2" x14ac:dyDescent="0.25">
      <c r="A3769" s="2">
        <v>45007.5625</v>
      </c>
      <c r="B3769">
        <v>719.33</v>
      </c>
    </row>
    <row r="3770" spans="1:2" x14ac:dyDescent="0.25">
      <c r="A3770" s="2">
        <v>45007.583333333336</v>
      </c>
      <c r="B3770">
        <v>717.65</v>
      </c>
    </row>
    <row r="3771" spans="1:2" x14ac:dyDescent="0.25">
      <c r="A3771" s="2">
        <v>45007.604166666664</v>
      </c>
      <c r="B3771">
        <v>716.40200000000004</v>
      </c>
    </row>
    <row r="3772" spans="1:2" x14ac:dyDescent="0.25">
      <c r="A3772" s="2">
        <v>45007.625</v>
      </c>
      <c r="B3772">
        <v>715.678</v>
      </c>
    </row>
    <row r="3773" spans="1:2" x14ac:dyDescent="0.25">
      <c r="A3773" s="2">
        <v>45007.645833333336</v>
      </c>
      <c r="B3773">
        <v>714.91099999999994</v>
      </c>
    </row>
    <row r="3774" spans="1:2" x14ac:dyDescent="0.25">
      <c r="A3774" s="2">
        <v>45007.666666666664</v>
      </c>
      <c r="B3774">
        <v>714.36800000000005</v>
      </c>
    </row>
    <row r="3775" spans="1:2" x14ac:dyDescent="0.25">
      <c r="A3775" s="2">
        <v>45007.6875</v>
      </c>
      <c r="B3775">
        <v>714.78800000000001</v>
      </c>
    </row>
    <row r="3776" spans="1:2" x14ac:dyDescent="0.25">
      <c r="A3776" s="2">
        <v>45007.708333333336</v>
      </c>
      <c r="B3776">
        <v>715.5</v>
      </c>
    </row>
    <row r="3777" spans="1:2" x14ac:dyDescent="0.25">
      <c r="A3777" s="2">
        <v>45007.729166666664</v>
      </c>
      <c r="B3777">
        <v>716.05499999999995</v>
      </c>
    </row>
    <row r="3778" spans="1:2" x14ac:dyDescent="0.25">
      <c r="A3778" s="2">
        <v>45007.75</v>
      </c>
      <c r="B3778">
        <v>717.00900000000001</v>
      </c>
    </row>
    <row r="3779" spans="1:2" x14ac:dyDescent="0.25">
      <c r="A3779" s="2">
        <v>45007.770833333336</v>
      </c>
      <c r="B3779">
        <v>718.15300000000002</v>
      </c>
    </row>
    <row r="3780" spans="1:2" x14ac:dyDescent="0.25">
      <c r="A3780" s="2">
        <v>45007.791666666664</v>
      </c>
      <c r="B3780">
        <v>719.39099999999996</v>
      </c>
    </row>
    <row r="3781" spans="1:2" x14ac:dyDescent="0.25">
      <c r="A3781" s="2">
        <v>45007.8125</v>
      </c>
      <c r="B3781">
        <v>720.80200000000002</v>
      </c>
    </row>
    <row r="3782" spans="1:2" x14ac:dyDescent="0.25">
      <c r="A3782" s="2">
        <v>45007.833333333336</v>
      </c>
      <c r="B3782">
        <v>721.995</v>
      </c>
    </row>
    <row r="3783" spans="1:2" x14ac:dyDescent="0.25">
      <c r="A3783" s="2">
        <v>45007.854166666664</v>
      </c>
      <c r="B3783">
        <v>723.20100000000002</v>
      </c>
    </row>
    <row r="3784" spans="1:2" x14ac:dyDescent="0.25">
      <c r="A3784" s="2">
        <v>45007.875</v>
      </c>
      <c r="B3784">
        <v>724.52</v>
      </c>
    </row>
    <row r="3785" spans="1:2" x14ac:dyDescent="0.25">
      <c r="A3785" s="2">
        <v>45007.895833333336</v>
      </c>
      <c r="B3785">
        <v>725.48199999999997</v>
      </c>
    </row>
    <row r="3786" spans="1:2" x14ac:dyDescent="0.25">
      <c r="A3786" s="2">
        <v>45007.916666666664</v>
      </c>
      <c r="B3786">
        <v>726.26599999999996</v>
      </c>
    </row>
    <row r="3787" spans="1:2" x14ac:dyDescent="0.25">
      <c r="A3787" s="2">
        <v>45007.9375</v>
      </c>
      <c r="B3787">
        <v>726.59299999999996</v>
      </c>
    </row>
    <row r="3788" spans="1:2" x14ac:dyDescent="0.25">
      <c r="A3788" s="2">
        <v>45007.958333333336</v>
      </c>
      <c r="B3788">
        <v>726.101</v>
      </c>
    </row>
    <row r="3789" spans="1:2" x14ac:dyDescent="0.25">
      <c r="A3789" s="2">
        <v>45007.979166666664</v>
      </c>
      <c r="B3789">
        <v>725.70699999999999</v>
      </c>
    </row>
    <row r="3790" spans="1:2" x14ac:dyDescent="0.25">
      <c r="A3790" s="2">
        <v>45008</v>
      </c>
      <c r="B3790">
        <v>725.02099999999996</v>
      </c>
    </row>
    <row r="3791" spans="1:2" x14ac:dyDescent="0.25">
      <c r="A3791" s="2">
        <v>45008.020833333336</v>
      </c>
      <c r="B3791">
        <v>723.73199999999997</v>
      </c>
    </row>
    <row r="3792" spans="1:2" x14ac:dyDescent="0.25">
      <c r="A3792" s="2">
        <v>45008.041666666664</v>
      </c>
      <c r="B3792">
        <v>722.38699999999994</v>
      </c>
    </row>
    <row r="3793" spans="1:2" x14ac:dyDescent="0.25">
      <c r="A3793" s="2">
        <v>45008.0625</v>
      </c>
      <c r="B3793">
        <v>720.91700000000003</v>
      </c>
    </row>
    <row r="3794" spans="1:2" x14ac:dyDescent="0.25">
      <c r="A3794" s="2">
        <v>45008.083333333336</v>
      </c>
      <c r="B3794">
        <v>719.36800000000005</v>
      </c>
    </row>
    <row r="3795" spans="1:2" x14ac:dyDescent="0.25">
      <c r="A3795" s="2">
        <v>45008.104166666664</v>
      </c>
      <c r="B3795">
        <v>718.09500000000003</v>
      </c>
    </row>
    <row r="3796" spans="1:2" x14ac:dyDescent="0.25">
      <c r="A3796" s="2">
        <v>45008.125</v>
      </c>
      <c r="B3796">
        <v>716.94899999999996</v>
      </c>
    </row>
    <row r="3797" spans="1:2" x14ac:dyDescent="0.25">
      <c r="A3797" s="2">
        <v>45008.145833333336</v>
      </c>
      <c r="B3797">
        <v>715.67200000000003</v>
      </c>
    </row>
    <row r="3798" spans="1:2" x14ac:dyDescent="0.25">
      <c r="A3798" s="2">
        <v>45008.166666666664</v>
      </c>
      <c r="B3798">
        <v>714.89099999999996</v>
      </c>
    </row>
    <row r="3799" spans="1:2" x14ac:dyDescent="0.25">
      <c r="A3799" s="2">
        <v>45008.1875</v>
      </c>
      <c r="B3799">
        <v>714.88499999999999</v>
      </c>
    </row>
    <row r="3800" spans="1:2" x14ac:dyDescent="0.25">
      <c r="A3800" s="2">
        <v>45008.208333333336</v>
      </c>
      <c r="B3800">
        <v>715.13</v>
      </c>
    </row>
    <row r="3801" spans="1:2" x14ac:dyDescent="0.25">
      <c r="A3801" s="2">
        <v>45008.229166666664</v>
      </c>
      <c r="B3801">
        <v>716.15</v>
      </c>
    </row>
    <row r="3802" spans="1:2" x14ac:dyDescent="0.25">
      <c r="A3802" s="2">
        <v>45008.25</v>
      </c>
      <c r="B3802">
        <v>717.12900000000002</v>
      </c>
    </row>
    <row r="3803" spans="1:2" x14ac:dyDescent="0.25">
      <c r="A3803" s="2">
        <v>45008.270833333336</v>
      </c>
      <c r="B3803">
        <v>718.08</v>
      </c>
    </row>
    <row r="3804" spans="1:2" x14ac:dyDescent="0.25">
      <c r="A3804" s="2">
        <v>45008.291666666664</v>
      </c>
      <c r="B3804">
        <v>719.26099999999997</v>
      </c>
    </row>
    <row r="3805" spans="1:2" x14ac:dyDescent="0.25">
      <c r="A3805" s="2">
        <v>45008.3125</v>
      </c>
      <c r="B3805">
        <v>720.56200000000001</v>
      </c>
    </row>
    <row r="3806" spans="1:2" x14ac:dyDescent="0.25">
      <c r="A3806" s="2">
        <v>45008.333333333336</v>
      </c>
      <c r="B3806">
        <v>721.67200000000003</v>
      </c>
    </row>
    <row r="3807" spans="1:2" x14ac:dyDescent="0.25">
      <c r="A3807" s="2">
        <v>45008.354166666664</v>
      </c>
      <c r="B3807">
        <v>722.87099999999998</v>
      </c>
    </row>
    <row r="3808" spans="1:2" x14ac:dyDescent="0.25">
      <c r="A3808" s="2">
        <v>45008.375</v>
      </c>
      <c r="B3808">
        <v>724.16399999999999</v>
      </c>
    </row>
    <row r="3809" spans="1:2" x14ac:dyDescent="0.25">
      <c r="A3809" s="2">
        <v>45008.395833333336</v>
      </c>
      <c r="B3809">
        <v>725.19</v>
      </c>
    </row>
    <row r="3810" spans="1:2" x14ac:dyDescent="0.25">
      <c r="A3810" s="2">
        <v>45008.416666666664</v>
      </c>
      <c r="B3810">
        <v>725.91800000000001</v>
      </c>
    </row>
    <row r="3811" spans="1:2" x14ac:dyDescent="0.25">
      <c r="A3811" s="2">
        <v>45008.4375</v>
      </c>
      <c r="B3811">
        <v>726.59799999999996</v>
      </c>
    </row>
    <row r="3812" spans="1:2" x14ac:dyDescent="0.25">
      <c r="A3812" s="2">
        <v>45008.458333333336</v>
      </c>
      <c r="B3812">
        <v>726.49199999999996</v>
      </c>
    </row>
    <row r="3813" spans="1:2" x14ac:dyDescent="0.25">
      <c r="A3813" s="2">
        <v>45008.479166666664</v>
      </c>
      <c r="B3813">
        <v>725.89400000000001</v>
      </c>
    </row>
    <row r="3814" spans="1:2" x14ac:dyDescent="0.25">
      <c r="A3814" s="2">
        <v>45008.5</v>
      </c>
      <c r="B3814">
        <v>725.43899999999996</v>
      </c>
    </row>
    <row r="3815" spans="1:2" x14ac:dyDescent="0.25">
      <c r="A3815" s="2">
        <v>45008.520833333336</v>
      </c>
      <c r="B3815">
        <v>724.75900000000001</v>
      </c>
    </row>
    <row r="3816" spans="1:2" x14ac:dyDescent="0.25">
      <c r="A3816" s="2">
        <v>45008.541666666664</v>
      </c>
      <c r="B3816">
        <v>723.53099999999995</v>
      </c>
    </row>
    <row r="3817" spans="1:2" x14ac:dyDescent="0.25">
      <c r="A3817" s="2">
        <v>45008.5625</v>
      </c>
      <c r="B3817">
        <v>722.14099999999996</v>
      </c>
    </row>
    <row r="3818" spans="1:2" x14ac:dyDescent="0.25">
      <c r="A3818" s="2">
        <v>45008.583333333336</v>
      </c>
      <c r="B3818">
        <v>720.80600000000004</v>
      </c>
    </row>
    <row r="3819" spans="1:2" x14ac:dyDescent="0.25">
      <c r="A3819" s="2">
        <v>45008.604166666664</v>
      </c>
      <c r="B3819">
        <v>719.57799999999997</v>
      </c>
    </row>
    <row r="3820" spans="1:2" x14ac:dyDescent="0.25">
      <c r="A3820" s="2">
        <v>45008.625</v>
      </c>
      <c r="B3820">
        <v>718.447</v>
      </c>
    </row>
    <row r="3821" spans="1:2" x14ac:dyDescent="0.25">
      <c r="A3821" s="2">
        <v>45008.645833333336</v>
      </c>
      <c r="B3821">
        <v>717.55799999999999</v>
      </c>
    </row>
    <row r="3822" spans="1:2" x14ac:dyDescent="0.25">
      <c r="A3822" s="2">
        <v>45008.666666666664</v>
      </c>
      <c r="B3822">
        <v>716.04700000000003</v>
      </c>
    </row>
    <row r="3823" spans="1:2" x14ac:dyDescent="0.25">
      <c r="A3823" s="2">
        <v>45008.6875</v>
      </c>
      <c r="B3823">
        <v>715.05899999999997</v>
      </c>
    </row>
    <row r="3824" spans="1:2" x14ac:dyDescent="0.25">
      <c r="A3824" s="2">
        <v>45008.708333333336</v>
      </c>
      <c r="B3824">
        <v>714.96500000000003</v>
      </c>
    </row>
    <row r="3825" spans="1:2" x14ac:dyDescent="0.25">
      <c r="A3825" s="2">
        <v>45008.729166666664</v>
      </c>
      <c r="B3825">
        <v>715.31299999999999</v>
      </c>
    </row>
    <row r="3826" spans="1:2" x14ac:dyDescent="0.25">
      <c r="A3826" s="2">
        <v>45008.75</v>
      </c>
      <c r="B3826">
        <v>716.16</v>
      </c>
    </row>
    <row r="3827" spans="1:2" x14ac:dyDescent="0.25">
      <c r="A3827" s="2">
        <v>45008.770833333336</v>
      </c>
      <c r="B3827">
        <v>716.88900000000001</v>
      </c>
    </row>
    <row r="3828" spans="1:2" x14ac:dyDescent="0.25">
      <c r="A3828" s="2">
        <v>45008.791666666664</v>
      </c>
      <c r="B3828">
        <v>717.92499999999995</v>
      </c>
    </row>
    <row r="3829" spans="1:2" x14ac:dyDescent="0.25">
      <c r="A3829" s="2">
        <v>45008.8125</v>
      </c>
      <c r="B3829">
        <v>719.12199999999996</v>
      </c>
    </row>
    <row r="3830" spans="1:2" x14ac:dyDescent="0.25">
      <c r="A3830" s="2">
        <v>45008.833333333336</v>
      </c>
      <c r="B3830">
        <v>720.94</v>
      </c>
    </row>
    <row r="3831" spans="1:2" x14ac:dyDescent="0.25">
      <c r="A3831" s="2">
        <v>45008.854166666664</v>
      </c>
      <c r="B3831">
        <v>721.96900000000005</v>
      </c>
    </row>
    <row r="3832" spans="1:2" x14ac:dyDescent="0.25">
      <c r="A3832" s="2">
        <v>45008.875</v>
      </c>
      <c r="B3832">
        <v>722.81899999999996</v>
      </c>
    </row>
    <row r="3833" spans="1:2" x14ac:dyDescent="0.25">
      <c r="A3833" s="2">
        <v>45008.895833333336</v>
      </c>
      <c r="B3833">
        <v>723.923</v>
      </c>
    </row>
    <row r="3834" spans="1:2" x14ac:dyDescent="0.25">
      <c r="A3834" s="2">
        <v>45008.916666666664</v>
      </c>
      <c r="B3834">
        <v>724.995</v>
      </c>
    </row>
    <row r="3835" spans="1:2" x14ac:dyDescent="0.25">
      <c r="A3835" s="2">
        <v>45008.9375</v>
      </c>
      <c r="B3835">
        <v>725.60199999999998</v>
      </c>
    </row>
    <row r="3836" spans="1:2" x14ac:dyDescent="0.25">
      <c r="A3836" s="2">
        <v>45008.958333333336</v>
      </c>
      <c r="B3836">
        <v>726.11</v>
      </c>
    </row>
    <row r="3837" spans="1:2" x14ac:dyDescent="0.25">
      <c r="A3837" s="2">
        <v>45008.979166666664</v>
      </c>
      <c r="B3837">
        <v>725.83199999999999</v>
      </c>
    </row>
    <row r="3838" spans="1:2" x14ac:dyDescent="0.25">
      <c r="A3838" s="2">
        <v>45009</v>
      </c>
      <c r="B3838">
        <v>725.26</v>
      </c>
    </row>
    <row r="3839" spans="1:2" x14ac:dyDescent="0.25">
      <c r="A3839" s="2">
        <v>45009.020833333336</v>
      </c>
      <c r="B3839">
        <v>724.59500000000003</v>
      </c>
    </row>
    <row r="3840" spans="1:2" x14ac:dyDescent="0.25">
      <c r="A3840" s="2">
        <v>45009.041666666664</v>
      </c>
      <c r="B3840">
        <v>723.59</v>
      </c>
    </row>
    <row r="3841" spans="1:2" x14ac:dyDescent="0.25">
      <c r="A3841" s="2">
        <v>45009.0625</v>
      </c>
      <c r="B3841">
        <v>722.31600000000003</v>
      </c>
    </row>
    <row r="3842" spans="1:2" x14ac:dyDescent="0.25">
      <c r="A3842" s="2">
        <v>45009.083333333336</v>
      </c>
      <c r="B3842">
        <v>720.80600000000004</v>
      </c>
    </row>
    <row r="3843" spans="1:2" x14ac:dyDescent="0.25">
      <c r="A3843" s="2">
        <v>45009.104166666664</v>
      </c>
      <c r="B3843">
        <v>719.56500000000005</v>
      </c>
    </row>
    <row r="3844" spans="1:2" x14ac:dyDescent="0.25">
      <c r="A3844" s="2">
        <v>45009.125</v>
      </c>
      <c r="B3844">
        <v>718.22799999999995</v>
      </c>
    </row>
    <row r="3845" spans="1:2" x14ac:dyDescent="0.25">
      <c r="A3845" s="2">
        <v>45009.145833333336</v>
      </c>
      <c r="B3845">
        <v>717.02300000000002</v>
      </c>
    </row>
    <row r="3846" spans="1:2" x14ac:dyDescent="0.25">
      <c r="A3846" s="2">
        <v>45009.166666666664</v>
      </c>
      <c r="B3846">
        <v>716.06700000000001</v>
      </c>
    </row>
    <row r="3847" spans="1:2" x14ac:dyDescent="0.25">
      <c r="A3847" s="2">
        <v>45009.1875</v>
      </c>
      <c r="B3847">
        <v>714.721</v>
      </c>
    </row>
    <row r="3848" spans="1:2" x14ac:dyDescent="0.25">
      <c r="A3848" s="2">
        <v>45009.208333333336</v>
      </c>
      <c r="B3848">
        <v>714.14200000000005</v>
      </c>
    </row>
    <row r="3849" spans="1:2" x14ac:dyDescent="0.25">
      <c r="A3849" s="2">
        <v>45009.229166666664</v>
      </c>
      <c r="B3849">
        <v>714.48500000000001</v>
      </c>
    </row>
    <row r="3850" spans="1:2" x14ac:dyDescent="0.25">
      <c r="A3850" s="2">
        <v>45009.25</v>
      </c>
      <c r="B3850">
        <v>715.13099999999997</v>
      </c>
    </row>
    <row r="3851" spans="1:2" x14ac:dyDescent="0.25">
      <c r="A3851" s="2">
        <v>45009.270833333336</v>
      </c>
      <c r="B3851">
        <v>716.06500000000005</v>
      </c>
    </row>
    <row r="3852" spans="1:2" x14ac:dyDescent="0.25">
      <c r="A3852" s="2">
        <v>45009.291666666664</v>
      </c>
      <c r="B3852">
        <v>717.48800000000006</v>
      </c>
    </row>
    <row r="3853" spans="1:2" x14ac:dyDescent="0.25">
      <c r="A3853" s="2">
        <v>45009.3125</v>
      </c>
      <c r="B3853">
        <v>718.66</v>
      </c>
    </row>
    <row r="3854" spans="1:2" x14ac:dyDescent="0.25">
      <c r="A3854" s="2">
        <v>45009.333333333336</v>
      </c>
      <c r="B3854">
        <v>719.78599999999994</v>
      </c>
    </row>
    <row r="3855" spans="1:2" x14ac:dyDescent="0.25">
      <c r="A3855" s="2">
        <v>45009.354166666664</v>
      </c>
      <c r="B3855">
        <v>721.17200000000003</v>
      </c>
    </row>
    <row r="3856" spans="1:2" x14ac:dyDescent="0.25">
      <c r="A3856" s="2">
        <v>45009.375</v>
      </c>
      <c r="B3856">
        <v>722.16499999999996</v>
      </c>
    </row>
    <row r="3857" spans="1:2" x14ac:dyDescent="0.25">
      <c r="A3857" s="2">
        <v>45009.395833333336</v>
      </c>
      <c r="B3857">
        <v>722.92700000000002</v>
      </c>
    </row>
    <row r="3858" spans="1:2" x14ac:dyDescent="0.25">
      <c r="A3858" s="2">
        <v>45009.416666666664</v>
      </c>
      <c r="B3858">
        <v>724.06700000000001</v>
      </c>
    </row>
    <row r="3859" spans="1:2" x14ac:dyDescent="0.25">
      <c r="A3859" s="2">
        <v>45009.4375</v>
      </c>
      <c r="B3859">
        <v>724.78700000000003</v>
      </c>
    </row>
    <row r="3860" spans="1:2" x14ac:dyDescent="0.25">
      <c r="A3860" s="2">
        <v>45009.458333333336</v>
      </c>
      <c r="B3860">
        <v>725.30600000000004</v>
      </c>
    </row>
    <row r="3861" spans="1:2" x14ac:dyDescent="0.25">
      <c r="A3861" s="2">
        <v>45009.479166666664</v>
      </c>
      <c r="B3861">
        <v>725.59100000000001</v>
      </c>
    </row>
    <row r="3862" spans="1:2" x14ac:dyDescent="0.25">
      <c r="A3862" s="2">
        <v>45009.5</v>
      </c>
      <c r="B3862">
        <v>725.08399999999995</v>
      </c>
    </row>
    <row r="3863" spans="1:2" x14ac:dyDescent="0.25">
      <c r="A3863" s="2">
        <v>45009.520833333336</v>
      </c>
      <c r="B3863">
        <v>724.50900000000001</v>
      </c>
    </row>
    <row r="3864" spans="1:2" x14ac:dyDescent="0.25">
      <c r="A3864" s="2">
        <v>45009.541666666664</v>
      </c>
      <c r="B3864">
        <v>723.97900000000004</v>
      </c>
    </row>
    <row r="3865" spans="1:2" x14ac:dyDescent="0.25">
      <c r="A3865" s="2">
        <v>45009.5625</v>
      </c>
      <c r="B3865">
        <v>722.91399999999999</v>
      </c>
    </row>
    <row r="3866" spans="1:2" x14ac:dyDescent="0.25">
      <c r="A3866" s="2">
        <v>45009.583333333336</v>
      </c>
      <c r="B3866">
        <v>721.78599999999994</v>
      </c>
    </row>
    <row r="3867" spans="1:2" x14ac:dyDescent="0.25">
      <c r="A3867" s="2">
        <v>45009.604166666664</v>
      </c>
      <c r="B3867">
        <v>720.34199999999998</v>
      </c>
    </row>
    <row r="3868" spans="1:2" x14ac:dyDescent="0.25">
      <c r="A3868" s="2">
        <v>45009.625</v>
      </c>
      <c r="B3868">
        <v>719.053</v>
      </c>
    </row>
    <row r="3869" spans="1:2" x14ac:dyDescent="0.25">
      <c r="A3869" s="2">
        <v>45009.645833333336</v>
      </c>
      <c r="B3869">
        <v>717.96</v>
      </c>
    </row>
    <row r="3870" spans="1:2" x14ac:dyDescent="0.25">
      <c r="A3870" s="2">
        <v>45009.666666666664</v>
      </c>
      <c r="B3870">
        <v>716.92700000000002</v>
      </c>
    </row>
    <row r="3871" spans="1:2" x14ac:dyDescent="0.25">
      <c r="A3871" s="2">
        <v>45009.6875</v>
      </c>
      <c r="B3871">
        <v>715.87300000000005</v>
      </c>
    </row>
    <row r="3872" spans="1:2" x14ac:dyDescent="0.25">
      <c r="A3872" s="2">
        <v>45009.708333333336</v>
      </c>
      <c r="B3872">
        <v>715.15200000000004</v>
      </c>
    </row>
    <row r="3873" spans="1:7" x14ac:dyDescent="0.25">
      <c r="A3873" s="2">
        <v>45009.729166666664</v>
      </c>
      <c r="B3873">
        <v>714.91600000000005</v>
      </c>
    </row>
    <row r="3874" spans="1:7" x14ac:dyDescent="0.25">
      <c r="A3874" s="2">
        <v>45009.75</v>
      </c>
      <c r="B3874">
        <v>715.25099999999998</v>
      </c>
    </row>
    <row r="3875" spans="1:7" x14ac:dyDescent="0.25">
      <c r="A3875" s="2">
        <v>45009.770833333336</v>
      </c>
      <c r="B3875">
        <v>715.86099999999999</v>
      </c>
    </row>
    <row r="3876" spans="1:7" x14ac:dyDescent="0.25">
      <c r="A3876" s="2">
        <v>45009.791666666664</v>
      </c>
      <c r="B3876">
        <v>716.572</v>
      </c>
    </row>
    <row r="3877" spans="1:7" x14ac:dyDescent="0.25">
      <c r="A3877" s="2">
        <v>45009.8125</v>
      </c>
      <c r="B3877">
        <v>717.54899999999998</v>
      </c>
    </row>
    <row r="3878" spans="1:7" x14ac:dyDescent="0.25">
      <c r="A3878" s="2">
        <v>45009.833333333336</v>
      </c>
      <c r="B3878">
        <v>700</v>
      </c>
      <c r="C3878">
        <f>'2_adapt_labels_to_value'!H3878+'3_plotting'!$J$4</f>
        <v>700</v>
      </c>
      <c r="D3878">
        <f>'2_adapt_labels_to_value'!I3878+'3_plotting'!$J$5</f>
        <v>695</v>
      </c>
      <c r="E3878">
        <f>'2_adapt_labels_to_value'!J3878+'3_plotting'!$J$6</f>
        <v>690</v>
      </c>
      <c r="F3878">
        <f>'2_adapt_labels_to_value'!K3878+'3_plotting'!$J$7</f>
        <v>685</v>
      </c>
      <c r="G3878">
        <f>'2_adapt_labels_to_value'!L3878+'3_plotting'!$J$8</f>
        <v>680</v>
      </c>
    </row>
    <row r="3879" spans="1:7" x14ac:dyDescent="0.25">
      <c r="A3879" s="2">
        <v>45009.854166666664</v>
      </c>
      <c r="B3879">
        <v>700</v>
      </c>
      <c r="C3879">
        <f>'2_adapt_labels_to_value'!H3879+'3_plotting'!$J$4</f>
        <v>700</v>
      </c>
      <c r="D3879">
        <f>'2_adapt_labels_to_value'!I3879+'3_plotting'!$J$5</f>
        <v>695</v>
      </c>
      <c r="E3879">
        <f>'2_adapt_labels_to_value'!J3879+'3_plotting'!$J$6</f>
        <v>690</v>
      </c>
      <c r="F3879">
        <f>'2_adapt_labels_to_value'!K3879+'3_plotting'!$J$7</f>
        <v>685</v>
      </c>
      <c r="G3879">
        <f>'2_adapt_labels_to_value'!L3879+'3_plotting'!$J$8</f>
        <v>680</v>
      </c>
    </row>
    <row r="3880" spans="1:7" x14ac:dyDescent="0.25">
      <c r="A3880" s="2">
        <v>45009.875</v>
      </c>
      <c r="B3880">
        <v>700</v>
      </c>
      <c r="C3880">
        <f>'2_adapt_labels_to_value'!H3880+'3_plotting'!$J$4</f>
        <v>700</v>
      </c>
      <c r="D3880">
        <f>'2_adapt_labels_to_value'!I3880+'3_plotting'!$J$5</f>
        <v>695</v>
      </c>
      <c r="E3880">
        <f>'2_adapt_labels_to_value'!J3880+'3_plotting'!$J$6</f>
        <v>690</v>
      </c>
      <c r="F3880">
        <f>'2_adapt_labels_to_value'!K3880+'3_plotting'!$J$7</f>
        <v>685</v>
      </c>
      <c r="G3880">
        <f>'2_adapt_labels_to_value'!L3880+'3_plotting'!$J$8</f>
        <v>680</v>
      </c>
    </row>
    <row r="3881" spans="1:7" x14ac:dyDescent="0.25">
      <c r="A3881" s="2">
        <v>45009.895833333336</v>
      </c>
      <c r="B3881">
        <v>700</v>
      </c>
      <c r="C3881">
        <f>'2_adapt_labels_to_value'!H3881+'3_plotting'!$J$4</f>
        <v>700</v>
      </c>
      <c r="D3881">
        <f>'2_adapt_labels_to_value'!I3881+'3_plotting'!$J$5</f>
        <v>695</v>
      </c>
      <c r="E3881">
        <f>'2_adapt_labels_to_value'!J3881+'3_plotting'!$J$6</f>
        <v>690</v>
      </c>
      <c r="F3881">
        <f>'2_adapt_labels_to_value'!K3881+'3_plotting'!$J$7</f>
        <v>685</v>
      </c>
      <c r="G3881">
        <f>'2_adapt_labels_to_value'!L3881+'3_plotting'!$J$8</f>
        <v>680</v>
      </c>
    </row>
    <row r="3882" spans="1:7" x14ac:dyDescent="0.25">
      <c r="A3882" s="2">
        <v>45009.916666666664</v>
      </c>
      <c r="B3882">
        <v>700</v>
      </c>
      <c r="C3882">
        <f>'2_adapt_labels_to_value'!H3882+'3_plotting'!$J$4</f>
        <v>700</v>
      </c>
      <c r="D3882">
        <f>'2_adapt_labels_to_value'!I3882+'3_plotting'!$J$5</f>
        <v>695</v>
      </c>
      <c r="E3882">
        <f>'2_adapt_labels_to_value'!J3882+'3_plotting'!$J$6</f>
        <v>690</v>
      </c>
      <c r="F3882">
        <f>'2_adapt_labels_to_value'!K3882+'3_plotting'!$J$7</f>
        <v>685</v>
      </c>
      <c r="G3882">
        <f>'2_adapt_labels_to_value'!L3882+'3_plotting'!$J$8</f>
        <v>680</v>
      </c>
    </row>
    <row r="3883" spans="1:7" x14ac:dyDescent="0.25">
      <c r="A3883" s="2">
        <v>45009.9375</v>
      </c>
      <c r="B3883">
        <v>723.23900000000003</v>
      </c>
      <c r="C3883">
        <f>'2_adapt_labels_to_value'!H3883+'3_plotting'!$J$4</f>
        <v>723.23900000000003</v>
      </c>
      <c r="D3883">
        <f>'2_adapt_labels_to_value'!I3883+'3_plotting'!$J$5</f>
        <v>718.23900000000003</v>
      </c>
    </row>
    <row r="3884" spans="1:7" x14ac:dyDescent="0.25">
      <c r="A3884" s="2">
        <v>45009.958333333336</v>
      </c>
      <c r="B3884">
        <v>724.88800000000003</v>
      </c>
      <c r="C3884">
        <f>'2_adapt_labels_to_value'!H3884+'3_plotting'!$J$4</f>
        <v>724.88800000000003</v>
      </c>
      <c r="D3884">
        <f>'2_adapt_labels_to_value'!I3884+'3_plotting'!$J$5</f>
        <v>719.88800000000003</v>
      </c>
    </row>
    <row r="3885" spans="1:7" x14ac:dyDescent="0.25">
      <c r="A3885" s="2">
        <v>45009.979166666664</v>
      </c>
      <c r="B3885">
        <v>725.53399999999999</v>
      </c>
      <c r="C3885">
        <f>'2_adapt_labels_to_value'!H3885+'3_plotting'!$J$4</f>
        <v>725.53399999999999</v>
      </c>
      <c r="D3885">
        <f>'2_adapt_labels_to_value'!I3885+'3_plotting'!$J$5</f>
        <v>720.53399999999999</v>
      </c>
    </row>
    <row r="3886" spans="1:7" x14ac:dyDescent="0.25">
      <c r="A3886" s="2">
        <v>45010</v>
      </c>
      <c r="B3886">
        <v>725.34900000000005</v>
      </c>
    </row>
    <row r="3887" spans="1:7" x14ac:dyDescent="0.25">
      <c r="A3887" s="2">
        <v>45010.020833333336</v>
      </c>
      <c r="B3887">
        <v>724.75300000000004</v>
      </c>
    </row>
    <row r="3888" spans="1:7" x14ac:dyDescent="0.25">
      <c r="A3888" s="2">
        <v>45010.041666666664</v>
      </c>
      <c r="B3888">
        <v>724.30499999999995</v>
      </c>
    </row>
    <row r="3889" spans="1:2" x14ac:dyDescent="0.25">
      <c r="A3889" s="2">
        <v>45010.0625</v>
      </c>
      <c r="B3889">
        <v>723.43</v>
      </c>
    </row>
    <row r="3890" spans="1:2" x14ac:dyDescent="0.25">
      <c r="A3890" s="2">
        <v>45010.083333333336</v>
      </c>
      <c r="B3890">
        <v>722.16600000000005</v>
      </c>
    </row>
    <row r="3891" spans="1:2" x14ac:dyDescent="0.25">
      <c r="A3891" s="2">
        <v>45010.104166666664</v>
      </c>
      <c r="B3891">
        <v>720.86699999999996</v>
      </c>
    </row>
    <row r="3892" spans="1:2" x14ac:dyDescent="0.25">
      <c r="A3892" s="2">
        <v>45010.125</v>
      </c>
      <c r="B3892">
        <v>719.60599999999999</v>
      </c>
    </row>
    <row r="3893" spans="1:2" x14ac:dyDescent="0.25">
      <c r="A3893" s="2">
        <v>45010.145833333336</v>
      </c>
      <c r="B3893">
        <v>718.50300000000004</v>
      </c>
    </row>
    <row r="3894" spans="1:2" x14ac:dyDescent="0.25">
      <c r="A3894" s="2">
        <v>45010.166666666664</v>
      </c>
      <c r="B3894">
        <v>717.62300000000005</v>
      </c>
    </row>
    <row r="3895" spans="1:2" x14ac:dyDescent="0.25">
      <c r="A3895" s="2">
        <v>45010.1875</v>
      </c>
      <c r="B3895">
        <v>716.52200000000005</v>
      </c>
    </row>
    <row r="3896" spans="1:2" x14ac:dyDescent="0.25">
      <c r="A3896" s="2">
        <v>45010.208333333336</v>
      </c>
      <c r="B3896">
        <v>715.41499999999996</v>
      </c>
    </row>
    <row r="3897" spans="1:2" x14ac:dyDescent="0.25">
      <c r="A3897" s="2">
        <v>45010.229166666664</v>
      </c>
      <c r="B3897">
        <v>715.10599999999999</v>
      </c>
    </row>
    <row r="3898" spans="1:2" x14ac:dyDescent="0.25">
      <c r="A3898" s="2">
        <v>45010.25</v>
      </c>
      <c r="B3898">
        <v>715.29600000000005</v>
      </c>
    </row>
    <row r="3899" spans="1:2" x14ac:dyDescent="0.25">
      <c r="A3899" s="2">
        <v>45010.270833333336</v>
      </c>
      <c r="B3899">
        <v>715.69399999999996</v>
      </c>
    </row>
    <row r="3900" spans="1:2" x14ac:dyDescent="0.25">
      <c r="A3900" s="2">
        <v>45010.291666666664</v>
      </c>
      <c r="B3900">
        <v>716.428</v>
      </c>
    </row>
    <row r="3901" spans="1:2" x14ac:dyDescent="0.25">
      <c r="A3901" s="2">
        <v>45010.3125</v>
      </c>
      <c r="B3901">
        <v>717.45699999999999</v>
      </c>
    </row>
    <row r="3902" spans="1:2" x14ac:dyDescent="0.25">
      <c r="A3902" s="2">
        <v>45010.333333333336</v>
      </c>
      <c r="B3902">
        <v>718.40099999999995</v>
      </c>
    </row>
    <row r="3903" spans="1:2" x14ac:dyDescent="0.25">
      <c r="A3903" s="2">
        <v>45010.354166666664</v>
      </c>
      <c r="B3903">
        <v>719.58100000000002</v>
      </c>
    </row>
    <row r="3904" spans="1:2" x14ac:dyDescent="0.25">
      <c r="A3904" s="2">
        <v>45010.375</v>
      </c>
      <c r="B3904">
        <v>720.79899999999998</v>
      </c>
    </row>
    <row r="3905" spans="1:2" x14ac:dyDescent="0.25">
      <c r="A3905" s="2">
        <v>45010.395833333336</v>
      </c>
      <c r="B3905">
        <v>721.81600000000003</v>
      </c>
    </row>
    <row r="3906" spans="1:2" x14ac:dyDescent="0.25">
      <c r="A3906" s="2">
        <v>45010.416666666664</v>
      </c>
      <c r="B3906">
        <v>722.82100000000003</v>
      </c>
    </row>
    <row r="3907" spans="1:2" x14ac:dyDescent="0.25">
      <c r="A3907" s="2">
        <v>45010.4375</v>
      </c>
      <c r="B3907">
        <v>723.83900000000006</v>
      </c>
    </row>
    <row r="3908" spans="1:2" x14ac:dyDescent="0.25">
      <c r="A3908" s="2">
        <v>45010.458333333336</v>
      </c>
      <c r="B3908">
        <v>724.86199999999997</v>
      </c>
    </row>
    <row r="3909" spans="1:2" x14ac:dyDescent="0.25">
      <c r="A3909" s="2">
        <v>45010.479166666664</v>
      </c>
      <c r="B3909">
        <v>725.68799999999999</v>
      </c>
    </row>
    <row r="3910" spans="1:2" x14ac:dyDescent="0.25">
      <c r="A3910" s="2">
        <v>45010.5</v>
      </c>
      <c r="B3910">
        <v>726.03800000000001</v>
      </c>
    </row>
    <row r="3911" spans="1:2" x14ac:dyDescent="0.25">
      <c r="A3911" s="2">
        <v>45010.520833333336</v>
      </c>
      <c r="B3911">
        <v>725.72900000000004</v>
      </c>
    </row>
    <row r="3912" spans="1:2" x14ac:dyDescent="0.25">
      <c r="A3912" s="2">
        <v>45010.541666666664</v>
      </c>
      <c r="B3912">
        <v>725.20799999999997</v>
      </c>
    </row>
    <row r="3913" spans="1:2" x14ac:dyDescent="0.25">
      <c r="A3913" s="2">
        <v>45010.5625</v>
      </c>
      <c r="B3913">
        <v>724.63099999999997</v>
      </c>
    </row>
    <row r="3914" spans="1:2" x14ac:dyDescent="0.25">
      <c r="A3914" s="2">
        <v>45010.583333333336</v>
      </c>
      <c r="B3914">
        <v>723.65200000000004</v>
      </c>
    </row>
    <row r="3915" spans="1:2" x14ac:dyDescent="0.25">
      <c r="A3915" s="2">
        <v>45010.604166666664</v>
      </c>
      <c r="B3915">
        <v>722.46299999999997</v>
      </c>
    </row>
    <row r="3916" spans="1:2" x14ac:dyDescent="0.25">
      <c r="A3916" s="2">
        <v>45010.625</v>
      </c>
      <c r="B3916">
        <v>721.19399999999996</v>
      </c>
    </row>
    <row r="3917" spans="1:2" x14ac:dyDescent="0.25">
      <c r="A3917" s="2">
        <v>45010.645833333336</v>
      </c>
      <c r="B3917">
        <v>720.11599999999999</v>
      </c>
    </row>
    <row r="3918" spans="1:2" x14ac:dyDescent="0.25">
      <c r="A3918" s="2">
        <v>45010.666666666664</v>
      </c>
      <c r="B3918">
        <v>719.06799999999998</v>
      </c>
    </row>
    <row r="3919" spans="1:2" x14ac:dyDescent="0.25">
      <c r="A3919" s="2">
        <v>45010.6875</v>
      </c>
      <c r="B3919">
        <v>718.21600000000001</v>
      </c>
    </row>
    <row r="3920" spans="1:2" x14ac:dyDescent="0.25">
      <c r="A3920" s="2">
        <v>45010.708333333336</v>
      </c>
      <c r="B3920">
        <v>717.64499999999998</v>
      </c>
    </row>
    <row r="3921" spans="1:2" x14ac:dyDescent="0.25">
      <c r="A3921" s="2">
        <v>45010.729166666664</v>
      </c>
      <c r="B3921">
        <v>717.22400000000005</v>
      </c>
    </row>
    <row r="3922" spans="1:2" x14ac:dyDescent="0.25">
      <c r="A3922" s="2">
        <v>45010.75</v>
      </c>
      <c r="B3922">
        <v>716.80200000000002</v>
      </c>
    </row>
    <row r="3923" spans="1:2" x14ac:dyDescent="0.25">
      <c r="A3923" s="2">
        <v>45010.770833333336</v>
      </c>
      <c r="B3923">
        <v>717.11199999999997</v>
      </c>
    </row>
    <row r="3924" spans="1:2" x14ac:dyDescent="0.25">
      <c r="A3924" s="2">
        <v>45010.791666666664</v>
      </c>
      <c r="B3924">
        <v>717.62300000000005</v>
      </c>
    </row>
    <row r="3925" spans="1:2" x14ac:dyDescent="0.25">
      <c r="A3925" s="2">
        <v>45010.8125</v>
      </c>
      <c r="B3925">
        <v>718.37800000000004</v>
      </c>
    </row>
    <row r="3926" spans="1:2" x14ac:dyDescent="0.25">
      <c r="A3926" s="2">
        <v>45010.833333333336</v>
      </c>
      <c r="B3926">
        <v>718.91600000000005</v>
      </c>
    </row>
    <row r="3927" spans="1:2" x14ac:dyDescent="0.25">
      <c r="A3927" s="2">
        <v>45010.854166666664</v>
      </c>
      <c r="B3927">
        <v>720.05600000000004</v>
      </c>
    </row>
    <row r="3928" spans="1:2" x14ac:dyDescent="0.25">
      <c r="A3928" s="2">
        <v>45010.875</v>
      </c>
      <c r="B3928">
        <v>720.60299999999995</v>
      </c>
    </row>
    <row r="3929" spans="1:2" x14ac:dyDescent="0.25">
      <c r="A3929" s="2">
        <v>45010.895833333336</v>
      </c>
      <c r="B3929">
        <v>721.50800000000004</v>
      </c>
    </row>
    <row r="3930" spans="1:2" x14ac:dyDescent="0.25">
      <c r="A3930" s="2">
        <v>45010.916666666664</v>
      </c>
      <c r="B3930">
        <v>722.26400000000001</v>
      </c>
    </row>
    <row r="3931" spans="1:2" x14ac:dyDescent="0.25">
      <c r="A3931" s="2">
        <v>45010.9375</v>
      </c>
      <c r="B3931">
        <v>723.23800000000006</v>
      </c>
    </row>
    <row r="3932" spans="1:2" x14ac:dyDescent="0.25">
      <c r="A3932" s="2">
        <v>45010.958333333336</v>
      </c>
      <c r="B3932">
        <v>724.11900000000003</v>
      </c>
    </row>
    <row r="3933" spans="1:2" x14ac:dyDescent="0.25">
      <c r="A3933" s="2">
        <v>45010.979166666664</v>
      </c>
      <c r="B3933">
        <v>724.93600000000004</v>
      </c>
    </row>
    <row r="3934" spans="1:2" x14ac:dyDescent="0.25">
      <c r="A3934" s="2">
        <v>45011</v>
      </c>
      <c r="B3934">
        <v>725.86800000000005</v>
      </c>
    </row>
    <row r="3935" spans="1:2" x14ac:dyDescent="0.25">
      <c r="A3935" s="2">
        <v>45011.020833333336</v>
      </c>
      <c r="B3935">
        <v>726.33199999999999</v>
      </c>
    </row>
    <row r="3936" spans="1:2" x14ac:dyDescent="0.25">
      <c r="A3936" s="2">
        <v>45011.041666666664</v>
      </c>
      <c r="B3936">
        <v>725.72500000000002</v>
      </c>
    </row>
    <row r="3937" spans="1:2" x14ac:dyDescent="0.25">
      <c r="A3937" s="2">
        <v>45011.0625</v>
      </c>
      <c r="B3937">
        <v>725.48599999999999</v>
      </c>
    </row>
    <row r="3938" spans="1:2" x14ac:dyDescent="0.25">
      <c r="A3938" s="2">
        <v>45011.083333333336</v>
      </c>
      <c r="B3938">
        <v>724.48</v>
      </c>
    </row>
    <row r="3939" spans="1:2" x14ac:dyDescent="0.25">
      <c r="A3939" s="2">
        <v>45011.104166666664</v>
      </c>
      <c r="B3939">
        <v>723.48400000000004</v>
      </c>
    </row>
    <row r="3940" spans="1:2" x14ac:dyDescent="0.25">
      <c r="A3940" s="2">
        <v>45011.125</v>
      </c>
      <c r="B3940">
        <v>722.30499999999995</v>
      </c>
    </row>
    <row r="3941" spans="1:2" x14ac:dyDescent="0.25">
      <c r="A3941" s="2">
        <v>45011.145833333336</v>
      </c>
      <c r="B3941">
        <v>721.33799999999997</v>
      </c>
    </row>
    <row r="3942" spans="1:2" x14ac:dyDescent="0.25">
      <c r="A3942" s="2">
        <v>45011.166666666664</v>
      </c>
      <c r="B3942">
        <v>720.46799999999996</v>
      </c>
    </row>
    <row r="3943" spans="1:2" x14ac:dyDescent="0.25">
      <c r="A3943" s="2">
        <v>45011.1875</v>
      </c>
      <c r="B3943">
        <v>719.80700000000002</v>
      </c>
    </row>
    <row r="3944" spans="1:2" x14ac:dyDescent="0.25">
      <c r="A3944" s="2">
        <v>45011.208333333336</v>
      </c>
      <c r="B3944">
        <v>718.78300000000002</v>
      </c>
    </row>
    <row r="3945" spans="1:2" x14ac:dyDescent="0.25">
      <c r="A3945" s="2">
        <v>45011.229166666664</v>
      </c>
      <c r="B3945">
        <v>718.18600000000004</v>
      </c>
    </row>
    <row r="3946" spans="1:2" x14ac:dyDescent="0.25">
      <c r="A3946" s="2">
        <v>45011.25</v>
      </c>
      <c r="B3946">
        <v>717.62300000000005</v>
      </c>
    </row>
    <row r="3947" spans="1:2" x14ac:dyDescent="0.25">
      <c r="A3947" s="2">
        <v>45011.270833333336</v>
      </c>
      <c r="B3947">
        <v>717.43499999999995</v>
      </c>
    </row>
    <row r="3948" spans="1:2" x14ac:dyDescent="0.25">
      <c r="A3948" s="2">
        <v>45011.291666666664</v>
      </c>
      <c r="B3948">
        <v>717.66399999999999</v>
      </c>
    </row>
    <row r="3949" spans="1:2" x14ac:dyDescent="0.25">
      <c r="A3949" s="2">
        <v>45011.3125</v>
      </c>
      <c r="B3949">
        <v>718.64400000000001</v>
      </c>
    </row>
    <row r="3950" spans="1:2" x14ac:dyDescent="0.25">
      <c r="A3950" s="2">
        <v>45011.333333333336</v>
      </c>
      <c r="B3950">
        <v>719.471</v>
      </c>
    </row>
    <row r="3951" spans="1:2" x14ac:dyDescent="0.25">
      <c r="A3951" s="2">
        <v>45011.354166666664</v>
      </c>
      <c r="B3951">
        <v>720.02599999999995</v>
      </c>
    </row>
    <row r="3952" spans="1:2" x14ac:dyDescent="0.25">
      <c r="A3952" s="2">
        <v>45011.375</v>
      </c>
      <c r="B3952">
        <v>720.90700000000004</v>
      </c>
    </row>
    <row r="3953" spans="1:2" x14ac:dyDescent="0.25">
      <c r="A3953" s="2">
        <v>45011.395833333336</v>
      </c>
      <c r="B3953">
        <v>721.86400000000003</v>
      </c>
    </row>
    <row r="3954" spans="1:2" x14ac:dyDescent="0.25">
      <c r="A3954" s="2">
        <v>45011.416666666664</v>
      </c>
      <c r="B3954">
        <v>723.00099999999998</v>
      </c>
    </row>
    <row r="3955" spans="1:2" x14ac:dyDescent="0.25">
      <c r="A3955" s="2">
        <v>45011.4375</v>
      </c>
      <c r="B3955">
        <v>723.56399999999996</v>
      </c>
    </row>
    <row r="3956" spans="1:2" x14ac:dyDescent="0.25">
      <c r="A3956" s="2">
        <v>45011.458333333336</v>
      </c>
      <c r="B3956">
        <v>724.197</v>
      </c>
    </row>
    <row r="3957" spans="1:2" x14ac:dyDescent="0.25">
      <c r="A3957" s="2">
        <v>45011.479166666664</v>
      </c>
      <c r="B3957">
        <v>725.12800000000004</v>
      </c>
    </row>
    <row r="3958" spans="1:2" x14ac:dyDescent="0.25">
      <c r="A3958" s="2">
        <v>45011.5</v>
      </c>
      <c r="B3958">
        <v>725.66399999999999</v>
      </c>
    </row>
    <row r="3959" spans="1:2" x14ac:dyDescent="0.25">
      <c r="A3959" s="2">
        <v>45011.520833333336</v>
      </c>
      <c r="B3959">
        <v>726.10199999999998</v>
      </c>
    </row>
    <row r="3960" spans="1:2" x14ac:dyDescent="0.25">
      <c r="A3960" s="2">
        <v>45011.541666666664</v>
      </c>
      <c r="B3960">
        <v>725.94299999999998</v>
      </c>
    </row>
    <row r="3961" spans="1:2" x14ac:dyDescent="0.25">
      <c r="A3961" s="2">
        <v>45011.5625</v>
      </c>
      <c r="B3961">
        <v>725.5</v>
      </c>
    </row>
    <row r="3962" spans="1:2" x14ac:dyDescent="0.25">
      <c r="A3962" s="2">
        <v>45011.583333333336</v>
      </c>
      <c r="B3962">
        <v>725.29200000000003</v>
      </c>
    </row>
    <row r="3963" spans="1:2" x14ac:dyDescent="0.25">
      <c r="A3963" s="2">
        <v>45011.604166666664</v>
      </c>
      <c r="B3963">
        <v>724.05499999999995</v>
      </c>
    </row>
    <row r="3964" spans="1:2" x14ac:dyDescent="0.25">
      <c r="A3964" s="2">
        <v>45011.625</v>
      </c>
      <c r="B3964">
        <v>722.971</v>
      </c>
    </row>
    <row r="3965" spans="1:2" x14ac:dyDescent="0.25">
      <c r="A3965" s="2">
        <v>45011.645833333336</v>
      </c>
      <c r="B3965">
        <v>722.09</v>
      </c>
    </row>
    <row r="3966" spans="1:2" x14ac:dyDescent="0.25">
      <c r="A3966" s="2">
        <v>45011.666666666664</v>
      </c>
      <c r="B3966">
        <v>720.99599999999998</v>
      </c>
    </row>
    <row r="3967" spans="1:2" x14ac:dyDescent="0.25">
      <c r="A3967" s="2">
        <v>45011.6875</v>
      </c>
      <c r="B3967">
        <v>720.16600000000005</v>
      </c>
    </row>
    <row r="3968" spans="1:2" x14ac:dyDescent="0.25">
      <c r="A3968" s="2">
        <v>45011.708333333336</v>
      </c>
      <c r="B3968">
        <v>718.89599999999996</v>
      </c>
    </row>
    <row r="3969" spans="1:2" x14ac:dyDescent="0.25">
      <c r="A3969" s="2">
        <v>45011.729166666664</v>
      </c>
      <c r="B3969">
        <v>718.06799999999998</v>
      </c>
    </row>
    <row r="3970" spans="1:2" x14ac:dyDescent="0.25">
      <c r="A3970" s="2">
        <v>45011.75</v>
      </c>
      <c r="B3970">
        <v>717.327</v>
      </c>
    </row>
    <row r="3971" spans="1:2" x14ac:dyDescent="0.25">
      <c r="A3971" s="2">
        <v>45011.770833333336</v>
      </c>
      <c r="B3971">
        <v>716.846</v>
      </c>
    </row>
    <row r="3972" spans="1:2" x14ac:dyDescent="0.25">
      <c r="A3972" s="2">
        <v>45011.791666666664</v>
      </c>
      <c r="B3972">
        <v>716.649</v>
      </c>
    </row>
    <row r="3973" spans="1:2" x14ac:dyDescent="0.25">
      <c r="A3973" s="2">
        <v>45011.8125</v>
      </c>
      <c r="B3973">
        <v>717.32</v>
      </c>
    </row>
    <row r="3974" spans="1:2" x14ac:dyDescent="0.25">
      <c r="A3974" s="2">
        <v>45011.833333333336</v>
      </c>
      <c r="B3974">
        <v>717.66399999999999</v>
      </c>
    </row>
    <row r="3975" spans="1:2" x14ac:dyDescent="0.25">
      <c r="A3975" s="2">
        <v>45011.854166666664</v>
      </c>
      <c r="B3975">
        <v>718.51700000000005</v>
      </c>
    </row>
    <row r="3976" spans="1:2" x14ac:dyDescent="0.25">
      <c r="A3976" s="2">
        <v>45011.875</v>
      </c>
      <c r="B3976">
        <v>719.25199999999995</v>
      </c>
    </row>
    <row r="3977" spans="1:2" x14ac:dyDescent="0.25">
      <c r="A3977" s="2">
        <v>45011.895833333336</v>
      </c>
      <c r="B3977">
        <v>720.01300000000003</v>
      </c>
    </row>
    <row r="3978" spans="1:2" x14ac:dyDescent="0.25">
      <c r="A3978" s="2">
        <v>45011.916666666664</v>
      </c>
      <c r="B3978">
        <v>720.94899999999996</v>
      </c>
    </row>
    <row r="3979" spans="1:2" x14ac:dyDescent="0.25">
      <c r="A3979" s="2">
        <v>45011.9375</v>
      </c>
      <c r="B3979">
        <v>721.53300000000002</v>
      </c>
    </row>
    <row r="3980" spans="1:2" x14ac:dyDescent="0.25">
      <c r="A3980" s="2">
        <v>45011.958333333336</v>
      </c>
      <c r="B3980">
        <v>722.01800000000003</v>
      </c>
    </row>
    <row r="3981" spans="1:2" x14ac:dyDescent="0.25">
      <c r="A3981" s="2">
        <v>45011.979166666664</v>
      </c>
      <c r="B3981">
        <v>722.44799999999998</v>
      </c>
    </row>
    <row r="3982" spans="1:2" x14ac:dyDescent="0.25">
      <c r="A3982" s="2">
        <v>45012</v>
      </c>
      <c r="B3982">
        <v>722.96199999999999</v>
      </c>
    </row>
    <row r="3983" spans="1:2" x14ac:dyDescent="0.25">
      <c r="A3983" s="2">
        <v>45012.020833333336</v>
      </c>
      <c r="B3983">
        <v>723.55700000000002</v>
      </c>
    </row>
    <row r="3984" spans="1:2" x14ac:dyDescent="0.25">
      <c r="A3984" s="2">
        <v>45012.041666666664</v>
      </c>
      <c r="B3984">
        <v>723.77499999999998</v>
      </c>
    </row>
    <row r="3985" spans="1:2" x14ac:dyDescent="0.25">
      <c r="A3985" s="2">
        <v>45012.0625</v>
      </c>
      <c r="B3985">
        <v>723.53499999999997</v>
      </c>
    </row>
    <row r="3986" spans="1:2" x14ac:dyDescent="0.25">
      <c r="A3986" s="2">
        <v>45012.083333333336</v>
      </c>
      <c r="B3986">
        <v>723.125</v>
      </c>
    </row>
    <row r="3987" spans="1:2" x14ac:dyDescent="0.25">
      <c r="A3987" s="2">
        <v>45012.104166666664</v>
      </c>
      <c r="B3987">
        <v>722.77300000000002</v>
      </c>
    </row>
    <row r="3988" spans="1:2" x14ac:dyDescent="0.25">
      <c r="A3988" s="2">
        <v>45012.125</v>
      </c>
      <c r="B3988">
        <v>721.96400000000006</v>
      </c>
    </row>
    <row r="3989" spans="1:2" x14ac:dyDescent="0.25">
      <c r="A3989" s="2">
        <v>45012.145833333336</v>
      </c>
      <c r="B3989">
        <v>720.83900000000006</v>
      </c>
    </row>
    <row r="3990" spans="1:2" x14ac:dyDescent="0.25">
      <c r="A3990" s="2">
        <v>45012.166666666664</v>
      </c>
      <c r="B3990">
        <v>719.84500000000003</v>
      </c>
    </row>
    <row r="3991" spans="1:2" x14ac:dyDescent="0.25">
      <c r="A3991" s="2">
        <v>45012.1875</v>
      </c>
      <c r="B3991">
        <v>719.05399999999997</v>
      </c>
    </row>
    <row r="3992" spans="1:2" x14ac:dyDescent="0.25">
      <c r="A3992" s="2">
        <v>45012.208333333336</v>
      </c>
      <c r="B3992">
        <v>718.47</v>
      </c>
    </row>
    <row r="3993" spans="1:2" x14ac:dyDescent="0.25">
      <c r="A3993" s="2">
        <v>45012.229166666664</v>
      </c>
      <c r="B3993">
        <v>717.88599999999997</v>
      </c>
    </row>
    <row r="3994" spans="1:2" x14ac:dyDescent="0.25">
      <c r="A3994" s="2">
        <v>45012.25</v>
      </c>
      <c r="B3994">
        <v>717.17600000000004</v>
      </c>
    </row>
    <row r="3995" spans="1:2" x14ac:dyDescent="0.25">
      <c r="A3995" s="2">
        <v>45012.270833333336</v>
      </c>
      <c r="B3995">
        <v>716.55700000000002</v>
      </c>
    </row>
    <row r="3996" spans="1:2" x14ac:dyDescent="0.25">
      <c r="A3996" s="2">
        <v>45012.291666666664</v>
      </c>
      <c r="B3996">
        <v>716.39200000000005</v>
      </c>
    </row>
    <row r="3997" spans="1:2" x14ac:dyDescent="0.25">
      <c r="A3997" s="2">
        <v>45012.3125</v>
      </c>
      <c r="B3997">
        <v>716.97199999999998</v>
      </c>
    </row>
    <row r="3998" spans="1:2" x14ac:dyDescent="0.25">
      <c r="A3998" s="2">
        <v>45012.333333333336</v>
      </c>
      <c r="B3998">
        <v>717.46299999999997</v>
      </c>
    </row>
    <row r="3999" spans="1:2" x14ac:dyDescent="0.25">
      <c r="A3999" s="2">
        <v>45012.354166666664</v>
      </c>
      <c r="B3999">
        <v>717.89200000000005</v>
      </c>
    </row>
    <row r="4000" spans="1:2" x14ac:dyDescent="0.25">
      <c r="A4000" s="2">
        <v>45012.375</v>
      </c>
      <c r="B4000">
        <v>718.41899999999998</v>
      </c>
    </row>
    <row r="4001" spans="1:2" x14ac:dyDescent="0.25">
      <c r="A4001" s="2">
        <v>45012.395833333336</v>
      </c>
      <c r="B4001">
        <v>719.00599999999997</v>
      </c>
    </row>
    <row r="4002" spans="1:2" x14ac:dyDescent="0.25">
      <c r="A4002" s="2">
        <v>45012.416666666664</v>
      </c>
      <c r="B4002">
        <v>720.00099999999998</v>
      </c>
    </row>
    <row r="4003" spans="1:2" x14ac:dyDescent="0.25">
      <c r="A4003" s="2">
        <v>45012.4375</v>
      </c>
      <c r="B4003">
        <v>721.03</v>
      </c>
    </row>
    <row r="4004" spans="1:2" x14ac:dyDescent="0.25">
      <c r="A4004" s="2">
        <v>45012.458333333336</v>
      </c>
      <c r="B4004">
        <v>721.471</v>
      </c>
    </row>
    <row r="4005" spans="1:2" x14ac:dyDescent="0.25">
      <c r="A4005" s="2">
        <v>45012.479166666664</v>
      </c>
      <c r="B4005">
        <v>722.15099999999995</v>
      </c>
    </row>
    <row r="4006" spans="1:2" x14ac:dyDescent="0.25">
      <c r="A4006" s="2">
        <v>45012.5</v>
      </c>
      <c r="B4006">
        <v>722.94899999999996</v>
      </c>
    </row>
    <row r="4007" spans="1:2" x14ac:dyDescent="0.25">
      <c r="A4007" s="2">
        <v>45012.520833333336</v>
      </c>
      <c r="B4007">
        <v>723.58199999999999</v>
      </c>
    </row>
    <row r="4008" spans="1:2" x14ac:dyDescent="0.25">
      <c r="A4008" s="2">
        <v>45012.541666666664</v>
      </c>
      <c r="B4008">
        <v>723.99</v>
      </c>
    </row>
    <row r="4009" spans="1:2" x14ac:dyDescent="0.25">
      <c r="A4009" s="2">
        <v>45012.5625</v>
      </c>
      <c r="B4009">
        <v>724.16300000000001</v>
      </c>
    </row>
    <row r="4010" spans="1:2" x14ac:dyDescent="0.25">
      <c r="A4010" s="2">
        <v>45012.583333333336</v>
      </c>
      <c r="B4010">
        <v>723.803</v>
      </c>
    </row>
    <row r="4011" spans="1:2" x14ac:dyDescent="0.25">
      <c r="A4011" s="2">
        <v>45012.604166666664</v>
      </c>
      <c r="B4011">
        <v>723.52599999999995</v>
      </c>
    </row>
    <row r="4012" spans="1:2" x14ac:dyDescent="0.25">
      <c r="A4012" s="2">
        <v>45012.625</v>
      </c>
      <c r="B4012">
        <v>723.12099999999998</v>
      </c>
    </row>
    <row r="4013" spans="1:2" x14ac:dyDescent="0.25">
      <c r="A4013" s="2">
        <v>45012.645833333336</v>
      </c>
      <c r="B4013">
        <v>722.35799999999995</v>
      </c>
    </row>
    <row r="4014" spans="1:2" x14ac:dyDescent="0.25">
      <c r="A4014" s="2">
        <v>45012.666666666664</v>
      </c>
      <c r="B4014">
        <v>721.61500000000001</v>
      </c>
    </row>
    <row r="4015" spans="1:2" x14ac:dyDescent="0.25">
      <c r="A4015" s="2">
        <v>45012.6875</v>
      </c>
      <c r="B4015">
        <v>720.80200000000002</v>
      </c>
    </row>
    <row r="4016" spans="1:2" x14ac:dyDescent="0.25">
      <c r="A4016" s="2">
        <v>45012.708333333336</v>
      </c>
      <c r="B4016">
        <v>719.89099999999996</v>
      </c>
    </row>
    <row r="4017" spans="1:2" x14ac:dyDescent="0.25">
      <c r="A4017" s="2">
        <v>45012.729166666664</v>
      </c>
      <c r="B4017">
        <v>719.2</v>
      </c>
    </row>
    <row r="4018" spans="1:2" x14ac:dyDescent="0.25">
      <c r="A4018" s="2">
        <v>45012.75</v>
      </c>
      <c r="B4018">
        <v>718.60599999999999</v>
      </c>
    </row>
    <row r="4019" spans="1:2" x14ac:dyDescent="0.25">
      <c r="A4019" s="2">
        <v>45012.770833333336</v>
      </c>
      <c r="B4019">
        <v>718.41499999999996</v>
      </c>
    </row>
    <row r="4020" spans="1:2" x14ac:dyDescent="0.25">
      <c r="A4020" s="2">
        <v>45012.791666666664</v>
      </c>
      <c r="B4020">
        <v>718.05700000000002</v>
      </c>
    </row>
    <row r="4021" spans="1:2" x14ac:dyDescent="0.25">
      <c r="A4021" s="2">
        <v>45012.8125</v>
      </c>
      <c r="B4021">
        <v>717.81600000000003</v>
      </c>
    </row>
    <row r="4022" spans="1:2" x14ac:dyDescent="0.25">
      <c r="A4022" s="2">
        <v>45012.833333333336</v>
      </c>
      <c r="B4022">
        <v>718.173</v>
      </c>
    </row>
    <row r="4023" spans="1:2" x14ac:dyDescent="0.25">
      <c r="A4023" s="2">
        <v>45012.854166666664</v>
      </c>
      <c r="B4023">
        <v>718.78</v>
      </c>
    </row>
    <row r="4024" spans="1:2" x14ac:dyDescent="0.25">
      <c r="A4024" s="2">
        <v>45012.875</v>
      </c>
      <c r="B4024">
        <v>719.20500000000004</v>
      </c>
    </row>
    <row r="4025" spans="1:2" x14ac:dyDescent="0.25">
      <c r="A4025" s="2">
        <v>45012.895833333336</v>
      </c>
      <c r="B4025">
        <v>719.904</v>
      </c>
    </row>
    <row r="4026" spans="1:2" x14ac:dyDescent="0.25">
      <c r="A4026" s="2">
        <v>45012.916666666664</v>
      </c>
      <c r="B4026">
        <v>720.68799999999999</v>
      </c>
    </row>
    <row r="4027" spans="1:2" x14ac:dyDescent="0.25">
      <c r="A4027" s="2">
        <v>45012.9375</v>
      </c>
      <c r="B4027">
        <v>721.423</v>
      </c>
    </row>
    <row r="4028" spans="1:2" x14ac:dyDescent="0.25">
      <c r="A4028" s="2">
        <v>45012.958333333336</v>
      </c>
      <c r="B4028">
        <v>722.05399999999997</v>
      </c>
    </row>
    <row r="4029" spans="1:2" x14ac:dyDescent="0.25">
      <c r="A4029" s="2">
        <v>45012.979166666664</v>
      </c>
      <c r="B4029">
        <v>722.51900000000001</v>
      </c>
    </row>
    <row r="4030" spans="1:2" x14ac:dyDescent="0.25">
      <c r="A4030" s="2">
        <v>45013</v>
      </c>
      <c r="B4030">
        <v>723.16600000000005</v>
      </c>
    </row>
    <row r="4031" spans="1:2" x14ac:dyDescent="0.25">
      <c r="A4031" s="2">
        <v>45013.020833333336</v>
      </c>
      <c r="B4031">
        <v>723.75</v>
      </c>
    </row>
    <row r="4032" spans="1:2" x14ac:dyDescent="0.25">
      <c r="A4032" s="2">
        <v>45013.041666666664</v>
      </c>
      <c r="B4032">
        <v>724.07600000000002</v>
      </c>
    </row>
    <row r="4033" spans="1:2" x14ac:dyDescent="0.25">
      <c r="A4033" s="2">
        <v>45013.0625</v>
      </c>
      <c r="B4033">
        <v>724.476</v>
      </c>
    </row>
    <row r="4034" spans="1:2" x14ac:dyDescent="0.25">
      <c r="A4034" s="2">
        <v>45013.083333333336</v>
      </c>
      <c r="B4034">
        <v>724.59</v>
      </c>
    </row>
    <row r="4035" spans="1:2" x14ac:dyDescent="0.25">
      <c r="A4035" s="2">
        <v>45013.104166666664</v>
      </c>
      <c r="B4035">
        <v>724.38699999999994</v>
      </c>
    </row>
    <row r="4036" spans="1:2" x14ac:dyDescent="0.25">
      <c r="A4036" s="2">
        <v>45013.125</v>
      </c>
      <c r="B4036">
        <v>724.18499999999995</v>
      </c>
    </row>
    <row r="4037" spans="1:2" x14ac:dyDescent="0.25">
      <c r="A4037" s="2">
        <v>45013.145833333336</v>
      </c>
      <c r="B4037">
        <v>723.59299999999996</v>
      </c>
    </row>
    <row r="4038" spans="1:2" x14ac:dyDescent="0.25">
      <c r="A4038" s="2">
        <v>45013.166666666664</v>
      </c>
      <c r="B4038">
        <v>722.75099999999998</v>
      </c>
    </row>
    <row r="4039" spans="1:2" x14ac:dyDescent="0.25">
      <c r="A4039" s="2">
        <v>45013.1875</v>
      </c>
      <c r="B4039">
        <v>722.04200000000003</v>
      </c>
    </row>
    <row r="4040" spans="1:2" x14ac:dyDescent="0.25">
      <c r="A4040" s="2">
        <v>45013.208333333336</v>
      </c>
      <c r="B4040">
        <v>721.27599999999995</v>
      </c>
    </row>
    <row r="4041" spans="1:2" x14ac:dyDescent="0.25">
      <c r="A4041" s="2">
        <v>45013.229166666664</v>
      </c>
      <c r="B4041">
        <v>720.72500000000002</v>
      </c>
    </row>
    <row r="4042" spans="1:2" x14ac:dyDescent="0.25">
      <c r="A4042" s="2">
        <v>45013.25</v>
      </c>
      <c r="B4042">
        <v>720.13800000000003</v>
      </c>
    </row>
    <row r="4043" spans="1:2" x14ac:dyDescent="0.25">
      <c r="A4043" s="2">
        <v>45013.270833333336</v>
      </c>
      <c r="B4043">
        <v>719.74</v>
      </c>
    </row>
    <row r="4044" spans="1:2" x14ac:dyDescent="0.25">
      <c r="A4044" s="2">
        <v>45013.291666666664</v>
      </c>
      <c r="B4044">
        <v>719.053</v>
      </c>
    </row>
    <row r="4045" spans="1:2" x14ac:dyDescent="0.25">
      <c r="A4045" s="2">
        <v>45013.3125</v>
      </c>
      <c r="B4045">
        <v>718.78700000000003</v>
      </c>
    </row>
    <row r="4046" spans="1:2" x14ac:dyDescent="0.25">
      <c r="A4046" s="2">
        <v>45013.333333333336</v>
      </c>
      <c r="B4046">
        <v>718.98699999999997</v>
      </c>
    </row>
    <row r="4047" spans="1:2" x14ac:dyDescent="0.25">
      <c r="A4047" s="2">
        <v>45013.354166666664</v>
      </c>
      <c r="B4047">
        <v>719.33</v>
      </c>
    </row>
    <row r="4048" spans="1:2" x14ac:dyDescent="0.25">
      <c r="A4048" s="2">
        <v>45013.375</v>
      </c>
      <c r="B4048">
        <v>719.774</v>
      </c>
    </row>
    <row r="4049" spans="1:2" x14ac:dyDescent="0.25">
      <c r="A4049" s="2">
        <v>45013.395833333336</v>
      </c>
      <c r="B4049">
        <v>719.90599999999995</v>
      </c>
    </row>
    <row r="4050" spans="1:2" x14ac:dyDescent="0.25">
      <c r="A4050" s="2">
        <v>45013.416666666664</v>
      </c>
      <c r="B4050">
        <v>720.51099999999997</v>
      </c>
    </row>
    <row r="4051" spans="1:2" x14ac:dyDescent="0.25">
      <c r="A4051" s="2">
        <v>45013.4375</v>
      </c>
      <c r="B4051">
        <v>720.952</v>
      </c>
    </row>
    <row r="4052" spans="1:2" x14ac:dyDescent="0.25">
      <c r="A4052" s="2">
        <v>45013.458333333336</v>
      </c>
      <c r="B4052">
        <v>721.48500000000001</v>
      </c>
    </row>
    <row r="4053" spans="1:2" x14ac:dyDescent="0.25">
      <c r="A4053" s="2">
        <v>45013.479166666664</v>
      </c>
      <c r="B4053">
        <v>721.80399999999997</v>
      </c>
    </row>
    <row r="4054" spans="1:2" x14ac:dyDescent="0.25">
      <c r="A4054" s="2">
        <v>45013.5</v>
      </c>
      <c r="B4054">
        <v>722.18899999999996</v>
      </c>
    </row>
    <row r="4055" spans="1:2" x14ac:dyDescent="0.25">
      <c r="A4055" s="2">
        <v>45013.520833333336</v>
      </c>
      <c r="B4055">
        <v>722.58100000000002</v>
      </c>
    </row>
    <row r="4056" spans="1:2" x14ac:dyDescent="0.25">
      <c r="A4056" s="2">
        <v>45013.541666666664</v>
      </c>
      <c r="B4056">
        <v>722.86199999999997</v>
      </c>
    </row>
    <row r="4057" spans="1:2" x14ac:dyDescent="0.25">
      <c r="A4057" s="2">
        <v>45013.5625</v>
      </c>
      <c r="B4057">
        <v>723.10400000000004</v>
      </c>
    </row>
    <row r="4058" spans="1:2" x14ac:dyDescent="0.25">
      <c r="A4058" s="2">
        <v>45013.583333333336</v>
      </c>
      <c r="B4058">
        <v>723.27200000000005</v>
      </c>
    </row>
    <row r="4059" spans="1:2" x14ac:dyDescent="0.25">
      <c r="A4059" s="2">
        <v>45013.604166666664</v>
      </c>
      <c r="B4059">
        <v>723.15300000000002</v>
      </c>
    </row>
    <row r="4060" spans="1:2" x14ac:dyDescent="0.25">
      <c r="A4060" s="2">
        <v>45013.625</v>
      </c>
      <c r="B4060">
        <v>722.89599999999996</v>
      </c>
    </row>
    <row r="4061" spans="1:2" x14ac:dyDescent="0.25">
      <c r="A4061" s="2">
        <v>45013.645833333336</v>
      </c>
      <c r="B4061">
        <v>722.53800000000001</v>
      </c>
    </row>
    <row r="4062" spans="1:2" x14ac:dyDescent="0.25">
      <c r="A4062" s="2">
        <v>45013.666666666664</v>
      </c>
      <c r="B4062">
        <v>721.85599999999999</v>
      </c>
    </row>
    <row r="4063" spans="1:2" x14ac:dyDescent="0.25">
      <c r="A4063" s="2">
        <v>45013.6875</v>
      </c>
      <c r="B4063">
        <v>721.12</v>
      </c>
    </row>
    <row r="4064" spans="1:2" x14ac:dyDescent="0.25">
      <c r="A4064" s="2">
        <v>45013.708333333336</v>
      </c>
      <c r="B4064">
        <v>720.41700000000003</v>
      </c>
    </row>
    <row r="4065" spans="1:2" x14ac:dyDescent="0.25">
      <c r="A4065" s="2">
        <v>45013.729166666664</v>
      </c>
      <c r="B4065">
        <v>719.99</v>
      </c>
    </row>
    <row r="4066" spans="1:2" x14ac:dyDescent="0.25">
      <c r="A4066" s="2">
        <v>45013.75</v>
      </c>
      <c r="B4066">
        <v>719.58100000000002</v>
      </c>
    </row>
    <row r="4067" spans="1:2" x14ac:dyDescent="0.25">
      <c r="A4067" s="2">
        <v>45013.770833333336</v>
      </c>
      <c r="B4067">
        <v>719.00699999999995</v>
      </c>
    </row>
    <row r="4068" spans="1:2" x14ac:dyDescent="0.25">
      <c r="A4068" s="2">
        <v>45013.791666666664</v>
      </c>
      <c r="B4068">
        <v>718.7</v>
      </c>
    </row>
    <row r="4069" spans="1:2" x14ac:dyDescent="0.25">
      <c r="A4069" s="2">
        <v>45013.8125</v>
      </c>
      <c r="B4069">
        <v>718.42399999999998</v>
      </c>
    </row>
    <row r="4070" spans="1:2" x14ac:dyDescent="0.25">
      <c r="A4070" s="2">
        <v>45013.833333333336</v>
      </c>
      <c r="B4070">
        <v>718.36400000000003</v>
      </c>
    </row>
    <row r="4071" spans="1:2" x14ac:dyDescent="0.25">
      <c r="A4071" s="2">
        <v>45013.854166666664</v>
      </c>
      <c r="B4071">
        <v>718.29600000000005</v>
      </c>
    </row>
    <row r="4072" spans="1:2" x14ac:dyDescent="0.25">
      <c r="A4072" s="2">
        <v>45013.875</v>
      </c>
      <c r="B4072">
        <v>718.68499999999995</v>
      </c>
    </row>
    <row r="4073" spans="1:2" x14ac:dyDescent="0.25">
      <c r="A4073" s="2">
        <v>45013.895833333336</v>
      </c>
      <c r="B4073">
        <v>718.92200000000003</v>
      </c>
    </row>
    <row r="4074" spans="1:2" x14ac:dyDescent="0.25">
      <c r="A4074" s="2">
        <v>45013.916666666664</v>
      </c>
      <c r="B4074">
        <v>719.33</v>
      </c>
    </row>
    <row r="4075" spans="1:2" x14ac:dyDescent="0.25">
      <c r="A4075" s="2">
        <v>45013.9375</v>
      </c>
      <c r="B4075">
        <v>719.72900000000004</v>
      </c>
    </row>
    <row r="4076" spans="1:2" x14ac:dyDescent="0.25">
      <c r="A4076" s="2">
        <v>45013.958333333336</v>
      </c>
      <c r="B4076">
        <v>720.18600000000004</v>
      </c>
    </row>
    <row r="4077" spans="1:2" x14ac:dyDescent="0.25">
      <c r="A4077" s="2">
        <v>45013.979166666664</v>
      </c>
      <c r="B4077">
        <v>720.69</v>
      </c>
    </row>
    <row r="4078" spans="1:2" x14ac:dyDescent="0.25">
      <c r="A4078" s="2">
        <v>45014</v>
      </c>
      <c r="B4078">
        <v>721.09699999999998</v>
      </c>
    </row>
    <row r="4079" spans="1:2" x14ac:dyDescent="0.25">
      <c r="A4079" s="2">
        <v>45014.020833333336</v>
      </c>
      <c r="B4079">
        <v>721.34299999999996</v>
      </c>
    </row>
    <row r="4080" spans="1:2" x14ac:dyDescent="0.25">
      <c r="A4080" s="2">
        <v>45014.041666666664</v>
      </c>
      <c r="B4080">
        <v>721.65700000000004</v>
      </c>
    </row>
    <row r="4081" spans="1:2" x14ac:dyDescent="0.25">
      <c r="A4081" s="2">
        <v>45014.0625</v>
      </c>
      <c r="B4081">
        <v>722.08799999999997</v>
      </c>
    </row>
    <row r="4082" spans="1:2" x14ac:dyDescent="0.25">
      <c r="A4082" s="2">
        <v>45014.083333333336</v>
      </c>
      <c r="B4082">
        <v>722.42899999999997</v>
      </c>
    </row>
    <row r="4083" spans="1:2" x14ac:dyDescent="0.25">
      <c r="A4083" s="2">
        <v>45014.104166666664</v>
      </c>
      <c r="B4083">
        <v>722.45899999999995</v>
      </c>
    </row>
    <row r="4084" spans="1:2" x14ac:dyDescent="0.25">
      <c r="A4084" s="2">
        <v>45014.125</v>
      </c>
      <c r="B4084">
        <v>722.29899999999998</v>
      </c>
    </row>
    <row r="4085" spans="1:2" x14ac:dyDescent="0.25">
      <c r="A4085" s="2">
        <v>45014.145833333336</v>
      </c>
      <c r="B4085">
        <v>722.00800000000004</v>
      </c>
    </row>
    <row r="4086" spans="1:2" x14ac:dyDescent="0.25">
      <c r="A4086" s="2">
        <v>45014.166666666664</v>
      </c>
      <c r="B4086">
        <v>721.51</v>
      </c>
    </row>
    <row r="4087" spans="1:2" x14ac:dyDescent="0.25">
      <c r="A4087" s="2">
        <v>45014.1875</v>
      </c>
      <c r="B4087">
        <v>721.00699999999995</v>
      </c>
    </row>
    <row r="4088" spans="1:2" x14ac:dyDescent="0.25">
      <c r="A4088" s="2">
        <v>45014.208333333336</v>
      </c>
      <c r="B4088">
        <v>720.38099999999997</v>
      </c>
    </row>
    <row r="4089" spans="1:2" x14ac:dyDescent="0.25">
      <c r="A4089" s="2">
        <v>45014.229166666664</v>
      </c>
      <c r="B4089">
        <v>719.78399999999999</v>
      </c>
    </row>
    <row r="4090" spans="1:2" x14ac:dyDescent="0.25">
      <c r="A4090" s="2">
        <v>45014.25</v>
      </c>
      <c r="B4090">
        <v>719.50400000000002</v>
      </c>
    </row>
    <row r="4091" spans="1:2" x14ac:dyDescent="0.25">
      <c r="A4091" s="2">
        <v>45014.270833333336</v>
      </c>
      <c r="B4091">
        <v>719.15300000000002</v>
      </c>
    </row>
    <row r="4092" spans="1:2" x14ac:dyDescent="0.25">
      <c r="A4092" s="2">
        <v>45014.291666666664</v>
      </c>
      <c r="B4092">
        <v>718.77200000000005</v>
      </c>
    </row>
    <row r="4093" spans="1:2" x14ac:dyDescent="0.25">
      <c r="A4093" s="2">
        <v>45014.3125</v>
      </c>
      <c r="B4093">
        <v>718.58900000000006</v>
      </c>
    </row>
    <row r="4094" spans="1:2" x14ac:dyDescent="0.25">
      <c r="A4094" s="2">
        <v>45014.333333333336</v>
      </c>
      <c r="B4094">
        <v>718.39099999999996</v>
      </c>
    </row>
    <row r="4095" spans="1:2" x14ac:dyDescent="0.25">
      <c r="A4095" s="2">
        <v>45014.354166666664</v>
      </c>
      <c r="B4095">
        <v>718.25300000000004</v>
      </c>
    </row>
    <row r="4096" spans="1:2" x14ac:dyDescent="0.25">
      <c r="A4096" s="2">
        <v>45014.375</v>
      </c>
      <c r="B4096">
        <v>718.351</v>
      </c>
    </row>
    <row r="4097" spans="1:2" x14ac:dyDescent="0.25">
      <c r="A4097" s="2">
        <v>45014.395833333336</v>
      </c>
      <c r="B4097">
        <v>718.51499999999999</v>
      </c>
    </row>
    <row r="4098" spans="1:2" x14ac:dyDescent="0.25">
      <c r="A4098" s="2">
        <v>45014.416666666664</v>
      </c>
      <c r="B4098">
        <v>718.59</v>
      </c>
    </row>
    <row r="4099" spans="1:2" x14ac:dyDescent="0.25">
      <c r="A4099" s="2">
        <v>45014.4375</v>
      </c>
      <c r="B4099">
        <v>718.89400000000001</v>
      </c>
    </row>
    <row r="4100" spans="1:2" x14ac:dyDescent="0.25">
      <c r="A4100" s="2">
        <v>45014.458333333336</v>
      </c>
      <c r="B4100">
        <v>719.36500000000001</v>
      </c>
    </row>
    <row r="4101" spans="1:2" x14ac:dyDescent="0.25">
      <c r="A4101" s="2">
        <v>45014.479166666664</v>
      </c>
      <c r="B4101">
        <v>719.68100000000004</v>
      </c>
    </row>
    <row r="4102" spans="1:2" x14ac:dyDescent="0.25">
      <c r="A4102" s="2">
        <v>45014.5</v>
      </c>
      <c r="B4102">
        <v>720.08199999999999</v>
      </c>
    </row>
    <row r="4103" spans="1:2" x14ac:dyDescent="0.25">
      <c r="A4103" s="2">
        <v>45014.520833333336</v>
      </c>
      <c r="B4103">
        <v>720.60299999999995</v>
      </c>
    </row>
    <row r="4104" spans="1:2" x14ac:dyDescent="0.25">
      <c r="A4104" s="2">
        <v>45014.541666666664</v>
      </c>
      <c r="B4104">
        <v>721.03200000000004</v>
      </c>
    </row>
    <row r="4105" spans="1:2" x14ac:dyDescent="0.25">
      <c r="A4105" s="2">
        <v>45014.5625</v>
      </c>
      <c r="B4105">
        <v>721.78099999999995</v>
      </c>
    </row>
    <row r="4106" spans="1:2" x14ac:dyDescent="0.25">
      <c r="A4106" s="2">
        <v>45014.583333333336</v>
      </c>
      <c r="B4106">
        <v>722.48400000000004</v>
      </c>
    </row>
    <row r="4107" spans="1:2" x14ac:dyDescent="0.25">
      <c r="A4107" s="2">
        <v>45014.604166666664</v>
      </c>
      <c r="B4107">
        <v>722.70899999999995</v>
      </c>
    </row>
    <row r="4108" spans="1:2" x14ac:dyDescent="0.25">
      <c r="A4108" s="2">
        <v>45014.625</v>
      </c>
      <c r="B4108">
        <v>723.03</v>
      </c>
    </row>
    <row r="4109" spans="1:2" x14ac:dyDescent="0.25">
      <c r="A4109" s="2">
        <v>45014.645833333336</v>
      </c>
      <c r="B4109">
        <v>723.01700000000005</v>
      </c>
    </row>
    <row r="4110" spans="1:2" x14ac:dyDescent="0.25">
      <c r="A4110" s="2">
        <v>45014.666666666664</v>
      </c>
      <c r="B4110">
        <v>722.85699999999997</v>
      </c>
    </row>
    <row r="4111" spans="1:2" x14ac:dyDescent="0.25">
      <c r="A4111" s="2">
        <v>45014.6875</v>
      </c>
      <c r="B4111">
        <v>722.15099999999995</v>
      </c>
    </row>
    <row r="4112" spans="1:2" x14ac:dyDescent="0.25">
      <c r="A4112" s="2">
        <v>45014.708333333336</v>
      </c>
      <c r="B4112">
        <v>721.69299999999998</v>
      </c>
    </row>
    <row r="4113" spans="1:2" x14ac:dyDescent="0.25">
      <c r="A4113" s="2">
        <v>45014.729166666664</v>
      </c>
      <c r="B4113">
        <v>721.16700000000003</v>
      </c>
    </row>
    <row r="4114" spans="1:2" x14ac:dyDescent="0.25">
      <c r="A4114" s="2">
        <v>45014.75</v>
      </c>
      <c r="B4114">
        <v>720.96600000000001</v>
      </c>
    </row>
    <row r="4115" spans="1:2" x14ac:dyDescent="0.25">
      <c r="A4115" s="2">
        <v>45014.770833333336</v>
      </c>
      <c r="B4115">
        <v>721.03300000000002</v>
      </c>
    </row>
    <row r="4116" spans="1:2" x14ac:dyDescent="0.25">
      <c r="A4116" s="2">
        <v>45014.791666666664</v>
      </c>
      <c r="B4116">
        <v>720.86900000000003</v>
      </c>
    </row>
    <row r="4117" spans="1:2" x14ac:dyDescent="0.25">
      <c r="A4117" s="2">
        <v>45014.8125</v>
      </c>
      <c r="B4117">
        <v>720.75199999999995</v>
      </c>
    </row>
    <row r="4118" spans="1:2" x14ac:dyDescent="0.25">
      <c r="A4118" s="2">
        <v>45014.833333333336</v>
      </c>
      <c r="B4118">
        <v>720.82399999999996</v>
      </c>
    </row>
    <row r="4119" spans="1:2" x14ac:dyDescent="0.25">
      <c r="A4119" s="2">
        <v>45014.854166666664</v>
      </c>
      <c r="B4119">
        <v>721.16</v>
      </c>
    </row>
    <row r="4120" spans="1:2" x14ac:dyDescent="0.25">
      <c r="A4120" s="2">
        <v>45014.875</v>
      </c>
      <c r="B4120">
        <v>720.88199999999995</v>
      </c>
    </row>
    <row r="4121" spans="1:2" x14ac:dyDescent="0.25">
      <c r="A4121" s="2">
        <v>45014.895833333336</v>
      </c>
      <c r="B4121">
        <v>721.19</v>
      </c>
    </row>
    <row r="4122" spans="1:2" x14ac:dyDescent="0.25">
      <c r="A4122" s="2">
        <v>45014.916666666664</v>
      </c>
      <c r="B4122">
        <v>721.35900000000004</v>
      </c>
    </row>
    <row r="4123" spans="1:2" x14ac:dyDescent="0.25">
      <c r="A4123" s="2">
        <v>45014.9375</v>
      </c>
      <c r="B4123">
        <v>721.69500000000005</v>
      </c>
    </row>
    <row r="4124" spans="1:2" x14ac:dyDescent="0.25">
      <c r="A4124" s="2">
        <v>45014.958333333336</v>
      </c>
      <c r="B4124">
        <v>721.25300000000004</v>
      </c>
    </row>
    <row r="4125" spans="1:2" x14ac:dyDescent="0.25">
      <c r="A4125" s="2">
        <v>45014.979166666664</v>
      </c>
      <c r="B4125">
        <v>721.38699999999994</v>
      </c>
    </row>
    <row r="4126" spans="1:2" x14ac:dyDescent="0.25">
      <c r="A4126" s="2">
        <v>45015</v>
      </c>
      <c r="B4126">
        <v>721.57299999999998</v>
      </c>
    </row>
    <row r="4127" spans="1:2" x14ac:dyDescent="0.25">
      <c r="A4127" s="2">
        <v>45015.020833333336</v>
      </c>
      <c r="B4127">
        <v>721.84199999999998</v>
      </c>
    </row>
    <row r="4128" spans="1:2" x14ac:dyDescent="0.25">
      <c r="A4128" s="2">
        <v>45015.041666666664</v>
      </c>
      <c r="B4128">
        <v>722.26700000000005</v>
      </c>
    </row>
    <row r="4129" spans="1:2" x14ac:dyDescent="0.25">
      <c r="A4129" s="2">
        <v>45015.0625</v>
      </c>
      <c r="B4129">
        <v>722.41700000000003</v>
      </c>
    </row>
    <row r="4130" spans="1:2" x14ac:dyDescent="0.25">
      <c r="A4130" s="2">
        <v>45015.083333333336</v>
      </c>
      <c r="B4130">
        <v>722.846</v>
      </c>
    </row>
    <row r="4131" spans="1:2" x14ac:dyDescent="0.25">
      <c r="A4131" s="2">
        <v>45015.104166666664</v>
      </c>
      <c r="B4131">
        <v>723.24099999999999</v>
      </c>
    </row>
    <row r="4132" spans="1:2" x14ac:dyDescent="0.25">
      <c r="A4132" s="2">
        <v>45015.125</v>
      </c>
      <c r="B4132">
        <v>723.49</v>
      </c>
    </row>
    <row r="4133" spans="1:2" x14ac:dyDescent="0.25">
      <c r="A4133" s="2">
        <v>45015.145833333336</v>
      </c>
      <c r="B4133">
        <v>723.45399999999995</v>
      </c>
    </row>
    <row r="4134" spans="1:2" x14ac:dyDescent="0.25">
      <c r="A4134" s="2">
        <v>45015.166666666664</v>
      </c>
      <c r="B4134">
        <v>723.976</v>
      </c>
    </row>
    <row r="4135" spans="1:2" x14ac:dyDescent="0.25">
      <c r="A4135" s="2">
        <v>45015.1875</v>
      </c>
      <c r="B4135">
        <v>723.56700000000001</v>
      </c>
    </row>
    <row r="4136" spans="1:2" x14ac:dyDescent="0.25">
      <c r="A4136" s="2">
        <v>45015.208333333336</v>
      </c>
      <c r="B4136">
        <v>722.92899999999997</v>
      </c>
    </row>
    <row r="4137" spans="1:2" x14ac:dyDescent="0.25">
      <c r="A4137" s="2">
        <v>45015.229166666664</v>
      </c>
      <c r="B4137">
        <v>722.28700000000003</v>
      </c>
    </row>
    <row r="4138" spans="1:2" x14ac:dyDescent="0.25">
      <c r="A4138" s="2">
        <v>45015.25</v>
      </c>
      <c r="B4138">
        <v>722.27700000000004</v>
      </c>
    </row>
    <row r="4139" spans="1:2" x14ac:dyDescent="0.25">
      <c r="A4139" s="2">
        <v>45015.270833333336</v>
      </c>
      <c r="B4139">
        <v>722.20799999999997</v>
      </c>
    </row>
    <row r="4140" spans="1:2" x14ac:dyDescent="0.25">
      <c r="A4140" s="2">
        <v>45015.291666666664</v>
      </c>
      <c r="B4140">
        <v>721.827</v>
      </c>
    </row>
    <row r="4141" spans="1:2" x14ac:dyDescent="0.25">
      <c r="A4141" s="2">
        <v>45015.3125</v>
      </c>
      <c r="B4141">
        <v>721.28</v>
      </c>
    </row>
    <row r="4142" spans="1:2" x14ac:dyDescent="0.25">
      <c r="A4142" s="2">
        <v>45015.333333333336</v>
      </c>
      <c r="B4142">
        <v>720.8</v>
      </c>
    </row>
    <row r="4143" spans="1:2" x14ac:dyDescent="0.25">
      <c r="A4143" s="2">
        <v>45015.354166666664</v>
      </c>
      <c r="B4143">
        <v>720.53399999999999</v>
      </c>
    </row>
    <row r="4144" spans="1:2" x14ac:dyDescent="0.25">
      <c r="A4144" s="2">
        <v>45015.375</v>
      </c>
      <c r="B4144">
        <v>720.322</v>
      </c>
    </row>
    <row r="4145" spans="1:2" x14ac:dyDescent="0.25">
      <c r="A4145" s="2">
        <v>45015.395833333336</v>
      </c>
      <c r="B4145">
        <v>720.14700000000005</v>
      </c>
    </row>
    <row r="4146" spans="1:2" x14ac:dyDescent="0.25">
      <c r="A4146" s="2">
        <v>45015.416666666664</v>
      </c>
      <c r="B4146">
        <v>720.24400000000003</v>
      </c>
    </row>
    <row r="4147" spans="1:2" x14ac:dyDescent="0.25">
      <c r="A4147" s="2">
        <v>45015.4375</v>
      </c>
      <c r="B4147">
        <v>719.72400000000005</v>
      </c>
    </row>
    <row r="4148" spans="1:2" x14ac:dyDescent="0.25">
      <c r="A4148" s="2">
        <v>45015.458333333336</v>
      </c>
      <c r="B4148">
        <v>719.68399999999997</v>
      </c>
    </row>
    <row r="4149" spans="1:2" x14ac:dyDescent="0.25">
      <c r="A4149" s="2">
        <v>45015.479166666664</v>
      </c>
      <c r="B4149">
        <v>719.87800000000004</v>
      </c>
    </row>
    <row r="4150" spans="1:2" x14ac:dyDescent="0.25">
      <c r="A4150" s="2">
        <v>45015.5</v>
      </c>
      <c r="B4150">
        <v>719.92399999999998</v>
      </c>
    </row>
    <row r="4151" spans="1:2" x14ac:dyDescent="0.25">
      <c r="A4151" s="2">
        <v>45015.520833333336</v>
      </c>
      <c r="B4151">
        <v>720.23199999999997</v>
      </c>
    </row>
    <row r="4152" spans="1:2" x14ac:dyDescent="0.25">
      <c r="A4152" s="2">
        <v>45015.541666666664</v>
      </c>
      <c r="B4152">
        <v>720.55399999999997</v>
      </c>
    </row>
    <row r="4153" spans="1:2" x14ac:dyDescent="0.25">
      <c r="A4153" s="2">
        <v>45015.5625</v>
      </c>
      <c r="B4153">
        <v>720.89</v>
      </c>
    </row>
    <row r="4154" spans="1:2" x14ac:dyDescent="0.25">
      <c r="A4154" s="2">
        <v>45015.583333333336</v>
      </c>
      <c r="B4154">
        <v>721.29300000000001</v>
      </c>
    </row>
    <row r="4155" spans="1:2" x14ac:dyDescent="0.25">
      <c r="A4155" s="2">
        <v>45015.604166666664</v>
      </c>
      <c r="B4155">
        <v>721.524</v>
      </c>
    </row>
    <row r="4156" spans="1:2" x14ac:dyDescent="0.25">
      <c r="A4156" s="2">
        <v>45015.625</v>
      </c>
      <c r="B4156">
        <v>721.95799999999997</v>
      </c>
    </row>
    <row r="4157" spans="1:2" x14ac:dyDescent="0.25">
      <c r="A4157" s="2">
        <v>45015.645833333336</v>
      </c>
      <c r="B4157">
        <v>722.29200000000003</v>
      </c>
    </row>
    <row r="4158" spans="1:2" x14ac:dyDescent="0.25">
      <c r="A4158" s="2">
        <v>45015.666666666664</v>
      </c>
      <c r="B4158">
        <v>722.49699999999996</v>
      </c>
    </row>
    <row r="4159" spans="1:2" x14ac:dyDescent="0.25">
      <c r="A4159" s="2">
        <v>45015.6875</v>
      </c>
      <c r="B4159">
        <v>722.452</v>
      </c>
    </row>
    <row r="4160" spans="1:2" x14ac:dyDescent="0.25">
      <c r="A4160" s="2">
        <v>45015.708333333336</v>
      </c>
      <c r="B4160">
        <v>722.40599999999995</v>
      </c>
    </row>
    <row r="4161" spans="1:2" x14ac:dyDescent="0.25">
      <c r="A4161" s="2">
        <v>45015.729166666664</v>
      </c>
      <c r="B4161">
        <v>722.17200000000003</v>
      </c>
    </row>
    <row r="4162" spans="1:2" x14ac:dyDescent="0.25">
      <c r="A4162" s="2">
        <v>45015.75</v>
      </c>
      <c r="B4162">
        <v>721.95699999999999</v>
      </c>
    </row>
    <row r="4163" spans="1:2" x14ac:dyDescent="0.25">
      <c r="A4163" s="2">
        <v>45015.770833333336</v>
      </c>
      <c r="B4163">
        <v>721.77</v>
      </c>
    </row>
    <row r="4164" spans="1:2" x14ac:dyDescent="0.25">
      <c r="A4164" s="2">
        <v>45015.791666666664</v>
      </c>
      <c r="B4164">
        <v>721.46</v>
      </c>
    </row>
    <row r="4165" spans="1:2" x14ac:dyDescent="0.25">
      <c r="A4165" s="2">
        <v>45015.8125</v>
      </c>
      <c r="B4165">
        <v>721.41099999999994</v>
      </c>
    </row>
    <row r="4166" spans="1:2" x14ac:dyDescent="0.25">
      <c r="A4166" s="2">
        <v>45015.833333333336</v>
      </c>
      <c r="B4166">
        <v>721.48900000000003</v>
      </c>
    </row>
    <row r="4167" spans="1:2" x14ac:dyDescent="0.25">
      <c r="A4167" s="2">
        <v>45015.854166666664</v>
      </c>
      <c r="B4167">
        <v>721.25900000000001</v>
      </c>
    </row>
    <row r="4168" spans="1:2" x14ac:dyDescent="0.25">
      <c r="A4168" s="2">
        <v>45015.875</v>
      </c>
      <c r="B4168">
        <v>721.23099999999999</v>
      </c>
    </row>
    <row r="4169" spans="1:2" x14ac:dyDescent="0.25">
      <c r="A4169" s="2">
        <v>45015.895833333336</v>
      </c>
      <c r="B4169">
        <v>721.08799999999997</v>
      </c>
    </row>
    <row r="4170" spans="1:2" x14ac:dyDescent="0.25">
      <c r="A4170" s="2">
        <v>45015.916666666664</v>
      </c>
      <c r="B4170">
        <v>720.99599999999998</v>
      </c>
    </row>
    <row r="4171" spans="1:2" x14ac:dyDescent="0.25">
      <c r="A4171" s="2">
        <v>45015.9375</v>
      </c>
      <c r="B4171">
        <v>720.88699999999994</v>
      </c>
    </row>
    <row r="4172" spans="1:2" x14ac:dyDescent="0.25">
      <c r="A4172" s="2">
        <v>45015.958333333336</v>
      </c>
      <c r="B4172">
        <v>720.654</v>
      </c>
    </row>
    <row r="4173" spans="1:2" x14ac:dyDescent="0.25">
      <c r="A4173" s="2">
        <v>45015.979166666664</v>
      </c>
      <c r="B4173">
        <v>720.50400000000002</v>
      </c>
    </row>
    <row r="4174" spans="1:2" x14ac:dyDescent="0.25">
      <c r="A4174" s="2">
        <v>45016</v>
      </c>
      <c r="B4174">
        <v>720.54</v>
      </c>
    </row>
    <row r="4175" spans="1:2" x14ac:dyDescent="0.25">
      <c r="A4175" s="2">
        <v>45016.020833333336</v>
      </c>
      <c r="B4175">
        <v>720.65700000000004</v>
      </c>
    </row>
    <row r="4176" spans="1:2" x14ac:dyDescent="0.25">
      <c r="A4176" s="2">
        <v>45016.041666666664</v>
      </c>
      <c r="B4176">
        <v>720.74300000000005</v>
      </c>
    </row>
    <row r="4177" spans="1:2" x14ac:dyDescent="0.25">
      <c r="A4177" s="2">
        <v>45016.0625</v>
      </c>
      <c r="B4177">
        <v>720.96100000000001</v>
      </c>
    </row>
    <row r="4178" spans="1:2" x14ac:dyDescent="0.25">
      <c r="A4178" s="2">
        <v>45016.083333333336</v>
      </c>
      <c r="B4178">
        <v>721.43600000000004</v>
      </c>
    </row>
    <row r="4179" spans="1:2" x14ac:dyDescent="0.25">
      <c r="A4179" s="2">
        <v>45016.104166666664</v>
      </c>
      <c r="B4179">
        <v>721.79899999999998</v>
      </c>
    </row>
    <row r="4180" spans="1:2" x14ac:dyDescent="0.25">
      <c r="A4180" s="2">
        <v>45016.125</v>
      </c>
      <c r="B4180">
        <v>722.11800000000005</v>
      </c>
    </row>
    <row r="4181" spans="1:2" x14ac:dyDescent="0.25">
      <c r="A4181" s="2">
        <v>45016.145833333336</v>
      </c>
      <c r="B4181">
        <v>722.39099999999996</v>
      </c>
    </row>
    <row r="4182" spans="1:2" x14ac:dyDescent="0.25">
      <c r="A4182" s="2">
        <v>45016.166666666664</v>
      </c>
      <c r="B4182">
        <v>722.72299999999996</v>
      </c>
    </row>
    <row r="4183" spans="1:2" x14ac:dyDescent="0.25">
      <c r="A4183" s="2">
        <v>45016.1875</v>
      </c>
      <c r="B4183">
        <v>723.05</v>
      </c>
    </row>
    <row r="4184" spans="1:2" x14ac:dyDescent="0.25">
      <c r="A4184" s="2">
        <v>45016.208333333336</v>
      </c>
      <c r="B4184">
        <v>722.98699999999997</v>
      </c>
    </row>
    <row r="4185" spans="1:2" x14ac:dyDescent="0.25">
      <c r="A4185" s="2">
        <v>45016.229166666664</v>
      </c>
      <c r="B4185">
        <v>722.86400000000003</v>
      </c>
    </row>
    <row r="4186" spans="1:2" x14ac:dyDescent="0.25">
      <c r="A4186" s="2">
        <v>45016.25</v>
      </c>
      <c r="B4186">
        <v>722.76599999999996</v>
      </c>
    </row>
    <row r="4187" spans="1:2" x14ac:dyDescent="0.25">
      <c r="A4187" s="2">
        <v>45016.270833333336</v>
      </c>
      <c r="B4187">
        <v>722.51400000000001</v>
      </c>
    </row>
    <row r="4188" spans="1:2" x14ac:dyDescent="0.25">
      <c r="A4188" s="2">
        <v>45016.291666666664</v>
      </c>
      <c r="B4188">
        <v>722.22699999999998</v>
      </c>
    </row>
    <row r="4189" spans="1:2" x14ac:dyDescent="0.25">
      <c r="A4189" s="2">
        <v>45016.3125</v>
      </c>
      <c r="B4189">
        <v>721.92700000000002</v>
      </c>
    </row>
    <row r="4190" spans="1:2" x14ac:dyDescent="0.25">
      <c r="A4190" s="2">
        <v>45016.333333333336</v>
      </c>
      <c r="B4190">
        <v>721.65499999999997</v>
      </c>
    </row>
    <row r="4191" spans="1:2" x14ac:dyDescent="0.25">
      <c r="A4191" s="2">
        <v>45016.354166666664</v>
      </c>
      <c r="B4191">
        <v>721.33900000000006</v>
      </c>
    </row>
    <row r="4192" spans="1:2" x14ac:dyDescent="0.25">
      <c r="A4192" s="2">
        <v>45016.375</v>
      </c>
      <c r="B4192">
        <v>721.04700000000003</v>
      </c>
    </row>
    <row r="4193" spans="1:2" x14ac:dyDescent="0.25">
      <c r="A4193" s="2">
        <v>45016.395833333336</v>
      </c>
      <c r="B4193">
        <v>720.69899999999996</v>
      </c>
    </row>
    <row r="4194" spans="1:2" x14ac:dyDescent="0.25">
      <c r="A4194" s="2">
        <v>45016.416666666664</v>
      </c>
      <c r="B4194">
        <v>720.35799999999995</v>
      </c>
    </row>
    <row r="4195" spans="1:2" x14ac:dyDescent="0.25">
      <c r="A4195" s="2">
        <v>45016.4375</v>
      </c>
      <c r="B4195">
        <v>719.98199999999997</v>
      </c>
    </row>
    <row r="4196" spans="1:2" x14ac:dyDescent="0.25">
      <c r="A4196" s="2">
        <v>45016.458333333336</v>
      </c>
      <c r="B4196">
        <v>719.64099999999996</v>
      </c>
    </row>
    <row r="4197" spans="1:2" x14ac:dyDescent="0.25">
      <c r="A4197" s="2">
        <v>45016.479166666664</v>
      </c>
      <c r="B4197">
        <v>719.29700000000003</v>
      </c>
    </row>
    <row r="4198" spans="1:2" x14ac:dyDescent="0.25">
      <c r="A4198" s="2">
        <v>45016.5</v>
      </c>
      <c r="B4198">
        <v>719.05100000000004</v>
      </c>
    </row>
    <row r="4199" spans="1:2" x14ac:dyDescent="0.25">
      <c r="A4199" s="2">
        <v>45016.520833333336</v>
      </c>
      <c r="B4199">
        <v>719.04899999999998</v>
      </c>
    </row>
    <row r="4200" spans="1:2" x14ac:dyDescent="0.25">
      <c r="A4200" s="2">
        <v>45016.541666666664</v>
      </c>
      <c r="B4200">
        <v>719.08100000000002</v>
      </c>
    </row>
    <row r="4201" spans="1:2" x14ac:dyDescent="0.25">
      <c r="A4201" s="2">
        <v>45016.5625</v>
      </c>
      <c r="B4201">
        <v>719.22199999999998</v>
      </c>
    </row>
    <row r="4202" spans="1:2" x14ac:dyDescent="0.25">
      <c r="A4202" s="2">
        <v>45016.583333333336</v>
      </c>
      <c r="B4202">
        <v>719.572</v>
      </c>
    </row>
    <row r="4203" spans="1:2" x14ac:dyDescent="0.25">
      <c r="A4203" s="2">
        <v>45016.604166666664</v>
      </c>
      <c r="B4203">
        <v>719.87699999999995</v>
      </c>
    </row>
    <row r="4204" spans="1:2" x14ac:dyDescent="0.25">
      <c r="A4204" s="2">
        <v>45016.625</v>
      </c>
      <c r="B4204">
        <v>720.29</v>
      </c>
    </row>
    <row r="4205" spans="1:2" x14ac:dyDescent="0.25">
      <c r="A4205" s="2">
        <v>45016.645833333336</v>
      </c>
      <c r="B4205">
        <v>720.86400000000003</v>
      </c>
    </row>
    <row r="4206" spans="1:2" x14ac:dyDescent="0.25">
      <c r="A4206" s="2">
        <v>45016.666666666664</v>
      </c>
      <c r="B4206">
        <v>721.33699999999999</v>
      </c>
    </row>
    <row r="4207" spans="1:2" x14ac:dyDescent="0.25">
      <c r="A4207" s="2">
        <v>45016.6875</v>
      </c>
      <c r="B4207">
        <v>721.89</v>
      </c>
    </row>
    <row r="4208" spans="1:2" x14ac:dyDescent="0.25">
      <c r="A4208" s="2">
        <v>45016.708333333336</v>
      </c>
      <c r="B4208">
        <v>722.31200000000001</v>
      </c>
    </row>
    <row r="4209" spans="1:2" x14ac:dyDescent="0.25">
      <c r="A4209" s="2">
        <v>45016.729166666664</v>
      </c>
      <c r="B4209">
        <v>722.59199999999998</v>
      </c>
    </row>
    <row r="4210" spans="1:2" x14ac:dyDescent="0.25">
      <c r="A4210" s="2">
        <v>45016.75</v>
      </c>
      <c r="B4210">
        <v>722.57100000000003</v>
      </c>
    </row>
    <row r="4211" spans="1:2" x14ac:dyDescent="0.25">
      <c r="A4211" s="2">
        <v>45016.770833333336</v>
      </c>
      <c r="B4211">
        <v>722.80399999999997</v>
      </c>
    </row>
    <row r="4212" spans="1:2" x14ac:dyDescent="0.25">
      <c r="A4212" s="2">
        <v>45016.791666666664</v>
      </c>
      <c r="B4212">
        <v>722.67899999999997</v>
      </c>
    </row>
    <row r="4213" spans="1:2" x14ac:dyDescent="0.25">
      <c r="A4213" s="2">
        <v>45016.8125</v>
      </c>
      <c r="B4213">
        <v>722.61099999999999</v>
      </c>
    </row>
    <row r="4214" spans="1:2" x14ac:dyDescent="0.25">
      <c r="A4214" s="2">
        <v>45016.833333333336</v>
      </c>
      <c r="B4214">
        <v>722.38599999999997</v>
      </c>
    </row>
    <row r="4215" spans="1:2" x14ac:dyDescent="0.25">
      <c r="A4215" s="2">
        <v>45016.854166666664</v>
      </c>
      <c r="B4215">
        <v>722.2</v>
      </c>
    </row>
    <row r="4216" spans="1:2" x14ac:dyDescent="0.25">
      <c r="A4216" s="2">
        <v>45016.875</v>
      </c>
      <c r="B4216">
        <v>721.43899999999996</v>
      </c>
    </row>
    <row r="4217" spans="1:2" x14ac:dyDescent="0.25">
      <c r="A4217" s="2">
        <v>45016.895833333336</v>
      </c>
      <c r="B4217">
        <v>721.16200000000003</v>
      </c>
    </row>
    <row r="4218" spans="1:2" x14ac:dyDescent="0.25">
      <c r="A4218" s="2">
        <v>45016.916666666664</v>
      </c>
      <c r="B4218">
        <v>721.024</v>
      </c>
    </row>
    <row r="4219" spans="1:2" x14ac:dyDescent="0.25">
      <c r="A4219" s="2">
        <v>45016.9375</v>
      </c>
      <c r="B4219">
        <v>720.90700000000004</v>
      </c>
    </row>
    <row r="4220" spans="1:2" x14ac:dyDescent="0.25">
      <c r="A4220" s="2">
        <v>45016.958333333336</v>
      </c>
      <c r="B4220">
        <v>720.71</v>
      </c>
    </row>
    <row r="4221" spans="1:2" x14ac:dyDescent="0.25">
      <c r="A4221" s="2">
        <v>45016.979166666664</v>
      </c>
      <c r="B4221">
        <v>720.59400000000005</v>
      </c>
    </row>
    <row r="4222" spans="1:2" x14ac:dyDescent="0.25">
      <c r="A4222" s="2">
        <v>45017</v>
      </c>
      <c r="B4222">
        <v>720.34299999999996</v>
      </c>
    </row>
    <row r="4223" spans="1:2" x14ac:dyDescent="0.25">
      <c r="A4223" s="2">
        <v>45017.020833333336</v>
      </c>
      <c r="B4223">
        <v>720.11900000000003</v>
      </c>
    </row>
    <row r="4224" spans="1:2" x14ac:dyDescent="0.25">
      <c r="A4224" s="2">
        <v>45017.041666666664</v>
      </c>
      <c r="B4224">
        <v>720.14700000000005</v>
      </c>
    </row>
    <row r="4225" spans="1:2" x14ac:dyDescent="0.25">
      <c r="A4225" s="2">
        <v>45017.0625</v>
      </c>
      <c r="B4225">
        <v>720.25900000000001</v>
      </c>
    </row>
    <row r="4226" spans="1:2" x14ac:dyDescent="0.25">
      <c r="A4226" s="2">
        <v>45017.083333333336</v>
      </c>
      <c r="B4226">
        <v>720.41</v>
      </c>
    </row>
    <row r="4227" spans="1:2" x14ac:dyDescent="0.25">
      <c r="A4227" s="2">
        <v>45017.104166666664</v>
      </c>
      <c r="B4227">
        <v>720.76800000000003</v>
      </c>
    </row>
    <row r="4228" spans="1:2" x14ac:dyDescent="0.25">
      <c r="A4228" s="2">
        <v>45017.125</v>
      </c>
      <c r="B4228">
        <v>721.28499999999997</v>
      </c>
    </row>
    <row r="4229" spans="1:2" x14ac:dyDescent="0.25">
      <c r="A4229" s="2">
        <v>45017.145833333336</v>
      </c>
      <c r="B4229">
        <v>721.75400000000002</v>
      </c>
    </row>
    <row r="4230" spans="1:2" x14ac:dyDescent="0.25">
      <c r="A4230" s="2">
        <v>45017.166666666664</v>
      </c>
      <c r="B4230">
        <v>722.24199999999996</v>
      </c>
    </row>
    <row r="4231" spans="1:2" x14ac:dyDescent="0.25">
      <c r="A4231" s="2">
        <v>45017.1875</v>
      </c>
      <c r="B4231">
        <v>722.76</v>
      </c>
    </row>
    <row r="4232" spans="1:2" x14ac:dyDescent="0.25">
      <c r="A4232" s="2">
        <v>45017.208333333336</v>
      </c>
      <c r="B4232">
        <v>723.19399999999996</v>
      </c>
    </row>
    <row r="4233" spans="1:2" x14ac:dyDescent="0.25">
      <c r="A4233" s="2">
        <v>45017.229166666664</v>
      </c>
      <c r="B4233">
        <v>723.61099999999999</v>
      </c>
    </row>
    <row r="4234" spans="1:2" x14ac:dyDescent="0.25">
      <c r="A4234" s="2">
        <v>45017.25</v>
      </c>
      <c r="B4234">
        <v>723.971</v>
      </c>
    </row>
    <row r="4235" spans="1:2" x14ac:dyDescent="0.25">
      <c r="A4235" s="2">
        <v>45017.270833333336</v>
      </c>
      <c r="B4235">
        <v>723.94</v>
      </c>
    </row>
    <row r="4236" spans="1:2" x14ac:dyDescent="0.25">
      <c r="A4236" s="2">
        <v>45017.291666666664</v>
      </c>
      <c r="B4236">
        <v>723.96299999999997</v>
      </c>
    </row>
    <row r="4237" spans="1:2" x14ac:dyDescent="0.25">
      <c r="A4237" s="2">
        <v>45017.3125</v>
      </c>
      <c r="B4237">
        <v>723.83199999999999</v>
      </c>
    </row>
    <row r="4238" spans="1:2" x14ac:dyDescent="0.25">
      <c r="A4238" s="2">
        <v>45017.333333333336</v>
      </c>
      <c r="B4238">
        <v>723.48500000000001</v>
      </c>
    </row>
    <row r="4239" spans="1:2" x14ac:dyDescent="0.25">
      <c r="A4239" s="2">
        <v>45017.354166666664</v>
      </c>
      <c r="B4239">
        <v>723.17600000000004</v>
      </c>
    </row>
    <row r="4240" spans="1:2" x14ac:dyDescent="0.25">
      <c r="A4240" s="2">
        <v>45017.375</v>
      </c>
      <c r="B4240">
        <v>722.81299999999999</v>
      </c>
    </row>
    <row r="4241" spans="1:2" x14ac:dyDescent="0.25">
      <c r="A4241" s="2">
        <v>45017.395833333336</v>
      </c>
      <c r="B4241">
        <v>722.28399999999999</v>
      </c>
    </row>
    <row r="4242" spans="1:2" x14ac:dyDescent="0.25">
      <c r="A4242" s="2">
        <v>45017.416666666664</v>
      </c>
      <c r="B4242">
        <v>721.76400000000001</v>
      </c>
    </row>
    <row r="4243" spans="1:2" x14ac:dyDescent="0.25">
      <c r="A4243" s="2">
        <v>45017.4375</v>
      </c>
      <c r="B4243">
        <v>721.26499999999999</v>
      </c>
    </row>
    <row r="4244" spans="1:2" x14ac:dyDescent="0.25">
      <c r="A4244" s="2">
        <v>45017.458333333336</v>
      </c>
      <c r="B4244">
        <v>720.66300000000001</v>
      </c>
    </row>
    <row r="4245" spans="1:2" x14ac:dyDescent="0.25">
      <c r="A4245" s="2">
        <v>45017.479166666664</v>
      </c>
      <c r="B4245">
        <v>720.08</v>
      </c>
    </row>
    <row r="4246" spans="1:2" x14ac:dyDescent="0.25">
      <c r="A4246" s="2">
        <v>45017.5</v>
      </c>
      <c r="B4246">
        <v>719.58299999999997</v>
      </c>
    </row>
    <row r="4247" spans="1:2" x14ac:dyDescent="0.25">
      <c r="A4247" s="2">
        <v>45017.520833333336</v>
      </c>
      <c r="B4247">
        <v>719.18299999999999</v>
      </c>
    </row>
    <row r="4248" spans="1:2" x14ac:dyDescent="0.25">
      <c r="A4248" s="2">
        <v>45017.541666666664</v>
      </c>
      <c r="B4248">
        <v>718.91499999999996</v>
      </c>
    </row>
    <row r="4249" spans="1:2" x14ac:dyDescent="0.25">
      <c r="A4249" s="2">
        <v>45017.5625</v>
      </c>
      <c r="B4249">
        <v>718.86599999999999</v>
      </c>
    </row>
    <row r="4250" spans="1:2" x14ac:dyDescent="0.25">
      <c r="A4250" s="2">
        <v>45017.583333333336</v>
      </c>
      <c r="B4250">
        <v>719.04100000000005</v>
      </c>
    </row>
    <row r="4251" spans="1:2" x14ac:dyDescent="0.25">
      <c r="A4251" s="2">
        <v>45017.604166666664</v>
      </c>
      <c r="B4251">
        <v>719.26700000000005</v>
      </c>
    </row>
    <row r="4252" spans="1:2" x14ac:dyDescent="0.25">
      <c r="A4252" s="2">
        <v>45017.625</v>
      </c>
      <c r="B4252">
        <v>719.61400000000003</v>
      </c>
    </row>
    <row r="4253" spans="1:2" x14ac:dyDescent="0.25">
      <c r="A4253" s="2">
        <v>45017.645833333336</v>
      </c>
      <c r="B4253">
        <v>720.13099999999997</v>
      </c>
    </row>
    <row r="4254" spans="1:2" x14ac:dyDescent="0.25">
      <c r="A4254" s="2">
        <v>45017.666666666664</v>
      </c>
      <c r="B4254">
        <v>720.80700000000002</v>
      </c>
    </row>
    <row r="4255" spans="1:2" x14ac:dyDescent="0.25">
      <c r="A4255" s="2">
        <v>45017.6875</v>
      </c>
      <c r="B4255">
        <v>721.30499999999995</v>
      </c>
    </row>
    <row r="4256" spans="1:2" x14ac:dyDescent="0.25">
      <c r="A4256" s="2">
        <v>45017.708333333336</v>
      </c>
      <c r="B4256">
        <v>721.98099999999999</v>
      </c>
    </row>
    <row r="4257" spans="1:2" x14ac:dyDescent="0.25">
      <c r="A4257" s="2">
        <v>45017.729166666664</v>
      </c>
      <c r="B4257">
        <v>722.55200000000002</v>
      </c>
    </row>
    <row r="4258" spans="1:2" x14ac:dyDescent="0.25">
      <c r="A4258" s="2">
        <v>45017.75</v>
      </c>
      <c r="B4258">
        <v>722.83299999999997</v>
      </c>
    </row>
    <row r="4259" spans="1:2" x14ac:dyDescent="0.25">
      <c r="A4259" s="2">
        <v>45017.770833333336</v>
      </c>
      <c r="B4259">
        <v>723.11</v>
      </c>
    </row>
    <row r="4260" spans="1:2" x14ac:dyDescent="0.25">
      <c r="A4260" s="2">
        <v>45017.791666666664</v>
      </c>
      <c r="B4260">
        <v>723.41700000000003</v>
      </c>
    </row>
    <row r="4261" spans="1:2" x14ac:dyDescent="0.25">
      <c r="A4261" s="2">
        <v>45017.8125</v>
      </c>
      <c r="B4261">
        <v>723.4</v>
      </c>
    </row>
    <row r="4262" spans="1:2" x14ac:dyDescent="0.25">
      <c r="A4262" s="2">
        <v>45017.833333333336</v>
      </c>
      <c r="B4262">
        <v>723.19200000000001</v>
      </c>
    </row>
    <row r="4263" spans="1:2" x14ac:dyDescent="0.25">
      <c r="A4263" s="2">
        <v>45017.854166666664</v>
      </c>
      <c r="B4263">
        <v>722.95299999999997</v>
      </c>
    </row>
    <row r="4264" spans="1:2" x14ac:dyDescent="0.25">
      <c r="A4264" s="2">
        <v>45017.875</v>
      </c>
      <c r="B4264">
        <v>722.48299999999995</v>
      </c>
    </row>
    <row r="4265" spans="1:2" x14ac:dyDescent="0.25">
      <c r="A4265" s="2">
        <v>45017.895833333336</v>
      </c>
      <c r="B4265">
        <v>721.82399999999996</v>
      </c>
    </row>
    <row r="4266" spans="1:2" x14ac:dyDescent="0.25">
      <c r="A4266" s="2">
        <v>45017.916666666664</v>
      </c>
      <c r="B4266">
        <v>721.37699999999995</v>
      </c>
    </row>
    <row r="4267" spans="1:2" x14ac:dyDescent="0.25">
      <c r="A4267" s="2">
        <v>45017.9375</v>
      </c>
      <c r="B4267">
        <v>720.90700000000004</v>
      </c>
    </row>
    <row r="4268" spans="1:2" x14ac:dyDescent="0.25">
      <c r="A4268" s="2">
        <v>45017.958333333336</v>
      </c>
      <c r="B4268">
        <v>720.32500000000005</v>
      </c>
    </row>
    <row r="4269" spans="1:2" x14ac:dyDescent="0.25">
      <c r="A4269" s="2">
        <v>45017.979166666664</v>
      </c>
      <c r="B4269">
        <v>719.89400000000001</v>
      </c>
    </row>
    <row r="4270" spans="1:2" x14ac:dyDescent="0.25">
      <c r="A4270" s="2">
        <v>45018</v>
      </c>
      <c r="B4270">
        <v>719.40099999999995</v>
      </c>
    </row>
    <row r="4271" spans="1:2" x14ac:dyDescent="0.25">
      <c r="A4271" s="2">
        <v>45018.020833333336</v>
      </c>
      <c r="B4271">
        <v>719.03200000000004</v>
      </c>
    </row>
    <row r="4272" spans="1:2" x14ac:dyDescent="0.25">
      <c r="A4272" s="2">
        <v>45018.041666666664</v>
      </c>
      <c r="B4272">
        <v>718.84799999999996</v>
      </c>
    </row>
    <row r="4273" spans="1:2" x14ac:dyDescent="0.25">
      <c r="A4273" s="2">
        <v>45018.0625</v>
      </c>
      <c r="B4273">
        <v>718.76700000000005</v>
      </c>
    </row>
    <row r="4274" spans="1:2" x14ac:dyDescent="0.25">
      <c r="A4274" s="2">
        <v>45018.083333333336</v>
      </c>
      <c r="B4274">
        <v>718.81500000000005</v>
      </c>
    </row>
    <row r="4275" spans="1:2" x14ac:dyDescent="0.25">
      <c r="A4275" s="2">
        <v>45018.104166666664</v>
      </c>
      <c r="B4275">
        <v>719.07399999999996</v>
      </c>
    </row>
    <row r="4276" spans="1:2" x14ac:dyDescent="0.25">
      <c r="A4276" s="2">
        <v>45018.125</v>
      </c>
      <c r="B4276">
        <v>719.45699999999999</v>
      </c>
    </row>
    <row r="4277" spans="1:2" x14ac:dyDescent="0.25">
      <c r="A4277" s="2">
        <v>45018.145833333336</v>
      </c>
      <c r="B4277">
        <v>719.94399999999996</v>
      </c>
    </row>
    <row r="4278" spans="1:2" x14ac:dyDescent="0.25">
      <c r="A4278" s="2">
        <v>45018.166666666664</v>
      </c>
      <c r="B4278">
        <v>720.476</v>
      </c>
    </row>
    <row r="4279" spans="1:2" x14ac:dyDescent="0.25">
      <c r="A4279" s="2">
        <v>45018.1875</v>
      </c>
      <c r="B4279">
        <v>721.09199999999998</v>
      </c>
    </row>
    <row r="4280" spans="1:2" x14ac:dyDescent="0.25">
      <c r="A4280" s="2">
        <v>45018.208333333336</v>
      </c>
      <c r="B4280">
        <v>721.7</v>
      </c>
    </row>
    <row r="4281" spans="1:2" x14ac:dyDescent="0.25">
      <c r="A4281" s="2">
        <v>45018.229166666664</v>
      </c>
      <c r="B4281">
        <v>722.21</v>
      </c>
    </row>
    <row r="4282" spans="1:2" x14ac:dyDescent="0.25">
      <c r="A4282" s="2">
        <v>45018.25</v>
      </c>
      <c r="B4282">
        <v>722.81500000000005</v>
      </c>
    </row>
    <row r="4283" spans="1:2" x14ac:dyDescent="0.25">
      <c r="A4283" s="2">
        <v>45018.270833333336</v>
      </c>
      <c r="B4283">
        <v>723.255</v>
      </c>
    </row>
    <row r="4284" spans="1:2" x14ac:dyDescent="0.25">
      <c r="A4284" s="2">
        <v>45018.291666666664</v>
      </c>
      <c r="B4284">
        <v>723.39499999999998</v>
      </c>
    </row>
    <row r="4285" spans="1:2" x14ac:dyDescent="0.25">
      <c r="A4285" s="2">
        <v>45018.3125</v>
      </c>
      <c r="B4285">
        <v>723.495</v>
      </c>
    </row>
    <row r="4286" spans="1:2" x14ac:dyDescent="0.25">
      <c r="A4286" s="2">
        <v>45018.333333333336</v>
      </c>
      <c r="B4286">
        <v>723.64599999999996</v>
      </c>
    </row>
    <row r="4287" spans="1:2" x14ac:dyDescent="0.25">
      <c r="A4287" s="2">
        <v>45018.354166666664</v>
      </c>
      <c r="B4287">
        <v>723.255</v>
      </c>
    </row>
    <row r="4288" spans="1:2" x14ac:dyDescent="0.25">
      <c r="A4288" s="2">
        <v>45018.375</v>
      </c>
      <c r="B4288">
        <v>722.86699999999996</v>
      </c>
    </row>
    <row r="4289" spans="1:2" x14ac:dyDescent="0.25">
      <c r="A4289" s="2">
        <v>45018.395833333336</v>
      </c>
      <c r="B4289">
        <v>722.36</v>
      </c>
    </row>
    <row r="4290" spans="1:2" x14ac:dyDescent="0.25">
      <c r="A4290" s="2">
        <v>45018.416666666664</v>
      </c>
      <c r="B4290">
        <v>721.673</v>
      </c>
    </row>
    <row r="4291" spans="1:2" x14ac:dyDescent="0.25">
      <c r="A4291" s="2">
        <v>45018.4375</v>
      </c>
      <c r="B4291">
        <v>721.12599999999998</v>
      </c>
    </row>
    <row r="4292" spans="1:2" x14ac:dyDescent="0.25">
      <c r="A4292" s="2">
        <v>45018.458333333336</v>
      </c>
      <c r="B4292">
        <v>720.48699999999997</v>
      </c>
    </row>
    <row r="4293" spans="1:2" x14ac:dyDescent="0.25">
      <c r="A4293" s="2">
        <v>45018.479166666664</v>
      </c>
      <c r="B4293">
        <v>719.66800000000001</v>
      </c>
    </row>
    <row r="4294" spans="1:2" x14ac:dyDescent="0.25">
      <c r="A4294" s="2">
        <v>45018.5</v>
      </c>
      <c r="B4294">
        <v>718.98800000000006</v>
      </c>
    </row>
    <row r="4295" spans="1:2" x14ac:dyDescent="0.25">
      <c r="A4295" s="2">
        <v>45018.520833333336</v>
      </c>
      <c r="B4295">
        <v>718.21400000000006</v>
      </c>
    </row>
    <row r="4296" spans="1:2" x14ac:dyDescent="0.25">
      <c r="A4296" s="2">
        <v>45018.541666666664</v>
      </c>
      <c r="B4296">
        <v>717.57500000000005</v>
      </c>
    </row>
    <row r="4297" spans="1:2" x14ac:dyDescent="0.25">
      <c r="A4297" s="2">
        <v>45018.5625</v>
      </c>
      <c r="B4297">
        <v>717.24400000000003</v>
      </c>
    </row>
    <row r="4298" spans="1:2" x14ac:dyDescent="0.25">
      <c r="A4298" s="2">
        <v>45018.583333333336</v>
      </c>
      <c r="B4298">
        <v>717.07</v>
      </c>
    </row>
    <row r="4299" spans="1:2" x14ac:dyDescent="0.25">
      <c r="A4299" s="2">
        <v>45018.604166666664</v>
      </c>
      <c r="B4299">
        <v>717.16</v>
      </c>
    </row>
    <row r="4300" spans="1:2" x14ac:dyDescent="0.25">
      <c r="A4300" s="2">
        <v>45018.625</v>
      </c>
      <c r="B4300">
        <v>717.55700000000002</v>
      </c>
    </row>
    <row r="4301" spans="1:2" x14ac:dyDescent="0.25">
      <c r="A4301" s="2">
        <v>45018.645833333336</v>
      </c>
      <c r="B4301">
        <v>718.18399999999997</v>
      </c>
    </row>
    <row r="4302" spans="1:2" x14ac:dyDescent="0.25">
      <c r="A4302" s="2">
        <v>45018.666666666664</v>
      </c>
      <c r="B4302">
        <v>718.75699999999995</v>
      </c>
    </row>
    <row r="4303" spans="1:2" x14ac:dyDescent="0.25">
      <c r="A4303" s="2">
        <v>45018.6875</v>
      </c>
      <c r="B4303">
        <v>719.53899999999999</v>
      </c>
    </row>
    <row r="4304" spans="1:2" x14ac:dyDescent="0.25">
      <c r="A4304" s="2">
        <v>45018.708333333336</v>
      </c>
      <c r="B4304">
        <v>720.3</v>
      </c>
    </row>
    <row r="4305" spans="1:2" x14ac:dyDescent="0.25">
      <c r="A4305" s="2">
        <v>45018.729166666664</v>
      </c>
      <c r="B4305">
        <v>720.96100000000001</v>
      </c>
    </row>
    <row r="4306" spans="1:2" x14ac:dyDescent="0.25">
      <c r="A4306" s="2">
        <v>45018.75</v>
      </c>
      <c r="B4306">
        <v>721.58699999999999</v>
      </c>
    </row>
    <row r="4307" spans="1:2" x14ac:dyDescent="0.25">
      <c r="A4307" s="2">
        <v>45018.770833333336</v>
      </c>
      <c r="B4307">
        <v>722.16099999999994</v>
      </c>
    </row>
    <row r="4308" spans="1:2" x14ac:dyDescent="0.25">
      <c r="A4308" s="2">
        <v>45018.791666666664</v>
      </c>
      <c r="B4308">
        <v>722.73099999999999</v>
      </c>
    </row>
    <row r="4309" spans="1:2" x14ac:dyDescent="0.25">
      <c r="A4309" s="2">
        <v>45018.8125</v>
      </c>
      <c r="B4309">
        <v>723.18</v>
      </c>
    </row>
    <row r="4310" spans="1:2" x14ac:dyDescent="0.25">
      <c r="A4310" s="2">
        <v>45018.833333333336</v>
      </c>
      <c r="B4310">
        <v>723.447</v>
      </c>
    </row>
    <row r="4311" spans="1:2" x14ac:dyDescent="0.25">
      <c r="A4311" s="2">
        <v>45018.854166666664</v>
      </c>
      <c r="B4311">
        <v>723.49900000000002</v>
      </c>
    </row>
    <row r="4312" spans="1:2" x14ac:dyDescent="0.25">
      <c r="A4312" s="2">
        <v>45018.875</v>
      </c>
      <c r="B4312">
        <v>723.178</v>
      </c>
    </row>
    <row r="4313" spans="1:2" x14ac:dyDescent="0.25">
      <c r="A4313" s="2">
        <v>45018.895833333336</v>
      </c>
      <c r="B4313">
        <v>722.72799999999995</v>
      </c>
    </row>
    <row r="4314" spans="1:2" x14ac:dyDescent="0.25">
      <c r="A4314" s="2">
        <v>45018.916666666664</v>
      </c>
      <c r="B4314">
        <v>722.15700000000004</v>
      </c>
    </row>
    <row r="4315" spans="1:2" x14ac:dyDescent="0.25">
      <c r="A4315" s="2">
        <v>45018.9375</v>
      </c>
      <c r="B4315">
        <v>721.39</v>
      </c>
    </row>
    <row r="4316" spans="1:2" x14ac:dyDescent="0.25">
      <c r="A4316" s="2">
        <v>45018.958333333336</v>
      </c>
      <c r="B4316">
        <v>720.72799999999995</v>
      </c>
    </row>
    <row r="4317" spans="1:2" x14ac:dyDescent="0.25">
      <c r="A4317" s="2">
        <v>45018.979166666664</v>
      </c>
      <c r="B4317">
        <v>720.08299999999997</v>
      </c>
    </row>
    <row r="4318" spans="1:2" x14ac:dyDescent="0.25">
      <c r="A4318" s="2">
        <v>45019</v>
      </c>
      <c r="B4318">
        <v>719.32799999999997</v>
      </c>
    </row>
    <row r="4319" spans="1:2" x14ac:dyDescent="0.25">
      <c r="A4319" s="2">
        <v>45019.020833333336</v>
      </c>
      <c r="B4319">
        <v>718.70600000000002</v>
      </c>
    </row>
    <row r="4320" spans="1:2" x14ac:dyDescent="0.25">
      <c r="A4320" s="2">
        <v>45019.041666666664</v>
      </c>
      <c r="B4320">
        <v>718.26199999999994</v>
      </c>
    </row>
    <row r="4321" spans="1:2" x14ac:dyDescent="0.25">
      <c r="A4321" s="2">
        <v>45019.0625</v>
      </c>
      <c r="B4321">
        <v>717.72299999999996</v>
      </c>
    </row>
    <row r="4322" spans="1:2" x14ac:dyDescent="0.25">
      <c r="A4322" s="2">
        <v>45019.083333333336</v>
      </c>
      <c r="B4322">
        <v>717.48099999999999</v>
      </c>
    </row>
    <row r="4323" spans="1:2" x14ac:dyDescent="0.25">
      <c r="A4323" s="2">
        <v>45019.104166666664</v>
      </c>
      <c r="B4323">
        <v>717.64599999999996</v>
      </c>
    </row>
    <row r="4324" spans="1:2" x14ac:dyDescent="0.25">
      <c r="A4324" s="2">
        <v>45019.125</v>
      </c>
      <c r="B4324">
        <v>717.97199999999998</v>
      </c>
    </row>
    <row r="4325" spans="1:2" x14ac:dyDescent="0.25">
      <c r="A4325" s="2">
        <v>45019.145833333336</v>
      </c>
      <c r="B4325">
        <v>718.553</v>
      </c>
    </row>
    <row r="4326" spans="1:2" x14ac:dyDescent="0.25">
      <c r="A4326" s="2">
        <v>45019.166666666664</v>
      </c>
      <c r="B4326">
        <v>719.245</v>
      </c>
    </row>
    <row r="4327" spans="1:2" x14ac:dyDescent="0.25">
      <c r="A4327" s="2">
        <v>45019.1875</v>
      </c>
      <c r="B4327">
        <v>719.89099999999996</v>
      </c>
    </row>
    <row r="4328" spans="1:2" x14ac:dyDescent="0.25">
      <c r="A4328" s="2">
        <v>45019.208333333336</v>
      </c>
      <c r="B4328">
        <v>720.73099999999999</v>
      </c>
    </row>
    <row r="4329" spans="1:2" x14ac:dyDescent="0.25">
      <c r="A4329" s="2">
        <v>45019.229166666664</v>
      </c>
      <c r="B4329">
        <v>721.60299999999995</v>
      </c>
    </row>
    <row r="4330" spans="1:2" x14ac:dyDescent="0.25">
      <c r="A4330" s="2">
        <v>45019.25</v>
      </c>
      <c r="B4330">
        <v>722.23900000000003</v>
      </c>
    </row>
    <row r="4331" spans="1:2" x14ac:dyDescent="0.25">
      <c r="A4331" s="2">
        <v>45019.270833333336</v>
      </c>
      <c r="B4331">
        <v>722.87199999999996</v>
      </c>
    </row>
    <row r="4332" spans="1:2" x14ac:dyDescent="0.25">
      <c r="A4332" s="2">
        <v>45019.291666666664</v>
      </c>
      <c r="B4332">
        <v>723.55399999999997</v>
      </c>
    </row>
    <row r="4333" spans="1:2" x14ac:dyDescent="0.25">
      <c r="A4333" s="2">
        <v>45019.3125</v>
      </c>
      <c r="B4333">
        <v>723.97400000000005</v>
      </c>
    </row>
    <row r="4334" spans="1:2" x14ac:dyDescent="0.25">
      <c r="A4334" s="2">
        <v>45019.333333333336</v>
      </c>
      <c r="B4334">
        <v>724.39499999999998</v>
      </c>
    </row>
    <row r="4335" spans="1:2" x14ac:dyDescent="0.25">
      <c r="A4335" s="2">
        <v>45019.354166666664</v>
      </c>
      <c r="B4335">
        <v>724.601</v>
      </c>
    </row>
    <row r="4336" spans="1:2" x14ac:dyDescent="0.25">
      <c r="A4336" s="2">
        <v>45019.375</v>
      </c>
      <c r="B4336">
        <v>724.32799999999997</v>
      </c>
    </row>
    <row r="4337" spans="1:2" x14ac:dyDescent="0.25">
      <c r="A4337" s="2">
        <v>45019.395833333336</v>
      </c>
      <c r="B4337">
        <v>723.91499999999996</v>
      </c>
    </row>
    <row r="4338" spans="1:2" x14ac:dyDescent="0.25">
      <c r="A4338" s="2">
        <v>45019.416666666664</v>
      </c>
      <c r="B4338">
        <v>723.375</v>
      </c>
    </row>
    <row r="4339" spans="1:2" x14ac:dyDescent="0.25">
      <c r="A4339" s="2">
        <v>45019.4375</v>
      </c>
      <c r="B4339">
        <v>722.49</v>
      </c>
    </row>
    <row r="4340" spans="1:2" x14ac:dyDescent="0.25">
      <c r="A4340" s="2">
        <v>45019.458333333336</v>
      </c>
      <c r="B4340">
        <v>721.53300000000002</v>
      </c>
    </row>
    <row r="4341" spans="1:2" x14ac:dyDescent="0.25">
      <c r="A4341" s="2">
        <v>45019.479166666664</v>
      </c>
      <c r="B4341">
        <v>720.62300000000005</v>
      </c>
    </row>
    <row r="4342" spans="1:2" x14ac:dyDescent="0.25">
      <c r="A4342" s="2">
        <v>45019.5</v>
      </c>
      <c r="B4342">
        <v>719.69200000000001</v>
      </c>
    </row>
    <row r="4343" spans="1:2" x14ac:dyDescent="0.25">
      <c r="A4343" s="2">
        <v>45019.520833333336</v>
      </c>
      <c r="B4343">
        <v>718.82399999999996</v>
      </c>
    </row>
    <row r="4344" spans="1:2" x14ac:dyDescent="0.25">
      <c r="A4344" s="2">
        <v>45019.541666666664</v>
      </c>
      <c r="B4344">
        <v>718.08399999999995</v>
      </c>
    </row>
    <row r="4345" spans="1:2" x14ac:dyDescent="0.25">
      <c r="A4345" s="2">
        <v>45019.5625</v>
      </c>
      <c r="B4345">
        <v>717.39800000000002</v>
      </c>
    </row>
    <row r="4346" spans="1:2" x14ac:dyDescent="0.25">
      <c r="A4346" s="2">
        <v>45019.583333333336</v>
      </c>
      <c r="B4346">
        <v>716.85799999999995</v>
      </c>
    </row>
    <row r="4347" spans="1:2" x14ac:dyDescent="0.25">
      <c r="A4347" s="2">
        <v>45019.604166666664</v>
      </c>
      <c r="B4347">
        <v>716.702</v>
      </c>
    </row>
    <row r="4348" spans="1:2" x14ac:dyDescent="0.25">
      <c r="A4348" s="2">
        <v>45019.625</v>
      </c>
      <c r="B4348">
        <v>716.774</v>
      </c>
    </row>
    <row r="4349" spans="1:2" x14ac:dyDescent="0.25">
      <c r="A4349" s="2">
        <v>45019.645833333336</v>
      </c>
      <c r="B4349">
        <v>717.28300000000002</v>
      </c>
    </row>
    <row r="4350" spans="1:2" x14ac:dyDescent="0.25">
      <c r="A4350" s="2">
        <v>45019.666666666664</v>
      </c>
      <c r="B4350">
        <v>717.83600000000001</v>
      </c>
    </row>
    <row r="4351" spans="1:2" x14ac:dyDescent="0.25">
      <c r="A4351" s="2">
        <v>45019.6875</v>
      </c>
      <c r="B4351">
        <v>718.59500000000003</v>
      </c>
    </row>
    <row r="4352" spans="1:2" x14ac:dyDescent="0.25">
      <c r="A4352" s="2">
        <v>45019.708333333336</v>
      </c>
      <c r="B4352">
        <v>719.55100000000004</v>
      </c>
    </row>
    <row r="4353" spans="1:2" x14ac:dyDescent="0.25">
      <c r="A4353" s="2">
        <v>45019.729166666664</v>
      </c>
      <c r="B4353">
        <v>720.24300000000005</v>
      </c>
    </row>
    <row r="4354" spans="1:2" x14ac:dyDescent="0.25">
      <c r="A4354" s="2">
        <v>45019.75</v>
      </c>
      <c r="B4354">
        <v>721.09199999999998</v>
      </c>
    </row>
    <row r="4355" spans="1:2" x14ac:dyDescent="0.25">
      <c r="A4355" s="2">
        <v>45019.770833333336</v>
      </c>
      <c r="B4355">
        <v>721.952</v>
      </c>
    </row>
    <row r="4356" spans="1:2" x14ac:dyDescent="0.25">
      <c r="A4356" s="2">
        <v>45019.791666666664</v>
      </c>
      <c r="B4356">
        <v>722.71400000000006</v>
      </c>
    </row>
    <row r="4357" spans="1:2" x14ac:dyDescent="0.25">
      <c r="A4357" s="2">
        <v>45019.8125</v>
      </c>
      <c r="B4357">
        <v>723.31899999999996</v>
      </c>
    </row>
    <row r="4358" spans="1:2" x14ac:dyDescent="0.25">
      <c r="A4358" s="2">
        <v>45019.833333333336</v>
      </c>
      <c r="B4358">
        <v>723.89099999999996</v>
      </c>
    </row>
    <row r="4359" spans="1:2" x14ac:dyDescent="0.25">
      <c r="A4359" s="2">
        <v>45019.854166666664</v>
      </c>
      <c r="B4359">
        <v>724.35900000000004</v>
      </c>
    </row>
    <row r="4360" spans="1:2" x14ac:dyDescent="0.25">
      <c r="A4360" s="2">
        <v>45019.875</v>
      </c>
      <c r="B4360">
        <v>724.36</v>
      </c>
    </row>
    <row r="4361" spans="1:2" x14ac:dyDescent="0.25">
      <c r="A4361" s="2">
        <v>45019.895833333336</v>
      </c>
      <c r="B4361">
        <v>724.10699999999997</v>
      </c>
    </row>
    <row r="4362" spans="1:2" x14ac:dyDescent="0.25">
      <c r="A4362" s="2">
        <v>45019.916666666664</v>
      </c>
      <c r="B4362">
        <v>723.58199999999999</v>
      </c>
    </row>
    <row r="4363" spans="1:2" x14ac:dyDescent="0.25">
      <c r="A4363" s="2">
        <v>45019.9375</v>
      </c>
      <c r="B4363">
        <v>722.89</v>
      </c>
    </row>
    <row r="4364" spans="1:2" x14ac:dyDescent="0.25">
      <c r="A4364" s="2">
        <v>45019.958333333336</v>
      </c>
      <c r="B4364">
        <v>722.10599999999999</v>
      </c>
    </row>
    <row r="4365" spans="1:2" x14ac:dyDescent="0.25">
      <c r="A4365" s="2">
        <v>45019.979166666664</v>
      </c>
      <c r="B4365">
        <v>721.02200000000005</v>
      </c>
    </row>
    <row r="4366" spans="1:2" x14ac:dyDescent="0.25">
      <c r="A4366" s="2">
        <v>45020</v>
      </c>
      <c r="B4366">
        <v>719.9</v>
      </c>
    </row>
    <row r="4367" spans="1:2" x14ac:dyDescent="0.25">
      <c r="A4367" s="2">
        <v>45020.020833333336</v>
      </c>
      <c r="B4367">
        <v>718.995</v>
      </c>
    </row>
    <row r="4368" spans="1:2" x14ac:dyDescent="0.25">
      <c r="A4368" s="2">
        <v>45020.041666666664</v>
      </c>
      <c r="B4368">
        <v>718.27599999999995</v>
      </c>
    </row>
    <row r="4369" spans="1:2" x14ac:dyDescent="0.25">
      <c r="A4369" s="2">
        <v>45020.0625</v>
      </c>
      <c r="B4369">
        <v>717.58799999999997</v>
      </c>
    </row>
    <row r="4370" spans="1:2" x14ac:dyDescent="0.25">
      <c r="A4370" s="2">
        <v>45020.083333333336</v>
      </c>
      <c r="B4370">
        <v>717.03800000000001</v>
      </c>
    </row>
    <row r="4371" spans="1:2" x14ac:dyDescent="0.25">
      <c r="A4371" s="2">
        <v>45020.104166666664</v>
      </c>
      <c r="B4371">
        <v>716.75800000000004</v>
      </c>
    </row>
    <row r="4372" spans="1:2" x14ac:dyDescent="0.25">
      <c r="A4372" s="2">
        <v>45020.125</v>
      </c>
      <c r="B4372">
        <v>716.91099999999994</v>
      </c>
    </row>
    <row r="4373" spans="1:2" x14ac:dyDescent="0.25">
      <c r="A4373" s="2">
        <v>45020.145833333336</v>
      </c>
      <c r="B4373">
        <v>717.49199999999996</v>
      </c>
    </row>
    <row r="4374" spans="1:2" x14ac:dyDescent="0.25">
      <c r="A4374" s="2">
        <v>45020.166666666664</v>
      </c>
      <c r="B4374">
        <v>718.06799999999998</v>
      </c>
    </row>
    <row r="4375" spans="1:2" x14ac:dyDescent="0.25">
      <c r="A4375" s="2">
        <v>45020.1875</v>
      </c>
      <c r="B4375">
        <v>718.78</v>
      </c>
    </row>
    <row r="4376" spans="1:2" x14ac:dyDescent="0.25">
      <c r="A4376" s="2">
        <v>45020.208333333336</v>
      </c>
      <c r="B4376">
        <v>719.625</v>
      </c>
    </row>
    <row r="4377" spans="1:2" x14ac:dyDescent="0.25">
      <c r="A4377" s="2">
        <v>45020.229166666664</v>
      </c>
      <c r="B4377">
        <v>720.54300000000001</v>
      </c>
    </row>
    <row r="4378" spans="1:2" x14ac:dyDescent="0.25">
      <c r="A4378" s="2">
        <v>45020.25</v>
      </c>
      <c r="B4378">
        <v>721.45500000000004</v>
      </c>
    </row>
    <row r="4379" spans="1:2" x14ac:dyDescent="0.25">
      <c r="A4379" s="2">
        <v>45020.270833333336</v>
      </c>
      <c r="B4379">
        <v>722.21400000000006</v>
      </c>
    </row>
    <row r="4380" spans="1:2" x14ac:dyDescent="0.25">
      <c r="A4380" s="2">
        <v>45020.291666666664</v>
      </c>
      <c r="B4380">
        <v>722.88599999999997</v>
      </c>
    </row>
    <row r="4381" spans="1:2" x14ac:dyDescent="0.25">
      <c r="A4381" s="2">
        <v>45020.3125</v>
      </c>
      <c r="B4381">
        <v>723.65499999999997</v>
      </c>
    </row>
    <row r="4382" spans="1:2" x14ac:dyDescent="0.25">
      <c r="A4382" s="2">
        <v>45020.333333333336</v>
      </c>
      <c r="B4382">
        <v>724.28499999999997</v>
      </c>
    </row>
    <row r="4383" spans="1:2" x14ac:dyDescent="0.25">
      <c r="A4383" s="2">
        <v>45020.354166666664</v>
      </c>
      <c r="B4383">
        <v>724.64400000000001</v>
      </c>
    </row>
    <row r="4384" spans="1:2" x14ac:dyDescent="0.25">
      <c r="A4384" s="2">
        <v>45020.375</v>
      </c>
      <c r="B4384">
        <v>724.84699999999998</v>
      </c>
    </row>
    <row r="4385" spans="1:2" x14ac:dyDescent="0.25">
      <c r="A4385" s="2">
        <v>45020.395833333336</v>
      </c>
      <c r="B4385">
        <v>724.702</v>
      </c>
    </row>
    <row r="4386" spans="1:2" x14ac:dyDescent="0.25">
      <c r="A4386" s="2">
        <v>45020.416666666664</v>
      </c>
      <c r="B4386">
        <v>724.12900000000002</v>
      </c>
    </row>
    <row r="4387" spans="1:2" x14ac:dyDescent="0.25">
      <c r="A4387" s="2">
        <v>45020.4375</v>
      </c>
      <c r="B4387">
        <v>723.52300000000002</v>
      </c>
    </row>
    <row r="4388" spans="1:2" x14ac:dyDescent="0.25">
      <c r="A4388" s="2">
        <v>45020.458333333336</v>
      </c>
      <c r="B4388">
        <v>722.68600000000004</v>
      </c>
    </row>
    <row r="4389" spans="1:2" x14ac:dyDescent="0.25">
      <c r="A4389" s="2">
        <v>45020.479166666664</v>
      </c>
      <c r="B4389">
        <v>721.524</v>
      </c>
    </row>
    <row r="4390" spans="1:2" x14ac:dyDescent="0.25">
      <c r="A4390" s="2">
        <v>45020.5</v>
      </c>
      <c r="B4390">
        <v>720.38599999999997</v>
      </c>
    </row>
    <row r="4391" spans="1:2" x14ac:dyDescent="0.25">
      <c r="A4391" s="2">
        <v>45020.520833333336</v>
      </c>
      <c r="B4391">
        <v>719.29899999999998</v>
      </c>
    </row>
    <row r="4392" spans="1:2" x14ac:dyDescent="0.25">
      <c r="A4392" s="2">
        <v>45020.541666666664</v>
      </c>
      <c r="B4392">
        <v>718.09</v>
      </c>
    </row>
    <row r="4393" spans="1:2" x14ac:dyDescent="0.25">
      <c r="A4393" s="2">
        <v>45020.5625</v>
      </c>
      <c r="B4393">
        <v>717.33100000000002</v>
      </c>
    </row>
    <row r="4394" spans="1:2" x14ac:dyDescent="0.25">
      <c r="A4394" s="2">
        <v>45020.583333333336</v>
      </c>
      <c r="B4394">
        <v>716.61300000000006</v>
      </c>
    </row>
    <row r="4395" spans="1:2" x14ac:dyDescent="0.25">
      <c r="A4395" s="2">
        <v>45020.604166666664</v>
      </c>
      <c r="B4395">
        <v>715.86500000000001</v>
      </c>
    </row>
    <row r="4396" spans="1:2" x14ac:dyDescent="0.25">
      <c r="A4396" s="2">
        <v>45020.625</v>
      </c>
      <c r="B4396">
        <v>715.62400000000002</v>
      </c>
    </row>
    <row r="4397" spans="1:2" x14ac:dyDescent="0.25">
      <c r="A4397" s="2">
        <v>45020.645833333336</v>
      </c>
      <c r="B4397">
        <v>716.13800000000003</v>
      </c>
    </row>
    <row r="4398" spans="1:2" x14ac:dyDescent="0.25">
      <c r="A4398" s="2">
        <v>45020.666666666664</v>
      </c>
      <c r="B4398">
        <v>716.596</v>
      </c>
    </row>
    <row r="4399" spans="1:2" x14ac:dyDescent="0.25">
      <c r="A4399" s="2">
        <v>45020.6875</v>
      </c>
      <c r="B4399">
        <v>717.29300000000001</v>
      </c>
    </row>
    <row r="4400" spans="1:2" x14ac:dyDescent="0.25">
      <c r="A4400" s="2">
        <v>45020.708333333336</v>
      </c>
      <c r="B4400">
        <v>718.32799999999997</v>
      </c>
    </row>
    <row r="4401" spans="1:2" x14ac:dyDescent="0.25">
      <c r="A4401" s="2">
        <v>45020.729166666664</v>
      </c>
      <c r="B4401">
        <v>719.26499999999999</v>
      </c>
    </row>
    <row r="4402" spans="1:2" x14ac:dyDescent="0.25">
      <c r="A4402" s="2">
        <v>45020.75</v>
      </c>
      <c r="B4402">
        <v>720.27800000000002</v>
      </c>
    </row>
    <row r="4403" spans="1:2" x14ac:dyDescent="0.25">
      <c r="A4403" s="2">
        <v>45020.770833333336</v>
      </c>
      <c r="B4403">
        <v>721.279</v>
      </c>
    </row>
    <row r="4404" spans="1:2" x14ac:dyDescent="0.25">
      <c r="A4404" s="2">
        <v>45020.791666666664</v>
      </c>
      <c r="B4404">
        <v>722.06500000000005</v>
      </c>
    </row>
    <row r="4405" spans="1:2" x14ac:dyDescent="0.25">
      <c r="A4405" s="2">
        <v>45020.8125</v>
      </c>
      <c r="B4405">
        <v>722.95399999999995</v>
      </c>
    </row>
    <row r="4406" spans="1:2" x14ac:dyDescent="0.25">
      <c r="A4406" s="2">
        <v>45020.833333333336</v>
      </c>
      <c r="B4406">
        <v>723.90499999999997</v>
      </c>
    </row>
    <row r="4407" spans="1:2" x14ac:dyDescent="0.25">
      <c r="A4407" s="2">
        <v>45020.854166666664</v>
      </c>
      <c r="B4407">
        <v>724.54700000000003</v>
      </c>
    </row>
    <row r="4408" spans="1:2" x14ac:dyDescent="0.25">
      <c r="A4408" s="2">
        <v>45020.875</v>
      </c>
      <c r="B4408">
        <v>725.07</v>
      </c>
    </row>
    <row r="4409" spans="1:2" x14ac:dyDescent="0.25">
      <c r="A4409" s="2">
        <v>45020.895833333336</v>
      </c>
      <c r="B4409">
        <v>725.23699999999997</v>
      </c>
    </row>
    <row r="4410" spans="1:2" x14ac:dyDescent="0.25">
      <c r="A4410" s="2">
        <v>45020.916666666664</v>
      </c>
      <c r="B4410">
        <v>724.88900000000001</v>
      </c>
    </row>
    <row r="4411" spans="1:2" x14ac:dyDescent="0.25">
      <c r="A4411" s="2">
        <v>45020.9375</v>
      </c>
      <c r="B4411">
        <v>724.404</v>
      </c>
    </row>
    <row r="4412" spans="1:2" x14ac:dyDescent="0.25">
      <c r="A4412" s="2">
        <v>45020.958333333336</v>
      </c>
      <c r="B4412">
        <v>723.69200000000001</v>
      </c>
    </row>
    <row r="4413" spans="1:2" x14ac:dyDescent="0.25">
      <c r="A4413" s="2">
        <v>45020.979166666664</v>
      </c>
      <c r="B4413">
        <v>722.577</v>
      </c>
    </row>
    <row r="4414" spans="1:2" x14ac:dyDescent="0.25">
      <c r="A4414" s="2">
        <v>45021</v>
      </c>
      <c r="B4414">
        <v>721.40700000000004</v>
      </c>
    </row>
    <row r="4415" spans="1:2" x14ac:dyDescent="0.25">
      <c r="A4415" s="2">
        <v>45021.020833333336</v>
      </c>
      <c r="B4415">
        <v>720.19899999999996</v>
      </c>
    </row>
    <row r="4416" spans="1:2" x14ac:dyDescent="0.25">
      <c r="A4416" s="2">
        <v>45021.041666666664</v>
      </c>
      <c r="B4416">
        <v>719.07799999999997</v>
      </c>
    </row>
    <row r="4417" spans="1:2" x14ac:dyDescent="0.25">
      <c r="A4417" s="2">
        <v>45021.0625</v>
      </c>
      <c r="B4417">
        <v>718.351</v>
      </c>
    </row>
    <row r="4418" spans="1:2" x14ac:dyDescent="0.25">
      <c r="A4418" s="2">
        <v>45021.083333333336</v>
      </c>
      <c r="B4418">
        <v>717.60400000000004</v>
      </c>
    </row>
    <row r="4419" spans="1:2" x14ac:dyDescent="0.25">
      <c r="A4419" s="2">
        <v>45021.104166666664</v>
      </c>
      <c r="B4419">
        <v>716.91899999999998</v>
      </c>
    </row>
    <row r="4420" spans="1:2" x14ac:dyDescent="0.25">
      <c r="A4420" s="2">
        <v>45021.125</v>
      </c>
      <c r="B4420">
        <v>716.654</v>
      </c>
    </row>
    <row r="4421" spans="1:2" x14ac:dyDescent="0.25">
      <c r="A4421" s="2">
        <v>45021.145833333336</v>
      </c>
      <c r="B4421">
        <v>716.86900000000003</v>
      </c>
    </row>
    <row r="4422" spans="1:2" x14ac:dyDescent="0.25">
      <c r="A4422" s="2">
        <v>45021.166666666664</v>
      </c>
      <c r="B4422">
        <v>717.41200000000003</v>
      </c>
    </row>
    <row r="4423" spans="1:2" x14ac:dyDescent="0.25">
      <c r="A4423" s="2">
        <v>45021.1875</v>
      </c>
      <c r="B4423">
        <v>718.18</v>
      </c>
    </row>
    <row r="4424" spans="1:2" x14ac:dyDescent="0.25">
      <c r="A4424" s="2">
        <v>45021.208333333336</v>
      </c>
      <c r="B4424">
        <v>718.99199999999996</v>
      </c>
    </row>
    <row r="4425" spans="1:2" x14ac:dyDescent="0.25">
      <c r="A4425" s="2">
        <v>45021.229166666664</v>
      </c>
      <c r="B4425">
        <v>719.92899999999997</v>
      </c>
    </row>
    <row r="4426" spans="1:2" x14ac:dyDescent="0.25">
      <c r="A4426" s="2">
        <v>45021.25</v>
      </c>
      <c r="B4426">
        <v>720.93100000000004</v>
      </c>
    </row>
    <row r="4427" spans="1:2" x14ac:dyDescent="0.25">
      <c r="A4427" s="2">
        <v>45021.270833333336</v>
      </c>
      <c r="B4427">
        <v>721.91</v>
      </c>
    </row>
    <row r="4428" spans="1:2" x14ac:dyDescent="0.25">
      <c r="A4428" s="2">
        <v>45021.291666666664</v>
      </c>
      <c r="B4428">
        <v>722.78599999999994</v>
      </c>
    </row>
    <row r="4429" spans="1:2" x14ac:dyDescent="0.25">
      <c r="A4429" s="2">
        <v>45021.3125</v>
      </c>
      <c r="B4429">
        <v>723.66099999999994</v>
      </c>
    </row>
    <row r="4430" spans="1:2" x14ac:dyDescent="0.25">
      <c r="A4430" s="2">
        <v>45021.333333333336</v>
      </c>
      <c r="B4430">
        <v>724.59699999999998</v>
      </c>
    </row>
    <row r="4431" spans="1:2" x14ac:dyDescent="0.25">
      <c r="A4431" s="2">
        <v>45021.354166666664</v>
      </c>
      <c r="B4431">
        <v>725.28800000000001</v>
      </c>
    </row>
    <row r="4432" spans="1:2" x14ac:dyDescent="0.25">
      <c r="A4432" s="2">
        <v>45021.375</v>
      </c>
      <c r="B4432">
        <v>725.928</v>
      </c>
    </row>
    <row r="4433" spans="1:2" x14ac:dyDescent="0.25">
      <c r="A4433" s="2">
        <v>45021.395833333336</v>
      </c>
      <c r="B4433">
        <v>726.202</v>
      </c>
    </row>
    <row r="4434" spans="1:2" x14ac:dyDescent="0.25">
      <c r="A4434" s="2">
        <v>45021.416666666664</v>
      </c>
      <c r="B4434">
        <v>725.92</v>
      </c>
    </row>
    <row r="4435" spans="1:2" x14ac:dyDescent="0.25">
      <c r="A4435" s="2">
        <v>45021.4375</v>
      </c>
      <c r="B4435">
        <v>725.34299999999996</v>
      </c>
    </row>
    <row r="4436" spans="1:2" x14ac:dyDescent="0.25">
      <c r="A4436" s="2">
        <v>45021.458333333336</v>
      </c>
      <c r="B4436">
        <v>724.77200000000005</v>
      </c>
    </row>
    <row r="4437" spans="1:2" x14ac:dyDescent="0.25">
      <c r="A4437" s="2">
        <v>45021.479166666664</v>
      </c>
      <c r="B4437">
        <v>723.70500000000004</v>
      </c>
    </row>
    <row r="4438" spans="1:2" x14ac:dyDescent="0.25">
      <c r="A4438" s="2">
        <v>45021.5</v>
      </c>
      <c r="B4438">
        <v>722.39800000000002</v>
      </c>
    </row>
    <row r="4439" spans="1:2" x14ac:dyDescent="0.25">
      <c r="A4439" s="2">
        <v>45021.520833333336</v>
      </c>
      <c r="B4439">
        <v>721.221</v>
      </c>
    </row>
    <row r="4440" spans="1:2" x14ac:dyDescent="0.25">
      <c r="A4440" s="2">
        <v>45021.541666666664</v>
      </c>
      <c r="B4440">
        <v>719.97</v>
      </c>
    </row>
    <row r="4441" spans="1:2" x14ac:dyDescent="0.25">
      <c r="A4441" s="2">
        <v>45021.5625</v>
      </c>
      <c r="B4441">
        <v>718.77700000000004</v>
      </c>
    </row>
    <row r="4442" spans="1:2" x14ac:dyDescent="0.25">
      <c r="A4442" s="2">
        <v>45021.583333333336</v>
      </c>
      <c r="B4442">
        <v>717.73199999999997</v>
      </c>
    </row>
    <row r="4443" spans="1:2" x14ac:dyDescent="0.25">
      <c r="A4443" s="2">
        <v>45021.604166666664</v>
      </c>
      <c r="B4443">
        <v>716.83</v>
      </c>
    </row>
    <row r="4444" spans="1:2" x14ac:dyDescent="0.25">
      <c r="A4444" s="2">
        <v>45021.625</v>
      </c>
      <c r="B4444">
        <v>716.15200000000004</v>
      </c>
    </row>
    <row r="4445" spans="1:2" x14ac:dyDescent="0.25">
      <c r="A4445" s="2">
        <v>45021.645833333336</v>
      </c>
      <c r="B4445">
        <v>715.846</v>
      </c>
    </row>
    <row r="4446" spans="1:2" x14ac:dyDescent="0.25">
      <c r="A4446" s="2">
        <v>45021.666666666664</v>
      </c>
      <c r="B4446">
        <v>716.06700000000001</v>
      </c>
    </row>
    <row r="4447" spans="1:2" x14ac:dyDescent="0.25">
      <c r="A4447" s="2">
        <v>45021.6875</v>
      </c>
      <c r="B4447">
        <v>716.53099999999995</v>
      </c>
    </row>
    <row r="4448" spans="1:2" x14ac:dyDescent="0.25">
      <c r="A4448" s="2">
        <v>45021.708333333336</v>
      </c>
      <c r="B4448">
        <v>717.423</v>
      </c>
    </row>
    <row r="4449" spans="1:2" x14ac:dyDescent="0.25">
      <c r="A4449" s="2">
        <v>45021.729166666664</v>
      </c>
      <c r="B4449">
        <v>718.28300000000002</v>
      </c>
    </row>
    <row r="4450" spans="1:2" x14ac:dyDescent="0.25">
      <c r="A4450" s="2">
        <v>45021.75</v>
      </c>
      <c r="B4450">
        <v>719.27300000000002</v>
      </c>
    </row>
    <row r="4451" spans="1:2" x14ac:dyDescent="0.25">
      <c r="A4451" s="2">
        <v>45021.770833333336</v>
      </c>
      <c r="B4451">
        <v>720.37199999999996</v>
      </c>
    </row>
    <row r="4452" spans="1:2" x14ac:dyDescent="0.25">
      <c r="A4452" s="2">
        <v>45021.791666666664</v>
      </c>
      <c r="B4452">
        <v>721.44100000000003</v>
      </c>
    </row>
    <row r="4453" spans="1:2" x14ac:dyDescent="0.25">
      <c r="A4453" s="2">
        <v>45021.8125</v>
      </c>
      <c r="B4453">
        <v>722.35299999999995</v>
      </c>
    </row>
    <row r="4454" spans="1:2" x14ac:dyDescent="0.25">
      <c r="A4454" s="2">
        <v>45021.833333333336</v>
      </c>
      <c r="B4454">
        <v>723.26800000000003</v>
      </c>
    </row>
    <row r="4455" spans="1:2" x14ac:dyDescent="0.25">
      <c r="A4455" s="2">
        <v>45021.854166666664</v>
      </c>
      <c r="B4455">
        <v>724.18700000000001</v>
      </c>
    </row>
    <row r="4456" spans="1:2" x14ac:dyDescent="0.25">
      <c r="A4456" s="2">
        <v>45021.875</v>
      </c>
      <c r="B4456">
        <v>724.96600000000001</v>
      </c>
    </row>
    <row r="4457" spans="1:2" x14ac:dyDescent="0.25">
      <c r="A4457" s="2">
        <v>45021.895833333336</v>
      </c>
      <c r="B4457">
        <v>725.47199999999998</v>
      </c>
    </row>
    <row r="4458" spans="1:2" x14ac:dyDescent="0.25">
      <c r="A4458" s="2">
        <v>45021.916666666664</v>
      </c>
      <c r="B4458">
        <v>725.51300000000003</v>
      </c>
    </row>
    <row r="4459" spans="1:2" x14ac:dyDescent="0.25">
      <c r="A4459" s="2">
        <v>45021.9375</v>
      </c>
      <c r="B4459">
        <v>725.05899999999997</v>
      </c>
    </row>
    <row r="4460" spans="1:2" x14ac:dyDescent="0.25">
      <c r="A4460" s="2">
        <v>45021.958333333336</v>
      </c>
      <c r="B4460">
        <v>724.51900000000001</v>
      </c>
    </row>
    <row r="4461" spans="1:2" x14ac:dyDescent="0.25">
      <c r="A4461" s="2">
        <v>45021.979166666664</v>
      </c>
      <c r="B4461">
        <v>723.80399999999997</v>
      </c>
    </row>
    <row r="4462" spans="1:2" x14ac:dyDescent="0.25">
      <c r="A4462" s="2">
        <v>45022</v>
      </c>
      <c r="B4462">
        <v>722.71900000000005</v>
      </c>
    </row>
    <row r="4463" spans="1:2" x14ac:dyDescent="0.25">
      <c r="A4463" s="2">
        <v>45022.020833333336</v>
      </c>
      <c r="B4463">
        <v>721.37599999999998</v>
      </c>
    </row>
    <row r="4464" spans="1:2" x14ac:dyDescent="0.25">
      <c r="A4464" s="2">
        <v>45022.041666666664</v>
      </c>
      <c r="B4464">
        <v>719.94899999999996</v>
      </c>
    </row>
    <row r="4465" spans="1:2" x14ac:dyDescent="0.25">
      <c r="A4465" s="2">
        <v>45022.0625</v>
      </c>
      <c r="B4465">
        <v>718.75199999999995</v>
      </c>
    </row>
    <row r="4466" spans="1:2" x14ac:dyDescent="0.25">
      <c r="A4466" s="2">
        <v>45022.083333333336</v>
      </c>
      <c r="B4466">
        <v>717.90300000000002</v>
      </c>
    </row>
    <row r="4467" spans="1:2" x14ac:dyDescent="0.25">
      <c r="A4467" s="2">
        <v>45022.104166666664</v>
      </c>
      <c r="B4467">
        <v>717.04300000000001</v>
      </c>
    </row>
    <row r="4468" spans="1:2" x14ac:dyDescent="0.25">
      <c r="A4468" s="2">
        <v>45022.125</v>
      </c>
      <c r="B4468">
        <v>716.18100000000004</v>
      </c>
    </row>
    <row r="4469" spans="1:2" x14ac:dyDescent="0.25">
      <c r="A4469" s="2">
        <v>45022.145833333336</v>
      </c>
      <c r="B4469">
        <v>715.87900000000002</v>
      </c>
    </row>
    <row r="4470" spans="1:2" x14ac:dyDescent="0.25">
      <c r="A4470" s="2">
        <v>45022.166666666664</v>
      </c>
      <c r="B4470">
        <v>716.03300000000002</v>
      </c>
    </row>
    <row r="4471" spans="1:2" x14ac:dyDescent="0.25">
      <c r="A4471" s="2">
        <v>45022.1875</v>
      </c>
      <c r="B4471">
        <v>716.65499999999997</v>
      </c>
    </row>
    <row r="4472" spans="1:2" x14ac:dyDescent="0.25">
      <c r="A4472" s="2">
        <v>45022.208333333336</v>
      </c>
      <c r="B4472">
        <v>717.45899999999995</v>
      </c>
    </row>
    <row r="4473" spans="1:2" x14ac:dyDescent="0.25">
      <c r="A4473" s="2">
        <v>45022.229166666664</v>
      </c>
      <c r="B4473">
        <v>718.34900000000005</v>
      </c>
    </row>
    <row r="4474" spans="1:2" x14ac:dyDescent="0.25">
      <c r="A4474" s="2">
        <v>45022.25</v>
      </c>
      <c r="B4474">
        <v>719.44100000000003</v>
      </c>
    </row>
    <row r="4475" spans="1:2" x14ac:dyDescent="0.25">
      <c r="A4475" s="2">
        <v>45022.270833333336</v>
      </c>
      <c r="B4475">
        <v>720.56500000000005</v>
      </c>
    </row>
    <row r="4476" spans="1:2" x14ac:dyDescent="0.25">
      <c r="A4476" s="2">
        <v>45022.291666666664</v>
      </c>
      <c r="B4476">
        <v>721.54399999999998</v>
      </c>
    </row>
    <row r="4477" spans="1:2" x14ac:dyDescent="0.25">
      <c r="A4477" s="2">
        <v>45022.3125</v>
      </c>
      <c r="B4477">
        <v>722.53099999999995</v>
      </c>
    </row>
    <row r="4478" spans="1:2" x14ac:dyDescent="0.25">
      <c r="A4478" s="2">
        <v>45022.333333333336</v>
      </c>
      <c r="B4478">
        <v>723.38400000000001</v>
      </c>
    </row>
    <row r="4479" spans="1:2" x14ac:dyDescent="0.25">
      <c r="A4479" s="2">
        <v>45022.354166666664</v>
      </c>
      <c r="B4479">
        <v>724.37699999999995</v>
      </c>
    </row>
    <row r="4480" spans="1:2" x14ac:dyDescent="0.25">
      <c r="A4480" s="2">
        <v>45022.375</v>
      </c>
      <c r="B4480">
        <v>725.21799999999996</v>
      </c>
    </row>
    <row r="4481" spans="1:2" x14ac:dyDescent="0.25">
      <c r="A4481" s="2">
        <v>45022.395833333336</v>
      </c>
      <c r="B4481">
        <v>725.87</v>
      </c>
    </row>
    <row r="4482" spans="1:2" x14ac:dyDescent="0.25">
      <c r="A4482" s="2">
        <v>45022.416666666664</v>
      </c>
      <c r="B4482">
        <v>726.20899999999995</v>
      </c>
    </row>
    <row r="4483" spans="1:2" x14ac:dyDescent="0.25">
      <c r="A4483" s="2">
        <v>45022.4375</v>
      </c>
      <c r="B4483">
        <v>725.947</v>
      </c>
    </row>
    <row r="4484" spans="1:2" x14ac:dyDescent="0.25">
      <c r="A4484" s="2">
        <v>45022.458333333336</v>
      </c>
      <c r="B4484">
        <v>725.26599999999996</v>
      </c>
    </row>
    <row r="4485" spans="1:2" x14ac:dyDescent="0.25">
      <c r="A4485" s="2">
        <v>45022.479166666664</v>
      </c>
      <c r="B4485">
        <v>724.61099999999999</v>
      </c>
    </row>
    <row r="4486" spans="1:2" x14ac:dyDescent="0.25">
      <c r="A4486" s="2">
        <v>45022.5</v>
      </c>
      <c r="B4486">
        <v>723.69899999999996</v>
      </c>
    </row>
    <row r="4487" spans="1:2" x14ac:dyDescent="0.25">
      <c r="A4487" s="2">
        <v>45022.520833333336</v>
      </c>
      <c r="B4487">
        <v>722.32799999999997</v>
      </c>
    </row>
    <row r="4488" spans="1:2" x14ac:dyDescent="0.25">
      <c r="A4488" s="2">
        <v>45022.541666666664</v>
      </c>
      <c r="B4488">
        <v>720.99</v>
      </c>
    </row>
    <row r="4489" spans="1:2" x14ac:dyDescent="0.25">
      <c r="A4489" s="2">
        <v>45022.5625</v>
      </c>
      <c r="B4489">
        <v>719.69200000000001</v>
      </c>
    </row>
    <row r="4490" spans="1:2" x14ac:dyDescent="0.25">
      <c r="A4490" s="2">
        <v>45022.583333333336</v>
      </c>
      <c r="B4490">
        <v>718.62599999999998</v>
      </c>
    </row>
    <row r="4491" spans="1:2" x14ac:dyDescent="0.25">
      <c r="A4491" s="2">
        <v>45022.604166666664</v>
      </c>
      <c r="B4491">
        <v>717.62800000000004</v>
      </c>
    </row>
    <row r="4492" spans="1:2" x14ac:dyDescent="0.25">
      <c r="A4492" s="2">
        <v>45022.625</v>
      </c>
      <c r="B4492">
        <v>716.76099999999997</v>
      </c>
    </row>
    <row r="4493" spans="1:2" x14ac:dyDescent="0.25">
      <c r="A4493" s="2">
        <v>45022.645833333336</v>
      </c>
      <c r="B4493">
        <v>716.25800000000004</v>
      </c>
    </row>
    <row r="4494" spans="1:2" x14ac:dyDescent="0.25">
      <c r="A4494" s="2">
        <v>45022.666666666664</v>
      </c>
      <c r="B4494">
        <v>715.78700000000003</v>
      </c>
    </row>
    <row r="4495" spans="1:2" x14ac:dyDescent="0.25">
      <c r="A4495" s="2">
        <v>45022.6875</v>
      </c>
      <c r="B4495">
        <v>715.923</v>
      </c>
    </row>
    <row r="4496" spans="1:2" x14ac:dyDescent="0.25">
      <c r="A4496" s="2">
        <v>45022.708333333336</v>
      </c>
      <c r="B4496">
        <v>716.69399999999996</v>
      </c>
    </row>
    <row r="4497" spans="1:2" x14ac:dyDescent="0.25">
      <c r="A4497" s="2">
        <v>45022.729166666664</v>
      </c>
      <c r="B4497">
        <v>717.86500000000001</v>
      </c>
    </row>
    <row r="4498" spans="1:2" x14ac:dyDescent="0.25">
      <c r="A4498" s="2">
        <v>45022.75</v>
      </c>
      <c r="B4498">
        <v>718.77300000000002</v>
      </c>
    </row>
    <row r="4499" spans="1:2" x14ac:dyDescent="0.25">
      <c r="A4499" s="2">
        <v>45022.770833333336</v>
      </c>
      <c r="B4499">
        <v>719.79300000000001</v>
      </c>
    </row>
    <row r="4500" spans="1:2" x14ac:dyDescent="0.25">
      <c r="A4500" s="2">
        <v>45022.791666666664</v>
      </c>
      <c r="B4500">
        <v>720.83100000000002</v>
      </c>
    </row>
    <row r="4501" spans="1:2" x14ac:dyDescent="0.25">
      <c r="A4501" s="2">
        <v>45022.8125</v>
      </c>
      <c r="B4501">
        <v>721.87300000000005</v>
      </c>
    </row>
    <row r="4502" spans="1:2" x14ac:dyDescent="0.25">
      <c r="A4502" s="2">
        <v>45022.833333333336</v>
      </c>
      <c r="B4502">
        <v>722.91</v>
      </c>
    </row>
    <row r="4503" spans="1:2" x14ac:dyDescent="0.25">
      <c r="A4503" s="2">
        <v>45022.854166666664</v>
      </c>
      <c r="B4503">
        <v>723.91300000000001</v>
      </c>
    </row>
    <row r="4504" spans="1:2" x14ac:dyDescent="0.25">
      <c r="A4504" s="2">
        <v>45022.875</v>
      </c>
      <c r="B4504">
        <v>724.69399999999996</v>
      </c>
    </row>
    <row r="4505" spans="1:2" x14ac:dyDescent="0.25">
      <c r="A4505" s="2">
        <v>45022.895833333336</v>
      </c>
      <c r="B4505">
        <v>725.40800000000002</v>
      </c>
    </row>
    <row r="4506" spans="1:2" x14ac:dyDescent="0.25">
      <c r="A4506" s="2">
        <v>45022.916666666664</v>
      </c>
      <c r="B4506">
        <v>725.97299999999996</v>
      </c>
    </row>
    <row r="4507" spans="1:2" x14ac:dyDescent="0.25">
      <c r="A4507" s="2">
        <v>45022.9375</v>
      </c>
      <c r="B4507">
        <v>725.995</v>
      </c>
    </row>
    <row r="4508" spans="1:2" x14ac:dyDescent="0.25">
      <c r="A4508" s="2">
        <v>45022.958333333336</v>
      </c>
      <c r="B4508">
        <v>725.76300000000003</v>
      </c>
    </row>
    <row r="4509" spans="1:2" x14ac:dyDescent="0.25">
      <c r="A4509" s="2">
        <v>45022.979166666664</v>
      </c>
      <c r="B4509">
        <v>725.12400000000002</v>
      </c>
    </row>
    <row r="4510" spans="1:2" x14ac:dyDescent="0.25">
      <c r="A4510" s="2">
        <v>45023</v>
      </c>
      <c r="B4510">
        <v>724.49099999999999</v>
      </c>
    </row>
    <row r="4511" spans="1:2" x14ac:dyDescent="0.25">
      <c r="A4511" s="2">
        <v>45023.020833333336</v>
      </c>
      <c r="B4511">
        <v>723.16300000000001</v>
      </c>
    </row>
    <row r="4512" spans="1:2" x14ac:dyDescent="0.25">
      <c r="A4512" s="2">
        <v>45023.041666666664</v>
      </c>
      <c r="B4512">
        <v>721.76</v>
      </c>
    </row>
    <row r="4513" spans="1:2" x14ac:dyDescent="0.25">
      <c r="A4513" s="2">
        <v>45023.0625</v>
      </c>
      <c r="B4513">
        <v>720.35</v>
      </c>
    </row>
    <row r="4514" spans="1:2" x14ac:dyDescent="0.25">
      <c r="A4514" s="2">
        <v>45023.083333333336</v>
      </c>
      <c r="B4514">
        <v>719.16099999999994</v>
      </c>
    </row>
    <row r="4515" spans="1:2" x14ac:dyDescent="0.25">
      <c r="A4515" s="2">
        <v>45023.104166666664</v>
      </c>
      <c r="B4515">
        <v>718.18</v>
      </c>
    </row>
    <row r="4516" spans="1:2" x14ac:dyDescent="0.25">
      <c r="A4516" s="2">
        <v>45023.125</v>
      </c>
      <c r="B4516">
        <v>717.13</v>
      </c>
    </row>
    <row r="4517" spans="1:2" x14ac:dyDescent="0.25">
      <c r="A4517" s="2">
        <v>45023.145833333336</v>
      </c>
      <c r="B4517">
        <v>716.904</v>
      </c>
    </row>
    <row r="4518" spans="1:2" x14ac:dyDescent="0.25">
      <c r="A4518" s="2">
        <v>45023.166666666664</v>
      </c>
      <c r="B4518">
        <v>716.91200000000003</v>
      </c>
    </row>
    <row r="4519" spans="1:2" x14ac:dyDescent="0.25">
      <c r="A4519" s="2">
        <v>45023.1875</v>
      </c>
      <c r="B4519">
        <v>716.93700000000001</v>
      </c>
    </row>
    <row r="4520" spans="1:2" x14ac:dyDescent="0.25">
      <c r="A4520" s="2">
        <v>45023.208333333336</v>
      </c>
      <c r="B4520">
        <v>717.41200000000003</v>
      </c>
    </row>
    <row r="4521" spans="1:2" x14ac:dyDescent="0.25">
      <c r="A4521" s="2">
        <v>45023.229166666664</v>
      </c>
      <c r="B4521">
        <v>717.98500000000001</v>
      </c>
    </row>
    <row r="4522" spans="1:2" x14ac:dyDescent="0.25">
      <c r="A4522" s="2">
        <v>45023.25</v>
      </c>
      <c r="B4522">
        <v>719.36</v>
      </c>
    </row>
    <row r="4523" spans="1:2" x14ac:dyDescent="0.25">
      <c r="A4523" s="2">
        <v>45023.270833333336</v>
      </c>
      <c r="B4523">
        <v>720.74900000000002</v>
      </c>
    </row>
    <row r="4524" spans="1:2" x14ac:dyDescent="0.25">
      <c r="A4524" s="2">
        <v>45023.291666666664</v>
      </c>
      <c r="B4524">
        <v>721.89099999999996</v>
      </c>
    </row>
    <row r="4525" spans="1:2" x14ac:dyDescent="0.25">
      <c r="A4525" s="2">
        <v>45023.3125</v>
      </c>
      <c r="B4525">
        <v>722.75900000000001</v>
      </c>
    </row>
    <row r="4526" spans="1:2" x14ac:dyDescent="0.25">
      <c r="A4526" s="2">
        <v>45023.333333333336</v>
      </c>
      <c r="B4526">
        <v>723.53700000000003</v>
      </c>
    </row>
    <row r="4527" spans="1:2" x14ac:dyDescent="0.25">
      <c r="A4527" s="2">
        <v>45023.354166666664</v>
      </c>
      <c r="B4527">
        <v>724.601</v>
      </c>
    </row>
    <row r="4528" spans="1:2" x14ac:dyDescent="0.25">
      <c r="A4528" s="2">
        <v>45023.375</v>
      </c>
      <c r="B4528">
        <v>725.32899999999995</v>
      </c>
    </row>
    <row r="4529" spans="1:2" x14ac:dyDescent="0.25">
      <c r="A4529" s="2">
        <v>45023.395833333336</v>
      </c>
      <c r="B4529">
        <v>725.86900000000003</v>
      </c>
    </row>
    <row r="4530" spans="1:2" x14ac:dyDescent="0.25">
      <c r="A4530" s="2">
        <v>45023.416666666664</v>
      </c>
      <c r="B4530">
        <v>726.53800000000001</v>
      </c>
    </row>
    <row r="4531" spans="1:2" x14ac:dyDescent="0.25">
      <c r="A4531" s="2">
        <v>45023.4375</v>
      </c>
      <c r="B4531">
        <v>726.92</v>
      </c>
    </row>
    <row r="4532" spans="1:2" x14ac:dyDescent="0.25">
      <c r="A4532" s="2">
        <v>45023.458333333336</v>
      </c>
      <c r="B4532">
        <v>726.52800000000002</v>
      </c>
    </row>
    <row r="4533" spans="1:2" x14ac:dyDescent="0.25">
      <c r="A4533" s="2">
        <v>45023.479166666664</v>
      </c>
      <c r="B4533">
        <v>725.89499999999998</v>
      </c>
    </row>
    <row r="4534" spans="1:2" x14ac:dyDescent="0.25">
      <c r="A4534" s="2">
        <v>45023.5</v>
      </c>
      <c r="B4534">
        <v>725.16399999999999</v>
      </c>
    </row>
    <row r="4535" spans="1:2" x14ac:dyDescent="0.25">
      <c r="A4535" s="2">
        <v>45023.520833333336</v>
      </c>
      <c r="B4535">
        <v>724.16499999999996</v>
      </c>
    </row>
    <row r="4536" spans="1:2" x14ac:dyDescent="0.25">
      <c r="A4536" s="2">
        <v>45023.541666666664</v>
      </c>
      <c r="B4536">
        <v>722.82600000000002</v>
      </c>
    </row>
    <row r="4537" spans="1:2" x14ac:dyDescent="0.25">
      <c r="A4537" s="2">
        <v>45023.5625</v>
      </c>
      <c r="B4537">
        <v>721.34</v>
      </c>
    </row>
    <row r="4538" spans="1:2" x14ac:dyDescent="0.25">
      <c r="A4538" s="2">
        <v>45023.583333333336</v>
      </c>
      <c r="B4538">
        <v>719.95699999999999</v>
      </c>
    </row>
    <row r="4539" spans="1:2" x14ac:dyDescent="0.25">
      <c r="A4539" s="2">
        <v>45023.604166666664</v>
      </c>
      <c r="B4539">
        <v>718.77800000000002</v>
      </c>
    </row>
    <row r="4540" spans="1:2" x14ac:dyDescent="0.25">
      <c r="A4540" s="2">
        <v>45023.625</v>
      </c>
      <c r="B4540">
        <v>717.79300000000001</v>
      </c>
    </row>
    <row r="4541" spans="1:2" x14ac:dyDescent="0.25">
      <c r="A4541" s="2">
        <v>45023.645833333336</v>
      </c>
      <c r="B4541">
        <v>716.75099999999998</v>
      </c>
    </row>
    <row r="4542" spans="1:2" x14ac:dyDescent="0.25">
      <c r="A4542" s="2">
        <v>45023.666666666664</v>
      </c>
      <c r="B4542">
        <v>715.97299999999996</v>
      </c>
    </row>
    <row r="4543" spans="1:2" x14ac:dyDescent="0.25">
      <c r="A4543" s="2">
        <v>45023.6875</v>
      </c>
      <c r="B4543">
        <v>716.01300000000003</v>
      </c>
    </row>
    <row r="4544" spans="1:2" x14ac:dyDescent="0.25">
      <c r="A4544" s="2">
        <v>45023.708333333336</v>
      </c>
      <c r="B4544">
        <v>716.47799999999995</v>
      </c>
    </row>
    <row r="4545" spans="1:2" x14ac:dyDescent="0.25">
      <c r="A4545" s="2">
        <v>45023.729166666664</v>
      </c>
      <c r="B4545">
        <v>717.19799999999998</v>
      </c>
    </row>
    <row r="4546" spans="1:2" x14ac:dyDescent="0.25">
      <c r="A4546" s="2">
        <v>45023.75</v>
      </c>
      <c r="B4546">
        <v>718.09500000000003</v>
      </c>
    </row>
    <row r="4547" spans="1:2" x14ac:dyDescent="0.25">
      <c r="A4547" s="2">
        <v>45023.770833333336</v>
      </c>
      <c r="B4547">
        <v>718.86599999999999</v>
      </c>
    </row>
    <row r="4548" spans="1:2" x14ac:dyDescent="0.25">
      <c r="A4548" s="2">
        <v>45023.791666666664</v>
      </c>
      <c r="B4548">
        <v>720.03</v>
      </c>
    </row>
    <row r="4549" spans="1:2" x14ac:dyDescent="0.25">
      <c r="A4549" s="2">
        <v>45023.8125</v>
      </c>
      <c r="B4549">
        <v>721.20399999999995</v>
      </c>
    </row>
    <row r="4550" spans="1:2" x14ac:dyDescent="0.25">
      <c r="A4550" s="2">
        <v>45023.833333333336</v>
      </c>
      <c r="B4550">
        <v>722.26800000000003</v>
      </c>
    </row>
    <row r="4551" spans="1:2" x14ac:dyDescent="0.25">
      <c r="A4551" s="2">
        <v>45023.854166666664</v>
      </c>
      <c r="B4551">
        <v>723.03200000000004</v>
      </c>
    </row>
    <row r="4552" spans="1:2" x14ac:dyDescent="0.25">
      <c r="A4552" s="2">
        <v>45023.875</v>
      </c>
      <c r="B4552">
        <v>723.87400000000002</v>
      </c>
    </row>
    <row r="4553" spans="1:2" x14ac:dyDescent="0.25">
      <c r="A4553" s="2">
        <v>45023.895833333336</v>
      </c>
      <c r="B4553">
        <v>724.77</v>
      </c>
    </row>
    <row r="4554" spans="1:2" x14ac:dyDescent="0.25">
      <c r="A4554" s="2">
        <v>45023.916666666664</v>
      </c>
      <c r="B4554">
        <v>725.54399999999998</v>
      </c>
    </row>
    <row r="4555" spans="1:2" x14ac:dyDescent="0.25">
      <c r="A4555" s="2">
        <v>45023.9375</v>
      </c>
      <c r="B4555">
        <v>726.149</v>
      </c>
    </row>
    <row r="4556" spans="1:2" x14ac:dyDescent="0.25">
      <c r="A4556" s="2">
        <v>45023.958333333336</v>
      </c>
      <c r="B4556">
        <v>726.26700000000005</v>
      </c>
    </row>
    <row r="4557" spans="1:2" x14ac:dyDescent="0.25">
      <c r="A4557" s="2">
        <v>45023.979166666664</v>
      </c>
      <c r="B4557">
        <v>725.75099999999998</v>
      </c>
    </row>
    <row r="4558" spans="1:2" x14ac:dyDescent="0.25">
      <c r="A4558" s="2">
        <v>45024</v>
      </c>
      <c r="B4558">
        <v>725.28499999999997</v>
      </c>
    </row>
    <row r="4559" spans="1:2" x14ac:dyDescent="0.25">
      <c r="A4559" s="2">
        <v>45024.020833333336</v>
      </c>
      <c r="B4559">
        <v>724.673</v>
      </c>
    </row>
    <row r="4560" spans="1:2" x14ac:dyDescent="0.25">
      <c r="A4560" s="2">
        <v>45024.041666666664</v>
      </c>
      <c r="B4560">
        <v>723.471</v>
      </c>
    </row>
    <row r="4561" spans="1:2" x14ac:dyDescent="0.25">
      <c r="A4561" s="2">
        <v>45024.0625</v>
      </c>
      <c r="B4561">
        <v>722.00599999999997</v>
      </c>
    </row>
    <row r="4562" spans="1:2" x14ac:dyDescent="0.25">
      <c r="A4562" s="2">
        <v>45024.083333333336</v>
      </c>
      <c r="B4562">
        <v>720.52700000000004</v>
      </c>
    </row>
    <row r="4563" spans="1:2" x14ac:dyDescent="0.25">
      <c r="A4563" s="2">
        <v>45024.104166666664</v>
      </c>
      <c r="B4563">
        <v>719.30700000000002</v>
      </c>
    </row>
    <row r="4564" spans="1:2" x14ac:dyDescent="0.25">
      <c r="A4564" s="2">
        <v>45024.125</v>
      </c>
      <c r="B4564">
        <v>718.24699999999996</v>
      </c>
    </row>
    <row r="4565" spans="1:2" x14ac:dyDescent="0.25">
      <c r="A4565" s="2">
        <v>45024.145833333336</v>
      </c>
      <c r="B4565">
        <v>717.34500000000003</v>
      </c>
    </row>
    <row r="4566" spans="1:2" x14ac:dyDescent="0.25">
      <c r="A4566" s="2">
        <v>45024.166666666664</v>
      </c>
      <c r="B4566">
        <v>716.60599999999999</v>
      </c>
    </row>
    <row r="4567" spans="1:2" x14ac:dyDescent="0.25">
      <c r="A4567" s="2">
        <v>45024.1875</v>
      </c>
      <c r="B4567">
        <v>716.33</v>
      </c>
    </row>
    <row r="4568" spans="1:2" x14ac:dyDescent="0.25">
      <c r="A4568" s="2">
        <v>45024.208333333336</v>
      </c>
      <c r="B4568">
        <v>716.59900000000005</v>
      </c>
    </row>
    <row r="4569" spans="1:2" x14ac:dyDescent="0.25">
      <c r="A4569" s="2">
        <v>45024.229166666664</v>
      </c>
      <c r="B4569">
        <v>717.09299999999996</v>
      </c>
    </row>
    <row r="4570" spans="1:2" x14ac:dyDescent="0.25">
      <c r="A4570" s="2">
        <v>45024.25</v>
      </c>
      <c r="B4570">
        <v>717.97400000000005</v>
      </c>
    </row>
    <row r="4571" spans="1:2" x14ac:dyDescent="0.25">
      <c r="A4571" s="2">
        <v>45024.270833333336</v>
      </c>
      <c r="B4571">
        <v>719.16</v>
      </c>
    </row>
    <row r="4572" spans="1:2" x14ac:dyDescent="0.25">
      <c r="A4572" s="2">
        <v>45024.291666666664</v>
      </c>
      <c r="B4572">
        <v>720.24300000000005</v>
      </c>
    </row>
    <row r="4573" spans="1:2" x14ac:dyDescent="0.25">
      <c r="A4573" s="2">
        <v>45024.3125</v>
      </c>
      <c r="B4573">
        <v>721.40899999999999</v>
      </c>
    </row>
    <row r="4574" spans="1:2" x14ac:dyDescent="0.25">
      <c r="A4574" s="2">
        <v>45024.333333333336</v>
      </c>
      <c r="B4574">
        <v>722.53499999999997</v>
      </c>
    </row>
    <row r="4575" spans="1:2" x14ac:dyDescent="0.25">
      <c r="A4575" s="2">
        <v>45024.354166666664</v>
      </c>
      <c r="B4575">
        <v>723.03200000000004</v>
      </c>
    </row>
    <row r="4576" spans="1:2" x14ac:dyDescent="0.25">
      <c r="A4576" s="2">
        <v>45024.375</v>
      </c>
      <c r="B4576">
        <v>723.90099999999995</v>
      </c>
    </row>
    <row r="4577" spans="1:2" x14ac:dyDescent="0.25">
      <c r="A4577" s="2">
        <v>45024.395833333336</v>
      </c>
      <c r="B4577">
        <v>724.97699999999998</v>
      </c>
    </row>
    <row r="4578" spans="1:2" x14ac:dyDescent="0.25">
      <c r="A4578" s="2">
        <v>45024.416666666664</v>
      </c>
      <c r="B4578">
        <v>725.66300000000001</v>
      </c>
    </row>
    <row r="4579" spans="1:2" x14ac:dyDescent="0.25">
      <c r="A4579" s="2">
        <v>45024.4375</v>
      </c>
      <c r="B4579">
        <v>726.17200000000003</v>
      </c>
    </row>
    <row r="4580" spans="1:2" x14ac:dyDescent="0.25">
      <c r="A4580" s="2">
        <v>45024.458333333336</v>
      </c>
      <c r="B4580">
        <v>726.31</v>
      </c>
    </row>
    <row r="4581" spans="1:2" x14ac:dyDescent="0.25">
      <c r="A4581" s="2">
        <v>45024.479166666664</v>
      </c>
      <c r="B4581">
        <v>726.02200000000005</v>
      </c>
    </row>
    <row r="4582" spans="1:2" x14ac:dyDescent="0.25">
      <c r="A4582" s="2">
        <v>45024.5</v>
      </c>
      <c r="B4582">
        <v>725.49099999999999</v>
      </c>
    </row>
    <row r="4583" spans="1:2" x14ac:dyDescent="0.25">
      <c r="A4583" s="2">
        <v>45024.520833333336</v>
      </c>
      <c r="B4583">
        <v>724.92499999999995</v>
      </c>
    </row>
    <row r="4584" spans="1:2" x14ac:dyDescent="0.25">
      <c r="A4584" s="2">
        <v>45024.541666666664</v>
      </c>
      <c r="B4584">
        <v>723.99400000000003</v>
      </c>
    </row>
    <row r="4585" spans="1:2" x14ac:dyDescent="0.25">
      <c r="A4585" s="2">
        <v>45024.5625</v>
      </c>
      <c r="B4585">
        <v>722.625</v>
      </c>
    </row>
    <row r="4586" spans="1:2" x14ac:dyDescent="0.25">
      <c r="A4586" s="2">
        <v>45024.583333333336</v>
      </c>
      <c r="B4586">
        <v>721.053</v>
      </c>
    </row>
    <row r="4587" spans="1:2" x14ac:dyDescent="0.25">
      <c r="A4587" s="2">
        <v>45024.604166666664</v>
      </c>
      <c r="B4587">
        <v>719.73500000000001</v>
      </c>
    </row>
    <row r="4588" spans="1:2" x14ac:dyDescent="0.25">
      <c r="A4588" s="2">
        <v>45024.625</v>
      </c>
      <c r="B4588">
        <v>718.58</v>
      </c>
    </row>
    <row r="4589" spans="1:2" x14ac:dyDescent="0.25">
      <c r="A4589" s="2">
        <v>45024.645833333336</v>
      </c>
      <c r="B4589">
        <v>717.41300000000001</v>
      </c>
    </row>
    <row r="4590" spans="1:2" x14ac:dyDescent="0.25">
      <c r="A4590" s="2">
        <v>45024.666666666664</v>
      </c>
      <c r="B4590">
        <v>716.43600000000004</v>
      </c>
    </row>
    <row r="4591" spans="1:2" x14ac:dyDescent="0.25">
      <c r="A4591" s="2">
        <v>45024.6875</v>
      </c>
      <c r="B4591">
        <v>715.73</v>
      </c>
    </row>
    <row r="4592" spans="1:2" x14ac:dyDescent="0.25">
      <c r="A4592" s="2">
        <v>45024.708333333336</v>
      </c>
      <c r="B4592">
        <v>715.38400000000001</v>
      </c>
    </row>
    <row r="4593" spans="1:2" x14ac:dyDescent="0.25">
      <c r="A4593" s="2">
        <v>45024.729166666664</v>
      </c>
      <c r="B4593">
        <v>715.70600000000002</v>
      </c>
    </row>
    <row r="4594" spans="1:2" x14ac:dyDescent="0.25">
      <c r="A4594" s="2">
        <v>45024.75</v>
      </c>
      <c r="B4594">
        <v>716.42899999999997</v>
      </c>
    </row>
    <row r="4595" spans="1:2" x14ac:dyDescent="0.25">
      <c r="A4595" s="2">
        <v>45024.770833333336</v>
      </c>
      <c r="B4595">
        <v>717.24199999999996</v>
      </c>
    </row>
    <row r="4596" spans="1:2" x14ac:dyDescent="0.25">
      <c r="A4596" s="2">
        <v>45024.791666666664</v>
      </c>
      <c r="B4596">
        <v>718.44500000000005</v>
      </c>
    </row>
    <row r="4597" spans="1:2" x14ac:dyDescent="0.25">
      <c r="A4597" s="2">
        <v>45024.8125</v>
      </c>
      <c r="B4597">
        <v>719.65</v>
      </c>
    </row>
    <row r="4598" spans="1:2" x14ac:dyDescent="0.25">
      <c r="A4598" s="2">
        <v>45024.833333333336</v>
      </c>
      <c r="B4598">
        <v>720.745</v>
      </c>
    </row>
    <row r="4599" spans="1:2" x14ac:dyDescent="0.25">
      <c r="A4599" s="2">
        <v>45024.854166666664</v>
      </c>
      <c r="B4599">
        <v>721.77499999999998</v>
      </c>
    </row>
    <row r="4600" spans="1:2" x14ac:dyDescent="0.25">
      <c r="A4600" s="2">
        <v>45024.875</v>
      </c>
      <c r="B4600">
        <v>722.745</v>
      </c>
    </row>
    <row r="4601" spans="1:2" x14ac:dyDescent="0.25">
      <c r="A4601" s="2">
        <v>45024.895833333336</v>
      </c>
      <c r="B4601">
        <v>723.697</v>
      </c>
    </row>
    <row r="4602" spans="1:2" x14ac:dyDescent="0.25">
      <c r="A4602" s="2">
        <v>45024.916666666664</v>
      </c>
      <c r="B4602">
        <v>724.52300000000002</v>
      </c>
    </row>
    <row r="4603" spans="1:2" x14ac:dyDescent="0.25">
      <c r="A4603" s="2">
        <v>45024.9375</v>
      </c>
      <c r="B4603">
        <v>725.24699999999996</v>
      </c>
    </row>
    <row r="4604" spans="1:2" x14ac:dyDescent="0.25">
      <c r="A4604" s="2">
        <v>45024.958333333336</v>
      </c>
      <c r="B4604">
        <v>725.87</v>
      </c>
    </row>
    <row r="4605" spans="1:2" x14ac:dyDescent="0.25">
      <c r="A4605" s="2">
        <v>45024.979166666664</v>
      </c>
      <c r="B4605">
        <v>726.01400000000001</v>
      </c>
    </row>
    <row r="4606" spans="1:2" x14ac:dyDescent="0.25">
      <c r="A4606" s="2">
        <v>45025</v>
      </c>
      <c r="B4606">
        <v>725.553</v>
      </c>
    </row>
    <row r="4607" spans="1:2" x14ac:dyDescent="0.25">
      <c r="A4607" s="2">
        <v>45025.020833333336</v>
      </c>
      <c r="B4607">
        <v>725.00800000000004</v>
      </c>
    </row>
    <row r="4608" spans="1:2" x14ac:dyDescent="0.25">
      <c r="A4608" s="2">
        <v>45025.041666666664</v>
      </c>
      <c r="B4608">
        <v>724.24599999999998</v>
      </c>
    </row>
    <row r="4609" spans="1:2" x14ac:dyDescent="0.25">
      <c r="A4609" s="2">
        <v>45025.0625</v>
      </c>
      <c r="B4609">
        <v>723.13300000000004</v>
      </c>
    </row>
    <row r="4610" spans="1:2" x14ac:dyDescent="0.25">
      <c r="A4610" s="2">
        <v>45025.083333333336</v>
      </c>
      <c r="B4610">
        <v>721.79200000000003</v>
      </c>
    </row>
    <row r="4611" spans="1:2" x14ac:dyDescent="0.25">
      <c r="A4611" s="2">
        <v>45025.104166666664</v>
      </c>
      <c r="B4611">
        <v>720.61300000000006</v>
      </c>
    </row>
    <row r="4612" spans="1:2" x14ac:dyDescent="0.25">
      <c r="A4612" s="2">
        <v>45025.125</v>
      </c>
      <c r="B4612">
        <v>719.64099999999996</v>
      </c>
    </row>
    <row r="4613" spans="1:2" x14ac:dyDescent="0.25">
      <c r="A4613" s="2">
        <v>45025.145833333336</v>
      </c>
      <c r="B4613">
        <v>718.50400000000002</v>
      </c>
    </row>
    <row r="4614" spans="1:2" x14ac:dyDescent="0.25">
      <c r="A4614" s="2">
        <v>45025.166666666664</v>
      </c>
      <c r="B4614">
        <v>717.55499999999995</v>
      </c>
    </row>
    <row r="4615" spans="1:2" x14ac:dyDescent="0.25">
      <c r="A4615" s="2">
        <v>45025.1875</v>
      </c>
      <c r="B4615">
        <v>716.66</v>
      </c>
    </row>
    <row r="4616" spans="1:2" x14ac:dyDescent="0.25">
      <c r="A4616" s="2">
        <v>45025.208333333336</v>
      </c>
      <c r="B4616">
        <v>716.43799999999999</v>
      </c>
    </row>
    <row r="4617" spans="1:2" x14ac:dyDescent="0.25">
      <c r="A4617" s="2">
        <v>45025.229166666664</v>
      </c>
      <c r="B4617">
        <v>716.43600000000004</v>
      </c>
    </row>
    <row r="4618" spans="1:2" x14ac:dyDescent="0.25">
      <c r="A4618" s="2">
        <v>45025.25</v>
      </c>
      <c r="B4618">
        <v>717.16700000000003</v>
      </c>
    </row>
    <row r="4619" spans="1:2" x14ac:dyDescent="0.25">
      <c r="A4619" s="2">
        <v>45025.270833333336</v>
      </c>
      <c r="B4619">
        <v>717.92700000000002</v>
      </c>
    </row>
    <row r="4620" spans="1:2" x14ac:dyDescent="0.25">
      <c r="A4620" s="2">
        <v>45025.291666666664</v>
      </c>
      <c r="B4620">
        <v>718.88699999999994</v>
      </c>
    </row>
    <row r="4621" spans="1:2" x14ac:dyDescent="0.25">
      <c r="A4621" s="2">
        <v>45025.3125</v>
      </c>
      <c r="B4621">
        <v>720.04899999999998</v>
      </c>
    </row>
    <row r="4622" spans="1:2" x14ac:dyDescent="0.25">
      <c r="A4622" s="2">
        <v>45025.333333333336</v>
      </c>
      <c r="B4622">
        <v>721.20699999999999</v>
      </c>
    </row>
    <row r="4623" spans="1:2" x14ac:dyDescent="0.25">
      <c r="A4623" s="2">
        <v>45025.354166666664</v>
      </c>
      <c r="B4623">
        <v>722.30399999999997</v>
      </c>
    </row>
    <row r="4624" spans="1:2" x14ac:dyDescent="0.25">
      <c r="A4624" s="2">
        <v>45025.375</v>
      </c>
      <c r="B4624">
        <v>723.13300000000004</v>
      </c>
    </row>
    <row r="4625" spans="1:2" x14ac:dyDescent="0.25">
      <c r="A4625" s="2">
        <v>45025.395833333336</v>
      </c>
      <c r="B4625">
        <v>723.91600000000005</v>
      </c>
    </row>
    <row r="4626" spans="1:2" x14ac:dyDescent="0.25">
      <c r="A4626" s="2">
        <v>45025.416666666664</v>
      </c>
      <c r="B4626">
        <v>724.69899999999996</v>
      </c>
    </row>
    <row r="4627" spans="1:2" x14ac:dyDescent="0.25">
      <c r="A4627" s="2">
        <v>45025.4375</v>
      </c>
      <c r="B4627">
        <v>725.43399999999997</v>
      </c>
    </row>
    <row r="4628" spans="1:2" x14ac:dyDescent="0.25">
      <c r="A4628" s="2">
        <v>45025.458333333336</v>
      </c>
      <c r="B4628">
        <v>726.029</v>
      </c>
    </row>
    <row r="4629" spans="1:2" x14ac:dyDescent="0.25">
      <c r="A4629" s="2">
        <v>45025.479166666664</v>
      </c>
      <c r="B4629">
        <v>726.44200000000001</v>
      </c>
    </row>
    <row r="4630" spans="1:2" x14ac:dyDescent="0.25">
      <c r="A4630" s="2">
        <v>45025.5</v>
      </c>
      <c r="B4630">
        <v>726.29200000000003</v>
      </c>
    </row>
    <row r="4631" spans="1:2" x14ac:dyDescent="0.25">
      <c r="A4631" s="2">
        <v>45025.520833333336</v>
      </c>
      <c r="B4631">
        <v>725.62699999999995</v>
      </c>
    </row>
    <row r="4632" spans="1:2" x14ac:dyDescent="0.25">
      <c r="A4632" s="2">
        <v>45025.541666666664</v>
      </c>
      <c r="B4632">
        <v>724.95799999999997</v>
      </c>
    </row>
    <row r="4633" spans="1:2" x14ac:dyDescent="0.25">
      <c r="A4633" s="2">
        <v>45025.5625</v>
      </c>
      <c r="B4633">
        <v>724.19200000000001</v>
      </c>
    </row>
    <row r="4634" spans="1:2" x14ac:dyDescent="0.25">
      <c r="A4634" s="2">
        <v>45025.583333333336</v>
      </c>
      <c r="B4634">
        <v>723.03200000000004</v>
      </c>
    </row>
    <row r="4635" spans="1:2" x14ac:dyDescent="0.25">
      <c r="A4635" s="2">
        <v>45025.604166666664</v>
      </c>
      <c r="B4635">
        <v>721.46900000000005</v>
      </c>
    </row>
    <row r="4636" spans="1:2" x14ac:dyDescent="0.25">
      <c r="A4636" s="2">
        <v>45025.625</v>
      </c>
      <c r="B4636">
        <v>720.15700000000004</v>
      </c>
    </row>
    <row r="4637" spans="1:2" x14ac:dyDescent="0.25">
      <c r="A4637" s="2">
        <v>45025.645833333336</v>
      </c>
      <c r="B4637">
        <v>719.101</v>
      </c>
    </row>
    <row r="4638" spans="1:2" x14ac:dyDescent="0.25">
      <c r="A4638" s="2">
        <v>45025.666666666664</v>
      </c>
      <c r="B4638">
        <v>718.32600000000002</v>
      </c>
    </row>
    <row r="4639" spans="1:2" x14ac:dyDescent="0.25">
      <c r="A4639" s="2">
        <v>45025.6875</v>
      </c>
      <c r="B4639">
        <v>717.53399999999999</v>
      </c>
    </row>
    <row r="4640" spans="1:2" x14ac:dyDescent="0.25">
      <c r="A4640" s="2">
        <v>45025.708333333336</v>
      </c>
      <c r="B4640">
        <v>716.74900000000002</v>
      </c>
    </row>
    <row r="4641" spans="1:2" x14ac:dyDescent="0.25">
      <c r="A4641" s="2">
        <v>45025.729166666664</v>
      </c>
      <c r="B4641">
        <v>716.34900000000005</v>
      </c>
    </row>
    <row r="4642" spans="1:2" x14ac:dyDescent="0.25">
      <c r="A4642" s="2">
        <v>45025.75</v>
      </c>
      <c r="B4642">
        <v>716.64499999999998</v>
      </c>
    </row>
    <row r="4643" spans="1:2" x14ac:dyDescent="0.25">
      <c r="A4643" s="2">
        <v>45025.770833333336</v>
      </c>
      <c r="B4643">
        <v>717.24</v>
      </c>
    </row>
    <row r="4644" spans="1:2" x14ac:dyDescent="0.25">
      <c r="A4644" s="2">
        <v>45025.791666666664</v>
      </c>
      <c r="B4644">
        <v>717.96400000000006</v>
      </c>
    </row>
    <row r="4645" spans="1:2" x14ac:dyDescent="0.25">
      <c r="A4645" s="2">
        <v>45025.8125</v>
      </c>
      <c r="B4645">
        <v>718.97299999999996</v>
      </c>
    </row>
    <row r="4646" spans="1:2" x14ac:dyDescent="0.25">
      <c r="A4646" s="2">
        <v>45025.833333333336</v>
      </c>
      <c r="B4646">
        <v>720.17200000000003</v>
      </c>
    </row>
    <row r="4647" spans="1:2" x14ac:dyDescent="0.25">
      <c r="A4647" s="2">
        <v>45025.854166666664</v>
      </c>
      <c r="B4647">
        <v>721.23099999999999</v>
      </c>
    </row>
    <row r="4648" spans="1:2" x14ac:dyDescent="0.25">
      <c r="A4648" s="2">
        <v>45025.875</v>
      </c>
      <c r="B4648">
        <v>722.41300000000001</v>
      </c>
    </row>
    <row r="4649" spans="1:2" x14ac:dyDescent="0.25">
      <c r="A4649" s="2">
        <v>45025.895833333336</v>
      </c>
      <c r="B4649">
        <v>723.29600000000005</v>
      </c>
    </row>
    <row r="4650" spans="1:2" x14ac:dyDescent="0.25">
      <c r="A4650" s="2">
        <v>45025.916666666664</v>
      </c>
      <c r="B4650">
        <v>723.995</v>
      </c>
    </row>
    <row r="4651" spans="1:2" x14ac:dyDescent="0.25">
      <c r="A4651" s="2">
        <v>45025.9375</v>
      </c>
      <c r="B4651">
        <v>724.86800000000005</v>
      </c>
    </row>
    <row r="4652" spans="1:2" x14ac:dyDescent="0.25">
      <c r="A4652" s="2">
        <v>45025.958333333336</v>
      </c>
      <c r="B4652">
        <v>725.46199999999999</v>
      </c>
    </row>
    <row r="4653" spans="1:2" x14ac:dyDescent="0.25">
      <c r="A4653" s="2">
        <v>45025.979166666664</v>
      </c>
      <c r="B4653">
        <v>725.94500000000005</v>
      </c>
    </row>
    <row r="4654" spans="1:2" x14ac:dyDescent="0.25">
      <c r="A4654" s="2">
        <v>45026</v>
      </c>
      <c r="B4654">
        <v>726.06799999999998</v>
      </c>
    </row>
    <row r="4655" spans="1:2" x14ac:dyDescent="0.25">
      <c r="A4655" s="2">
        <v>45026.020833333336</v>
      </c>
      <c r="B4655">
        <v>725.57500000000005</v>
      </c>
    </row>
    <row r="4656" spans="1:2" x14ac:dyDescent="0.25">
      <c r="A4656" s="2">
        <v>45026.041666666664</v>
      </c>
      <c r="B4656">
        <v>725.01400000000001</v>
      </c>
    </row>
    <row r="4657" spans="1:2" x14ac:dyDescent="0.25">
      <c r="A4657" s="2">
        <v>45026.0625</v>
      </c>
      <c r="B4657">
        <v>724.65200000000004</v>
      </c>
    </row>
    <row r="4658" spans="1:2" x14ac:dyDescent="0.25">
      <c r="A4658" s="2">
        <v>45026.083333333336</v>
      </c>
      <c r="B4658">
        <v>723.56899999999996</v>
      </c>
    </row>
    <row r="4659" spans="1:2" x14ac:dyDescent="0.25">
      <c r="A4659" s="2">
        <v>45026.104166666664</v>
      </c>
      <c r="B4659">
        <v>722.21699999999998</v>
      </c>
    </row>
    <row r="4660" spans="1:2" x14ac:dyDescent="0.25">
      <c r="A4660" s="2">
        <v>45026.125</v>
      </c>
      <c r="B4660">
        <v>720.86199999999997</v>
      </c>
    </row>
    <row r="4661" spans="1:2" x14ac:dyDescent="0.25">
      <c r="A4661" s="2">
        <v>45026.145833333336</v>
      </c>
      <c r="B4661">
        <v>719.79399999999998</v>
      </c>
    </row>
    <row r="4662" spans="1:2" x14ac:dyDescent="0.25">
      <c r="A4662" s="2">
        <v>45026.166666666664</v>
      </c>
      <c r="B4662">
        <v>718.94500000000005</v>
      </c>
    </row>
    <row r="4663" spans="1:2" x14ac:dyDescent="0.25">
      <c r="A4663" s="2">
        <v>45026.1875</v>
      </c>
      <c r="B4663">
        <v>718.15700000000004</v>
      </c>
    </row>
    <row r="4664" spans="1:2" x14ac:dyDescent="0.25">
      <c r="A4664" s="2">
        <v>45026.208333333336</v>
      </c>
      <c r="B4664">
        <v>717.44299999999998</v>
      </c>
    </row>
    <row r="4665" spans="1:2" x14ac:dyDescent="0.25">
      <c r="A4665" s="2">
        <v>45026.229166666664</v>
      </c>
      <c r="B4665">
        <v>716.98400000000004</v>
      </c>
    </row>
    <row r="4666" spans="1:2" x14ac:dyDescent="0.25">
      <c r="A4666" s="2">
        <v>45026.25</v>
      </c>
      <c r="B4666">
        <v>717.15099999999995</v>
      </c>
    </row>
    <row r="4667" spans="1:2" x14ac:dyDescent="0.25">
      <c r="A4667" s="2">
        <v>45026.270833333336</v>
      </c>
      <c r="B4667">
        <v>717.88</v>
      </c>
    </row>
    <row r="4668" spans="1:2" x14ac:dyDescent="0.25">
      <c r="A4668" s="2">
        <v>45026.291666666664</v>
      </c>
      <c r="B4668">
        <v>718.17200000000003</v>
      </c>
    </row>
    <row r="4669" spans="1:2" x14ac:dyDescent="0.25">
      <c r="A4669" s="2">
        <v>45026.3125</v>
      </c>
      <c r="B4669">
        <v>718.88900000000001</v>
      </c>
    </row>
    <row r="4670" spans="1:2" x14ac:dyDescent="0.25">
      <c r="A4670" s="2">
        <v>45026.333333333336</v>
      </c>
      <c r="B4670">
        <v>719.97</v>
      </c>
    </row>
    <row r="4671" spans="1:2" x14ac:dyDescent="0.25">
      <c r="A4671" s="2">
        <v>45026.354166666664</v>
      </c>
      <c r="B4671">
        <v>721.303</v>
      </c>
    </row>
    <row r="4672" spans="1:2" x14ac:dyDescent="0.25">
      <c r="A4672" s="2">
        <v>45026.375</v>
      </c>
      <c r="B4672">
        <v>721.99</v>
      </c>
    </row>
    <row r="4673" spans="1:2" x14ac:dyDescent="0.25">
      <c r="A4673" s="2">
        <v>45026.395833333336</v>
      </c>
      <c r="B4673">
        <v>723.11699999999996</v>
      </c>
    </row>
    <row r="4674" spans="1:2" x14ac:dyDescent="0.25">
      <c r="A4674" s="2">
        <v>45026.416666666664</v>
      </c>
      <c r="B4674">
        <v>724.10900000000004</v>
      </c>
    </row>
    <row r="4675" spans="1:2" x14ac:dyDescent="0.25">
      <c r="A4675" s="2">
        <v>45026.4375</v>
      </c>
      <c r="B4675">
        <v>725.21199999999999</v>
      </c>
    </row>
    <row r="4676" spans="1:2" x14ac:dyDescent="0.25">
      <c r="A4676" s="2">
        <v>45026.458333333336</v>
      </c>
      <c r="B4676">
        <v>725.73699999999997</v>
      </c>
    </row>
    <row r="4677" spans="1:2" x14ac:dyDescent="0.25">
      <c r="A4677" s="2">
        <v>45026.479166666664</v>
      </c>
      <c r="B4677">
        <v>725.38400000000001</v>
      </c>
    </row>
    <row r="4678" spans="1:2" x14ac:dyDescent="0.25">
      <c r="A4678" s="2">
        <v>45026.5</v>
      </c>
      <c r="B4678">
        <v>726.13300000000004</v>
      </c>
    </row>
    <row r="4679" spans="1:2" x14ac:dyDescent="0.25">
      <c r="A4679" s="2">
        <v>45026.520833333336</v>
      </c>
      <c r="B4679">
        <v>726.50599999999997</v>
      </c>
    </row>
    <row r="4680" spans="1:2" x14ac:dyDescent="0.25">
      <c r="A4680" s="2">
        <v>45026.541666666664</v>
      </c>
      <c r="B4680">
        <v>725.56299999999999</v>
      </c>
    </row>
    <row r="4681" spans="1:2" x14ac:dyDescent="0.25">
      <c r="A4681" s="2">
        <v>45026.5625</v>
      </c>
      <c r="B4681">
        <v>725.221</v>
      </c>
    </row>
    <row r="4682" spans="1:2" x14ac:dyDescent="0.25">
      <c r="A4682" s="2">
        <v>45026.583333333336</v>
      </c>
      <c r="B4682">
        <v>724.00300000000004</v>
      </c>
    </row>
    <row r="4683" spans="1:2" x14ac:dyDescent="0.25">
      <c r="A4683" s="2">
        <v>45026.604166666664</v>
      </c>
      <c r="B4683">
        <v>722.601</v>
      </c>
    </row>
    <row r="4684" spans="1:2" x14ac:dyDescent="0.25">
      <c r="A4684" s="2">
        <v>45026.625</v>
      </c>
      <c r="B4684">
        <v>721.53899999999999</v>
      </c>
    </row>
    <row r="4685" spans="1:2" x14ac:dyDescent="0.25">
      <c r="A4685" s="2">
        <v>45026.645833333336</v>
      </c>
      <c r="B4685">
        <v>719.95699999999999</v>
      </c>
    </row>
    <row r="4686" spans="1:2" x14ac:dyDescent="0.25">
      <c r="A4686" s="2">
        <v>45026.666666666664</v>
      </c>
      <c r="B4686">
        <v>718.79100000000005</v>
      </c>
    </row>
    <row r="4687" spans="1:2" x14ac:dyDescent="0.25">
      <c r="A4687" s="2">
        <v>45026.6875</v>
      </c>
      <c r="B4687">
        <v>717.971</v>
      </c>
    </row>
    <row r="4688" spans="1:2" x14ac:dyDescent="0.25">
      <c r="A4688" s="2">
        <v>45026.708333333336</v>
      </c>
      <c r="B4688">
        <v>716.85</v>
      </c>
    </row>
    <row r="4689" spans="1:2" x14ac:dyDescent="0.25">
      <c r="A4689" s="2">
        <v>45026.729166666664</v>
      </c>
      <c r="B4689">
        <v>716.59100000000001</v>
      </c>
    </row>
    <row r="4690" spans="1:2" x14ac:dyDescent="0.25">
      <c r="A4690" s="2">
        <v>45026.75</v>
      </c>
      <c r="B4690">
        <v>716.32899999999995</v>
      </c>
    </row>
    <row r="4691" spans="1:2" x14ac:dyDescent="0.25">
      <c r="A4691" s="2">
        <v>45026.770833333336</v>
      </c>
      <c r="B4691">
        <v>716.56399999999996</v>
      </c>
    </row>
    <row r="4692" spans="1:2" x14ac:dyDescent="0.25">
      <c r="A4692" s="2">
        <v>45026.791666666664</v>
      </c>
      <c r="B4692">
        <v>716.50800000000004</v>
      </c>
    </row>
    <row r="4693" spans="1:2" x14ac:dyDescent="0.25">
      <c r="A4693" s="2">
        <v>45026.8125</v>
      </c>
      <c r="B4693">
        <v>717.01599999999996</v>
      </c>
    </row>
    <row r="4694" spans="1:2" x14ac:dyDescent="0.25">
      <c r="A4694" s="2">
        <v>45026.833333333336</v>
      </c>
      <c r="B4694">
        <v>718.01</v>
      </c>
    </row>
    <row r="4695" spans="1:2" x14ac:dyDescent="0.25">
      <c r="A4695" s="2">
        <v>45026.854166666664</v>
      </c>
      <c r="B4695">
        <v>718.79899999999998</v>
      </c>
    </row>
    <row r="4696" spans="1:2" x14ac:dyDescent="0.25">
      <c r="A4696" s="2">
        <v>45026.875</v>
      </c>
      <c r="B4696">
        <v>720.00800000000004</v>
      </c>
    </row>
    <row r="4697" spans="1:2" x14ac:dyDescent="0.25">
      <c r="A4697" s="2">
        <v>45026.895833333336</v>
      </c>
      <c r="B4697">
        <v>720.59299999999996</v>
      </c>
    </row>
    <row r="4698" spans="1:2" x14ac:dyDescent="0.25">
      <c r="A4698" s="2">
        <v>45026.916666666664</v>
      </c>
      <c r="B4698">
        <v>721.23900000000003</v>
      </c>
    </row>
    <row r="4699" spans="1:2" x14ac:dyDescent="0.25">
      <c r="A4699" s="2">
        <v>45026.9375</v>
      </c>
      <c r="B4699">
        <v>722.01700000000005</v>
      </c>
    </row>
    <row r="4700" spans="1:2" x14ac:dyDescent="0.25">
      <c r="A4700" s="2">
        <v>45026.958333333336</v>
      </c>
      <c r="B4700">
        <v>722.84799999999996</v>
      </c>
    </row>
    <row r="4701" spans="1:2" x14ac:dyDescent="0.25">
      <c r="A4701" s="2">
        <v>45026.979166666664</v>
      </c>
      <c r="B4701">
        <v>723.38699999999994</v>
      </c>
    </row>
    <row r="4702" spans="1:2" x14ac:dyDescent="0.25">
      <c r="A4702" s="2">
        <v>45027</v>
      </c>
      <c r="B4702">
        <v>723.93100000000004</v>
      </c>
    </row>
    <row r="4703" spans="1:2" x14ac:dyDescent="0.25">
      <c r="A4703" s="2">
        <v>45027.020833333336</v>
      </c>
      <c r="B4703">
        <v>724.52700000000004</v>
      </c>
    </row>
    <row r="4704" spans="1:2" x14ac:dyDescent="0.25">
      <c r="A4704" s="2">
        <v>45027.041666666664</v>
      </c>
      <c r="B4704">
        <v>724.125</v>
      </c>
    </row>
    <row r="4705" spans="1:7" x14ac:dyDescent="0.25">
      <c r="A4705" s="2">
        <v>45027.0625</v>
      </c>
      <c r="B4705">
        <v>723.75800000000004</v>
      </c>
    </row>
    <row r="4706" spans="1:7" x14ac:dyDescent="0.25">
      <c r="A4706" s="2">
        <v>45027.083333333336</v>
      </c>
      <c r="B4706">
        <v>723.35400000000004</v>
      </c>
    </row>
    <row r="4707" spans="1:7" x14ac:dyDescent="0.25">
      <c r="A4707" s="2">
        <v>45027.104166666664</v>
      </c>
      <c r="B4707">
        <v>722.08100000000002</v>
      </c>
    </row>
    <row r="4708" spans="1:7" x14ac:dyDescent="0.25">
      <c r="A4708" s="2">
        <v>45027.125</v>
      </c>
      <c r="B4708">
        <v>721.33799999999997</v>
      </c>
    </row>
    <row r="4709" spans="1:7" x14ac:dyDescent="0.25">
      <c r="A4709" s="2">
        <v>45027.145833333336</v>
      </c>
      <c r="B4709">
        <v>719.81700000000001</v>
      </c>
    </row>
    <row r="4710" spans="1:7" x14ac:dyDescent="0.25">
      <c r="A4710" s="2">
        <v>45027.166666666664</v>
      </c>
      <c r="B4710">
        <v>718.54300000000001</v>
      </c>
    </row>
    <row r="4711" spans="1:7" x14ac:dyDescent="0.25">
      <c r="A4711" s="2">
        <v>45027.1875</v>
      </c>
      <c r="B4711">
        <v>717.91899999999998</v>
      </c>
    </row>
    <row r="4712" spans="1:7" x14ac:dyDescent="0.25">
      <c r="A4712" s="2">
        <v>45027.208333333336</v>
      </c>
      <c r="B4712">
        <v>717.20299999999997</v>
      </c>
    </row>
    <row r="4713" spans="1:7" x14ac:dyDescent="0.25">
      <c r="A4713" s="2">
        <v>45027.229166666664</v>
      </c>
      <c r="B4713">
        <v>716.44979999999998</v>
      </c>
    </row>
    <row r="4714" spans="1:7" x14ac:dyDescent="0.25">
      <c r="A4714" s="2">
        <v>45027.25</v>
      </c>
      <c r="B4714">
        <v>715.91890000000001</v>
      </c>
    </row>
    <row r="4715" spans="1:7" x14ac:dyDescent="0.25">
      <c r="A4715" s="2">
        <v>45027.270833333336</v>
      </c>
      <c r="B4715">
        <v>715.88300000000004</v>
      </c>
    </row>
    <row r="4716" spans="1:7" x14ac:dyDescent="0.25">
      <c r="A4716" s="2">
        <v>45027.291666666664</v>
      </c>
      <c r="B4716">
        <v>716.10590000000002</v>
      </c>
    </row>
    <row r="4717" spans="1:7" x14ac:dyDescent="0.25">
      <c r="A4717" s="2">
        <v>45027.3125</v>
      </c>
      <c r="B4717">
        <v>716.93499999999995</v>
      </c>
    </row>
    <row r="4718" spans="1:7" x14ac:dyDescent="0.25">
      <c r="A4718" s="2">
        <v>45027.333333333336</v>
      </c>
      <c r="B4718">
        <v>717.23299999999995</v>
      </c>
    </row>
    <row r="4719" spans="1:7" x14ac:dyDescent="0.25">
      <c r="A4719" s="2">
        <v>45027.354166666664</v>
      </c>
      <c r="B4719">
        <v>718.02549999999997</v>
      </c>
    </row>
    <row r="4720" spans="1:7" x14ac:dyDescent="0.25">
      <c r="A4720" s="2">
        <v>45027.375</v>
      </c>
      <c r="B4720">
        <v>700</v>
      </c>
      <c r="C4720">
        <f>'2_adapt_labels_to_value'!H4720+'3_plotting'!$J$4</f>
        <v>700</v>
      </c>
      <c r="D4720">
        <f>'2_adapt_labels_to_value'!I4720+'3_plotting'!$J$5</f>
        <v>695</v>
      </c>
      <c r="E4720">
        <f>'2_adapt_labels_to_value'!J4720+'3_plotting'!$J$6</f>
        <v>690</v>
      </c>
      <c r="F4720">
        <f>'2_adapt_labels_to_value'!K4720+'3_plotting'!$J$7</f>
        <v>685</v>
      </c>
      <c r="G4720">
        <f>'2_adapt_labels_to_value'!L4720+'3_plotting'!$J$8</f>
        <v>680</v>
      </c>
    </row>
    <row r="4721" spans="1:2" x14ac:dyDescent="0.25">
      <c r="A4721" s="2">
        <v>45027.395833333336</v>
      </c>
      <c r="B4721">
        <v>719.73099999999999</v>
      </c>
    </row>
    <row r="4722" spans="1:2" x14ac:dyDescent="0.25">
      <c r="A4722" s="2">
        <v>45027.416666666664</v>
      </c>
      <c r="B4722">
        <v>720.49800000000005</v>
      </c>
    </row>
    <row r="4723" spans="1:2" x14ac:dyDescent="0.25">
      <c r="A4723" s="2">
        <v>45027.4375</v>
      </c>
      <c r="B4723">
        <v>721.30100000000004</v>
      </c>
    </row>
    <row r="4724" spans="1:2" x14ac:dyDescent="0.25">
      <c r="A4724" s="2">
        <v>45027.458333333336</v>
      </c>
      <c r="B4724">
        <v>722.11800000000005</v>
      </c>
    </row>
    <row r="4725" spans="1:2" x14ac:dyDescent="0.25">
      <c r="A4725" s="2">
        <v>45027.479166666664</v>
      </c>
      <c r="B4725">
        <v>722.90899999999999</v>
      </c>
    </row>
    <row r="4726" spans="1:2" x14ac:dyDescent="0.25">
      <c r="A4726" s="2">
        <v>45027.5</v>
      </c>
      <c r="B4726">
        <v>723.83799999999997</v>
      </c>
    </row>
    <row r="4727" spans="1:2" x14ac:dyDescent="0.25">
      <c r="A4727" s="2">
        <v>45027.520833333336</v>
      </c>
      <c r="B4727">
        <v>724.755</v>
      </c>
    </row>
    <row r="4728" spans="1:2" x14ac:dyDescent="0.25">
      <c r="A4728" s="2">
        <v>45027.541666666664</v>
      </c>
      <c r="B4728">
        <v>724.87099999999998</v>
      </c>
    </row>
    <row r="4729" spans="1:2" x14ac:dyDescent="0.25">
      <c r="A4729" s="2">
        <v>45027.5625</v>
      </c>
      <c r="B4729">
        <v>724.62</v>
      </c>
    </row>
    <row r="4730" spans="1:2" x14ac:dyDescent="0.25">
      <c r="A4730" s="2">
        <v>45027.583333333336</v>
      </c>
      <c r="B4730">
        <v>724.33799999999997</v>
      </c>
    </row>
    <row r="4731" spans="1:2" x14ac:dyDescent="0.25">
      <c r="A4731" s="2">
        <v>45027.604166666664</v>
      </c>
      <c r="B4731">
        <v>723.73</v>
      </c>
    </row>
    <row r="4732" spans="1:2" x14ac:dyDescent="0.25">
      <c r="A4732" s="2">
        <v>45027.625</v>
      </c>
      <c r="B4732">
        <v>722.73400000000004</v>
      </c>
    </row>
    <row r="4733" spans="1:2" x14ac:dyDescent="0.25">
      <c r="A4733" s="2">
        <v>45027.645833333336</v>
      </c>
      <c r="B4733">
        <v>721.76800000000003</v>
      </c>
    </row>
    <row r="4734" spans="1:2" x14ac:dyDescent="0.25">
      <c r="A4734" s="2">
        <v>45027.666666666664</v>
      </c>
      <c r="B4734">
        <v>720.87699999999995</v>
      </c>
    </row>
    <row r="4735" spans="1:2" x14ac:dyDescent="0.25">
      <c r="A4735" s="2">
        <v>45027.6875</v>
      </c>
      <c r="B4735">
        <v>720.02800000000002</v>
      </c>
    </row>
    <row r="4736" spans="1:2" x14ac:dyDescent="0.25">
      <c r="A4736" s="2">
        <v>45027.708333333336</v>
      </c>
      <c r="B4736">
        <v>719.41600000000005</v>
      </c>
    </row>
    <row r="4737" spans="1:2" x14ac:dyDescent="0.25">
      <c r="A4737" s="2">
        <v>45027.729166666664</v>
      </c>
      <c r="B4737">
        <v>718.83799999999997</v>
      </c>
    </row>
    <row r="4738" spans="1:2" x14ac:dyDescent="0.25">
      <c r="A4738" s="2">
        <v>45027.75</v>
      </c>
      <c r="B4738">
        <v>718.31200000000001</v>
      </c>
    </row>
    <row r="4739" spans="1:2" x14ac:dyDescent="0.25">
      <c r="A4739" s="2">
        <v>45027.770833333336</v>
      </c>
      <c r="B4739">
        <v>718.18299999999999</v>
      </c>
    </row>
    <row r="4740" spans="1:2" x14ac:dyDescent="0.25">
      <c r="A4740" s="2">
        <v>45027.791666666664</v>
      </c>
      <c r="B4740">
        <v>718.17200000000003</v>
      </c>
    </row>
    <row r="4741" spans="1:2" x14ac:dyDescent="0.25">
      <c r="A4741" s="2">
        <v>45027.8125</v>
      </c>
      <c r="B4741">
        <v>718.42899999999997</v>
      </c>
    </row>
    <row r="4742" spans="1:2" x14ac:dyDescent="0.25">
      <c r="A4742" s="2">
        <v>45027.833333333336</v>
      </c>
      <c r="B4742">
        <v>718.97699999999998</v>
      </c>
    </row>
    <row r="4743" spans="1:2" x14ac:dyDescent="0.25">
      <c r="A4743" s="2">
        <v>45027.854166666664</v>
      </c>
      <c r="B4743">
        <v>719.58799999999997</v>
      </c>
    </row>
    <row r="4744" spans="1:2" x14ac:dyDescent="0.25">
      <c r="A4744" s="2">
        <v>45027.875</v>
      </c>
      <c r="B4744">
        <v>720.17499999999995</v>
      </c>
    </row>
    <row r="4745" spans="1:2" x14ac:dyDescent="0.25">
      <c r="A4745" s="2">
        <v>45027.895833333336</v>
      </c>
      <c r="B4745">
        <v>720.91300000000001</v>
      </c>
    </row>
    <row r="4746" spans="1:2" x14ac:dyDescent="0.25">
      <c r="A4746" s="2">
        <v>45027.916666666664</v>
      </c>
      <c r="B4746">
        <v>721.61400000000003</v>
      </c>
    </row>
    <row r="4747" spans="1:2" x14ac:dyDescent="0.25">
      <c r="A4747" s="2">
        <v>45027.9375</v>
      </c>
      <c r="B4747">
        <v>722.28899999999999</v>
      </c>
    </row>
    <row r="4748" spans="1:2" x14ac:dyDescent="0.25">
      <c r="A4748" s="2">
        <v>45027.958333333336</v>
      </c>
      <c r="B4748">
        <v>722.88599999999997</v>
      </c>
    </row>
    <row r="4749" spans="1:2" x14ac:dyDescent="0.25">
      <c r="A4749" s="2">
        <v>45027.979166666664</v>
      </c>
      <c r="B4749">
        <v>723.61599999999999</v>
      </c>
    </row>
    <row r="4750" spans="1:2" x14ac:dyDescent="0.25">
      <c r="A4750" s="2">
        <v>45028</v>
      </c>
      <c r="B4750">
        <v>724.34100000000001</v>
      </c>
    </row>
    <row r="4751" spans="1:2" x14ac:dyDescent="0.25">
      <c r="A4751" s="2">
        <v>45028.020833333336</v>
      </c>
      <c r="B4751">
        <v>724.947</v>
      </c>
    </row>
    <row r="4752" spans="1:2" x14ac:dyDescent="0.25">
      <c r="A4752" s="2">
        <v>45028.041666666664</v>
      </c>
      <c r="B4752">
        <v>725.28099999999995</v>
      </c>
    </row>
    <row r="4753" spans="1:2" x14ac:dyDescent="0.25">
      <c r="A4753" s="2">
        <v>45028.0625</v>
      </c>
      <c r="B4753">
        <v>725.19799999999998</v>
      </c>
    </row>
    <row r="4754" spans="1:2" x14ac:dyDescent="0.25">
      <c r="A4754" s="2">
        <v>45028.083333333336</v>
      </c>
      <c r="B4754">
        <v>724.875</v>
      </c>
    </row>
    <row r="4755" spans="1:2" x14ac:dyDescent="0.25">
      <c r="A4755" s="2">
        <v>45028.104166666664</v>
      </c>
      <c r="B4755">
        <v>724.45899999999995</v>
      </c>
    </row>
    <row r="4756" spans="1:2" x14ac:dyDescent="0.25">
      <c r="A4756" s="2">
        <v>45028.125</v>
      </c>
      <c r="B4756">
        <v>723.75599999999997</v>
      </c>
    </row>
    <row r="4757" spans="1:2" x14ac:dyDescent="0.25">
      <c r="A4757" s="2">
        <v>45028.145833333336</v>
      </c>
      <c r="B4757">
        <v>722.96600000000001</v>
      </c>
    </row>
    <row r="4758" spans="1:2" x14ac:dyDescent="0.25">
      <c r="A4758" s="2">
        <v>45028.166666666664</v>
      </c>
      <c r="B4758">
        <v>722.125</v>
      </c>
    </row>
    <row r="4759" spans="1:2" x14ac:dyDescent="0.25">
      <c r="A4759" s="2">
        <v>45028.1875</v>
      </c>
      <c r="B4759">
        <v>721.28099999999995</v>
      </c>
    </row>
    <row r="4760" spans="1:2" x14ac:dyDescent="0.25">
      <c r="A4760" s="2">
        <v>45028.208333333336</v>
      </c>
      <c r="B4760">
        <v>720.774</v>
      </c>
    </row>
    <row r="4761" spans="1:2" x14ac:dyDescent="0.25">
      <c r="A4761" s="2">
        <v>45028.229166666664</v>
      </c>
      <c r="B4761">
        <v>719.94</v>
      </c>
    </row>
    <row r="4762" spans="1:2" x14ac:dyDescent="0.25">
      <c r="A4762" s="2">
        <v>45028.25</v>
      </c>
      <c r="B4762">
        <v>719.39599999999996</v>
      </c>
    </row>
    <row r="4763" spans="1:2" x14ac:dyDescent="0.25">
      <c r="A4763" s="2">
        <v>45028.270833333336</v>
      </c>
      <c r="B4763">
        <v>718.94899999999996</v>
      </c>
    </row>
    <row r="4764" spans="1:2" x14ac:dyDescent="0.25">
      <c r="A4764" s="2">
        <v>45028.291666666664</v>
      </c>
      <c r="B4764">
        <v>717.70899999999995</v>
      </c>
    </row>
    <row r="4765" spans="1:2" x14ac:dyDescent="0.25">
      <c r="A4765" s="2">
        <v>45028.3125</v>
      </c>
      <c r="B4765">
        <v>717.60500000000002</v>
      </c>
    </row>
    <row r="4766" spans="1:2" x14ac:dyDescent="0.25">
      <c r="A4766" s="2">
        <v>45028.333333333336</v>
      </c>
      <c r="B4766">
        <v>718.26099999999997</v>
      </c>
    </row>
    <row r="4767" spans="1:2" x14ac:dyDescent="0.25">
      <c r="A4767" s="2">
        <v>45028.354166666664</v>
      </c>
      <c r="B4767">
        <v>718.28099999999995</v>
      </c>
    </row>
    <row r="4768" spans="1:2" x14ac:dyDescent="0.25">
      <c r="A4768" s="2">
        <v>45028.375</v>
      </c>
      <c r="B4768">
        <v>718.62</v>
      </c>
    </row>
    <row r="4769" spans="1:2" x14ac:dyDescent="0.25">
      <c r="A4769" s="2">
        <v>45028.395833333336</v>
      </c>
      <c r="B4769">
        <v>719.61699999999996</v>
      </c>
    </row>
    <row r="4770" spans="1:2" x14ac:dyDescent="0.25">
      <c r="A4770" s="2">
        <v>45028.416666666664</v>
      </c>
      <c r="B4770">
        <v>720.25199999999995</v>
      </c>
    </row>
    <row r="4771" spans="1:2" x14ac:dyDescent="0.25">
      <c r="A4771" s="2">
        <v>45028.4375</v>
      </c>
      <c r="B4771">
        <v>720.55399999999997</v>
      </c>
    </row>
    <row r="4772" spans="1:2" x14ac:dyDescent="0.25">
      <c r="A4772" s="2">
        <v>45028.458333333336</v>
      </c>
      <c r="B4772">
        <v>721.27599999999995</v>
      </c>
    </row>
    <row r="4773" spans="1:2" x14ac:dyDescent="0.25">
      <c r="A4773" s="2">
        <v>45028.479166666664</v>
      </c>
      <c r="B4773">
        <v>722.24199999999996</v>
      </c>
    </row>
    <row r="4774" spans="1:2" x14ac:dyDescent="0.25">
      <c r="A4774" s="2">
        <v>45028.5</v>
      </c>
      <c r="B4774">
        <v>722.71199999999999</v>
      </c>
    </row>
    <row r="4775" spans="1:2" x14ac:dyDescent="0.25">
      <c r="A4775" s="2">
        <v>45028.520833333336</v>
      </c>
      <c r="B4775">
        <v>723.63800000000003</v>
      </c>
    </row>
    <row r="4776" spans="1:2" x14ac:dyDescent="0.25">
      <c r="A4776" s="2">
        <v>45028.541666666664</v>
      </c>
      <c r="B4776">
        <v>723.279</v>
      </c>
    </row>
    <row r="4777" spans="1:2" x14ac:dyDescent="0.25">
      <c r="A4777" s="2">
        <v>45028.5625</v>
      </c>
      <c r="B4777">
        <v>723.41</v>
      </c>
    </row>
    <row r="4778" spans="1:2" x14ac:dyDescent="0.25">
      <c r="A4778" s="2">
        <v>45028.583333333336</v>
      </c>
      <c r="B4778">
        <v>723.89800000000002</v>
      </c>
    </row>
    <row r="4779" spans="1:2" x14ac:dyDescent="0.25">
      <c r="A4779" s="2">
        <v>45028.604166666664</v>
      </c>
      <c r="B4779">
        <v>723.23199999999997</v>
      </c>
    </row>
    <row r="4780" spans="1:2" x14ac:dyDescent="0.25">
      <c r="A4780" s="2">
        <v>45028.625</v>
      </c>
      <c r="B4780">
        <v>722.66600000000005</v>
      </c>
    </row>
    <row r="4781" spans="1:2" x14ac:dyDescent="0.25">
      <c r="A4781" s="2">
        <v>45028.645833333336</v>
      </c>
      <c r="B4781">
        <v>721.34699999999998</v>
      </c>
    </row>
    <row r="4782" spans="1:2" x14ac:dyDescent="0.25">
      <c r="A4782" s="2">
        <v>45028.666666666664</v>
      </c>
      <c r="B4782">
        <v>720.34</v>
      </c>
    </row>
    <row r="4783" spans="1:2" x14ac:dyDescent="0.25">
      <c r="A4783" s="2">
        <v>45028.6875</v>
      </c>
      <c r="B4783">
        <v>719.35299999999995</v>
      </c>
    </row>
    <row r="4784" spans="1:2" x14ac:dyDescent="0.25">
      <c r="A4784" s="2">
        <v>45028.708333333336</v>
      </c>
      <c r="B4784">
        <v>718.58299999999997</v>
      </c>
    </row>
    <row r="4785" spans="1:2" x14ac:dyDescent="0.25">
      <c r="A4785" s="2">
        <v>45028.729166666664</v>
      </c>
      <c r="B4785">
        <v>717.88499999999999</v>
      </c>
    </row>
    <row r="4786" spans="1:2" x14ac:dyDescent="0.25">
      <c r="A4786" s="2">
        <v>45028.75</v>
      </c>
      <c r="B4786">
        <v>717.26400000000001</v>
      </c>
    </row>
    <row r="4787" spans="1:2" x14ac:dyDescent="0.25">
      <c r="A4787" s="2">
        <v>45028.770833333336</v>
      </c>
      <c r="B4787">
        <v>716.64099999999996</v>
      </c>
    </row>
    <row r="4788" spans="1:2" x14ac:dyDescent="0.25">
      <c r="A4788" s="2">
        <v>45028.791666666664</v>
      </c>
      <c r="B4788">
        <v>716.16700000000003</v>
      </c>
    </row>
    <row r="4789" spans="1:2" x14ac:dyDescent="0.25">
      <c r="A4789" s="2">
        <v>45028.8125</v>
      </c>
      <c r="B4789">
        <v>716.17499999999995</v>
      </c>
    </row>
    <row r="4790" spans="1:2" x14ac:dyDescent="0.25">
      <c r="A4790" s="2">
        <v>45028.833333333336</v>
      </c>
      <c r="B4790">
        <v>716.31100000000004</v>
      </c>
    </row>
    <row r="4791" spans="1:2" x14ac:dyDescent="0.25">
      <c r="A4791" s="2">
        <v>45028.854166666664</v>
      </c>
      <c r="B4791">
        <v>716.5</v>
      </c>
    </row>
    <row r="4792" spans="1:2" x14ac:dyDescent="0.25">
      <c r="A4792" s="2">
        <v>45028.875</v>
      </c>
      <c r="B4792">
        <v>716.85599999999999</v>
      </c>
    </row>
    <row r="4793" spans="1:2" x14ac:dyDescent="0.25">
      <c r="A4793" s="2">
        <v>45028.895833333336</v>
      </c>
      <c r="B4793">
        <v>717.40099999999995</v>
      </c>
    </row>
    <row r="4794" spans="1:2" x14ac:dyDescent="0.25">
      <c r="A4794" s="2">
        <v>45028.916666666664</v>
      </c>
      <c r="B4794">
        <v>718.01800000000003</v>
      </c>
    </row>
    <row r="4795" spans="1:2" x14ac:dyDescent="0.25">
      <c r="A4795" s="2">
        <v>45028.9375</v>
      </c>
      <c r="B4795">
        <v>718.601</v>
      </c>
    </row>
    <row r="4796" spans="1:2" x14ac:dyDescent="0.25">
      <c r="A4796" s="2">
        <v>45028.958333333336</v>
      </c>
      <c r="B4796">
        <v>719.06</v>
      </c>
    </row>
    <row r="4797" spans="1:2" x14ac:dyDescent="0.25">
      <c r="A4797" s="2">
        <v>45028.979166666664</v>
      </c>
      <c r="B4797">
        <v>719.57</v>
      </c>
    </row>
    <row r="4798" spans="1:2" x14ac:dyDescent="0.25">
      <c r="A4798" s="2">
        <v>45029</v>
      </c>
      <c r="B4798">
        <v>720.221</v>
      </c>
    </row>
    <row r="4799" spans="1:2" x14ac:dyDescent="0.25">
      <c r="A4799" s="2">
        <v>45029.020833333336</v>
      </c>
      <c r="B4799">
        <v>720.71500000000003</v>
      </c>
    </row>
    <row r="4800" spans="1:2" x14ac:dyDescent="0.25">
      <c r="A4800" s="2">
        <v>45029.041666666664</v>
      </c>
      <c r="B4800">
        <v>721.19399999999996</v>
      </c>
    </row>
    <row r="4801" spans="1:2" x14ac:dyDescent="0.25">
      <c r="A4801" s="2">
        <v>45029.0625</v>
      </c>
      <c r="B4801">
        <v>721.79200000000003</v>
      </c>
    </row>
    <row r="4802" spans="1:2" x14ac:dyDescent="0.25">
      <c r="A4802" s="2">
        <v>45029.083333333336</v>
      </c>
      <c r="B4802">
        <v>722.06399999999996</v>
      </c>
    </row>
    <row r="4803" spans="1:2" x14ac:dyDescent="0.25">
      <c r="A4803" s="2">
        <v>45029.104166666664</v>
      </c>
      <c r="B4803">
        <v>721.904</v>
      </c>
    </row>
    <row r="4804" spans="1:2" x14ac:dyDescent="0.25">
      <c r="A4804" s="2">
        <v>45029.125</v>
      </c>
      <c r="B4804">
        <v>721.86199999999997</v>
      </c>
    </row>
    <row r="4805" spans="1:2" x14ac:dyDescent="0.25">
      <c r="A4805" s="2">
        <v>45029.145833333336</v>
      </c>
      <c r="B4805">
        <v>721.40700000000004</v>
      </c>
    </row>
    <row r="4806" spans="1:2" x14ac:dyDescent="0.25">
      <c r="A4806" s="2">
        <v>45029.166666666664</v>
      </c>
      <c r="B4806">
        <v>720.44100000000003</v>
      </c>
    </row>
    <row r="4807" spans="1:2" x14ac:dyDescent="0.25">
      <c r="A4807" s="2">
        <v>45029.1875</v>
      </c>
      <c r="B4807">
        <v>720.04499999999996</v>
      </c>
    </row>
    <row r="4808" spans="1:2" x14ac:dyDescent="0.25">
      <c r="A4808" s="2">
        <v>45029.208333333336</v>
      </c>
      <c r="B4808">
        <v>719.8</v>
      </c>
    </row>
    <row r="4809" spans="1:2" x14ac:dyDescent="0.25">
      <c r="A4809" s="2">
        <v>45029.229166666664</v>
      </c>
      <c r="B4809">
        <v>719.43399999999997</v>
      </c>
    </row>
    <row r="4810" spans="1:2" x14ac:dyDescent="0.25">
      <c r="A4810" s="2">
        <v>45029.25</v>
      </c>
      <c r="B4810">
        <v>718.94</v>
      </c>
    </row>
    <row r="4811" spans="1:2" x14ac:dyDescent="0.25">
      <c r="A4811" s="2">
        <v>45029.270833333336</v>
      </c>
      <c r="B4811">
        <v>718.40099999999995</v>
      </c>
    </row>
    <row r="4812" spans="1:2" x14ac:dyDescent="0.25">
      <c r="A4812" s="2">
        <v>45029.291666666664</v>
      </c>
      <c r="B4812">
        <v>717.97500000000002</v>
      </c>
    </row>
    <row r="4813" spans="1:2" x14ac:dyDescent="0.25">
      <c r="A4813" s="2">
        <v>45029.3125</v>
      </c>
      <c r="B4813">
        <v>717.74800000000005</v>
      </c>
    </row>
    <row r="4814" spans="1:2" x14ac:dyDescent="0.25">
      <c r="A4814" s="2">
        <v>45029.333333333336</v>
      </c>
      <c r="B4814">
        <v>717.58100000000002</v>
      </c>
    </row>
    <row r="4815" spans="1:2" x14ac:dyDescent="0.25">
      <c r="A4815" s="2">
        <v>45029.354166666664</v>
      </c>
      <c r="B4815">
        <v>717.36900000000003</v>
      </c>
    </row>
    <row r="4816" spans="1:2" x14ac:dyDescent="0.25">
      <c r="A4816" s="2">
        <v>45029.375</v>
      </c>
      <c r="B4816">
        <v>717.52599999999995</v>
      </c>
    </row>
    <row r="4817" spans="1:2" x14ac:dyDescent="0.25">
      <c r="A4817" s="2">
        <v>45029.395833333336</v>
      </c>
      <c r="B4817">
        <v>717.97</v>
      </c>
    </row>
    <row r="4818" spans="1:2" x14ac:dyDescent="0.25">
      <c r="A4818" s="2">
        <v>45029.416666666664</v>
      </c>
      <c r="B4818">
        <v>718.40700000000004</v>
      </c>
    </row>
    <row r="4819" spans="1:2" x14ac:dyDescent="0.25">
      <c r="A4819" s="2">
        <v>45029.4375</v>
      </c>
      <c r="B4819">
        <v>718.95799999999997</v>
      </c>
    </row>
    <row r="4820" spans="1:2" x14ac:dyDescent="0.25">
      <c r="A4820" s="2">
        <v>45029.458333333336</v>
      </c>
      <c r="B4820">
        <v>719.64099999999996</v>
      </c>
    </row>
    <row r="4821" spans="1:2" x14ac:dyDescent="0.25">
      <c r="A4821" s="2">
        <v>45029.479166666664</v>
      </c>
      <c r="B4821">
        <v>720.35699999999997</v>
      </c>
    </row>
    <row r="4822" spans="1:2" x14ac:dyDescent="0.25">
      <c r="A4822" s="2">
        <v>45029.5</v>
      </c>
      <c r="B4822">
        <v>720.93700000000001</v>
      </c>
    </row>
    <row r="4823" spans="1:2" x14ac:dyDescent="0.25">
      <c r="A4823" s="2">
        <v>45029.520833333336</v>
      </c>
      <c r="B4823">
        <v>721.62</v>
      </c>
    </row>
    <row r="4824" spans="1:2" x14ac:dyDescent="0.25">
      <c r="A4824" s="2">
        <v>45029.541666666664</v>
      </c>
      <c r="B4824">
        <v>722.31799999999998</v>
      </c>
    </row>
    <row r="4825" spans="1:2" x14ac:dyDescent="0.25">
      <c r="A4825" s="2">
        <v>45029.5625</v>
      </c>
      <c r="B4825">
        <v>723.09299999999996</v>
      </c>
    </row>
    <row r="4826" spans="1:2" x14ac:dyDescent="0.25">
      <c r="A4826" s="2">
        <v>45029.583333333336</v>
      </c>
      <c r="B4826">
        <v>724.1</v>
      </c>
    </row>
    <row r="4827" spans="1:2" x14ac:dyDescent="0.25">
      <c r="A4827" s="2">
        <v>45029.604166666664</v>
      </c>
      <c r="B4827">
        <v>724.16700000000003</v>
      </c>
    </row>
    <row r="4828" spans="1:2" x14ac:dyDescent="0.25">
      <c r="A4828" s="2">
        <v>45029.625</v>
      </c>
      <c r="B4828">
        <v>724.10699999999997</v>
      </c>
    </row>
    <row r="4829" spans="1:2" x14ac:dyDescent="0.25">
      <c r="A4829" s="2">
        <v>45029.645833333336</v>
      </c>
      <c r="B4829">
        <v>723.6</v>
      </c>
    </row>
    <row r="4830" spans="1:2" x14ac:dyDescent="0.25">
      <c r="A4830" s="2">
        <v>45029.666666666664</v>
      </c>
      <c r="B4830">
        <v>723.17600000000004</v>
      </c>
    </row>
    <row r="4831" spans="1:2" x14ac:dyDescent="0.25">
      <c r="A4831" s="2">
        <v>45029.6875</v>
      </c>
      <c r="B4831">
        <v>722.65700000000004</v>
      </c>
    </row>
    <row r="4832" spans="1:2" x14ac:dyDescent="0.25">
      <c r="A4832" s="2">
        <v>45029.708333333336</v>
      </c>
      <c r="B4832">
        <v>722.09199999999998</v>
      </c>
    </row>
    <row r="4833" spans="1:2" x14ac:dyDescent="0.25">
      <c r="A4833" s="2">
        <v>45029.729166666664</v>
      </c>
      <c r="B4833">
        <v>721.46</v>
      </c>
    </row>
    <row r="4834" spans="1:2" x14ac:dyDescent="0.25">
      <c r="A4834" s="2">
        <v>45029.75</v>
      </c>
      <c r="B4834">
        <v>721.10799999999995</v>
      </c>
    </row>
    <row r="4835" spans="1:2" x14ac:dyDescent="0.25">
      <c r="A4835" s="2">
        <v>45029.770833333336</v>
      </c>
      <c r="B4835">
        <v>720.63</v>
      </c>
    </row>
    <row r="4836" spans="1:2" x14ac:dyDescent="0.25">
      <c r="A4836" s="2">
        <v>45029.791666666664</v>
      </c>
      <c r="B4836">
        <v>720.24</v>
      </c>
    </row>
    <row r="4837" spans="1:2" x14ac:dyDescent="0.25">
      <c r="A4837" s="2">
        <v>45029.8125</v>
      </c>
      <c r="B4837">
        <v>720.08900000000006</v>
      </c>
    </row>
    <row r="4838" spans="1:2" x14ac:dyDescent="0.25">
      <c r="A4838" s="2">
        <v>45029.833333333336</v>
      </c>
      <c r="B4838">
        <v>719.61800000000005</v>
      </c>
    </row>
    <row r="4839" spans="1:2" x14ac:dyDescent="0.25">
      <c r="A4839" s="2">
        <v>45029.854166666664</v>
      </c>
      <c r="B4839">
        <v>719.35400000000004</v>
      </c>
    </row>
    <row r="4840" spans="1:2" x14ac:dyDescent="0.25">
      <c r="A4840" s="2">
        <v>45029.875</v>
      </c>
      <c r="B4840">
        <v>719.66899999999998</v>
      </c>
    </row>
    <row r="4841" spans="1:2" x14ac:dyDescent="0.25">
      <c r="A4841" s="2">
        <v>45029.895833333336</v>
      </c>
      <c r="B4841">
        <v>719.15899999999999</v>
      </c>
    </row>
    <row r="4842" spans="1:2" x14ac:dyDescent="0.25">
      <c r="A4842" s="2">
        <v>45029.916666666664</v>
      </c>
      <c r="B4842">
        <v>719.04700000000003</v>
      </c>
    </row>
    <row r="4843" spans="1:2" x14ac:dyDescent="0.25">
      <c r="A4843" s="2">
        <v>45029.9375</v>
      </c>
      <c r="B4843">
        <v>719.13300000000004</v>
      </c>
    </row>
    <row r="4844" spans="1:2" x14ac:dyDescent="0.25">
      <c r="A4844" s="2">
        <v>45029.958333333336</v>
      </c>
      <c r="B4844">
        <v>719.48400000000004</v>
      </c>
    </row>
    <row r="4845" spans="1:2" x14ac:dyDescent="0.25">
      <c r="A4845" s="2">
        <v>45029.979166666664</v>
      </c>
      <c r="B4845">
        <v>719.94799999999998</v>
      </c>
    </row>
    <row r="4846" spans="1:2" x14ac:dyDescent="0.25">
      <c r="A4846" s="2">
        <v>45030</v>
      </c>
      <c r="B4846">
        <v>720.67</v>
      </c>
    </row>
    <row r="4847" spans="1:2" x14ac:dyDescent="0.25">
      <c r="A4847" s="2">
        <v>45030.020833333336</v>
      </c>
      <c r="B4847">
        <v>720.91399999999999</v>
      </c>
    </row>
    <row r="4848" spans="1:2" x14ac:dyDescent="0.25">
      <c r="A4848" s="2">
        <v>45030.041666666664</v>
      </c>
      <c r="B4848">
        <v>721.44399999999996</v>
      </c>
    </row>
    <row r="4849" spans="1:2" x14ac:dyDescent="0.25">
      <c r="A4849" s="2">
        <v>45030.0625</v>
      </c>
      <c r="B4849">
        <v>721.98400000000004</v>
      </c>
    </row>
    <row r="4850" spans="1:2" x14ac:dyDescent="0.25">
      <c r="A4850" s="2">
        <v>45030.083333333336</v>
      </c>
      <c r="B4850">
        <v>722.31299999999999</v>
      </c>
    </row>
    <row r="4851" spans="1:2" x14ac:dyDescent="0.25">
      <c r="A4851" s="2">
        <v>45030.104166666664</v>
      </c>
      <c r="B4851">
        <v>722.92600000000004</v>
      </c>
    </row>
    <row r="4852" spans="1:2" x14ac:dyDescent="0.25">
      <c r="A4852" s="2">
        <v>45030.125</v>
      </c>
      <c r="B4852">
        <v>722.91300000000001</v>
      </c>
    </row>
    <row r="4853" spans="1:2" x14ac:dyDescent="0.25">
      <c r="A4853" s="2">
        <v>45030.145833333336</v>
      </c>
      <c r="B4853">
        <v>722.55600000000004</v>
      </c>
    </row>
    <row r="4854" spans="1:2" x14ac:dyDescent="0.25">
      <c r="A4854" s="2">
        <v>45030.166666666664</v>
      </c>
      <c r="B4854">
        <v>722.28399999999999</v>
      </c>
    </row>
    <row r="4855" spans="1:2" x14ac:dyDescent="0.25">
      <c r="A4855" s="2">
        <v>45030.1875</v>
      </c>
      <c r="B4855">
        <v>721.83299999999997</v>
      </c>
    </row>
    <row r="4856" spans="1:2" x14ac:dyDescent="0.25">
      <c r="A4856" s="2">
        <v>45030.208333333336</v>
      </c>
      <c r="B4856">
        <v>721.24400000000003</v>
      </c>
    </row>
    <row r="4857" spans="1:2" x14ac:dyDescent="0.25">
      <c r="A4857" s="2">
        <v>45030.229166666664</v>
      </c>
      <c r="B4857">
        <v>720.70600000000002</v>
      </c>
    </row>
    <row r="4858" spans="1:2" x14ac:dyDescent="0.25">
      <c r="A4858" s="2">
        <v>45030.25</v>
      </c>
      <c r="B4858">
        <v>720.10699999999997</v>
      </c>
    </row>
    <row r="4859" spans="1:2" x14ac:dyDescent="0.25">
      <c r="A4859" s="2">
        <v>45030.270833333336</v>
      </c>
      <c r="B4859">
        <v>719.78099999999995</v>
      </c>
    </row>
    <row r="4860" spans="1:2" x14ac:dyDescent="0.25">
      <c r="A4860" s="2">
        <v>45030.291666666664</v>
      </c>
      <c r="B4860">
        <v>719.37199999999996</v>
      </c>
    </row>
    <row r="4861" spans="1:2" x14ac:dyDescent="0.25">
      <c r="A4861" s="2">
        <v>45030.3125</v>
      </c>
      <c r="B4861">
        <v>718.79399999999998</v>
      </c>
    </row>
    <row r="4862" spans="1:2" x14ac:dyDescent="0.25">
      <c r="A4862" s="2">
        <v>45030.333333333336</v>
      </c>
      <c r="B4862">
        <v>718.28899999999999</v>
      </c>
    </row>
    <row r="4863" spans="1:2" x14ac:dyDescent="0.25">
      <c r="A4863" s="2">
        <v>45030.354166666664</v>
      </c>
      <c r="B4863">
        <v>717.93700000000001</v>
      </c>
    </row>
    <row r="4864" spans="1:2" x14ac:dyDescent="0.25">
      <c r="A4864" s="2">
        <v>45030.375</v>
      </c>
      <c r="B4864">
        <v>717.61300000000006</v>
      </c>
    </row>
    <row r="4865" spans="1:2" x14ac:dyDescent="0.25">
      <c r="A4865" s="2">
        <v>45030.395833333336</v>
      </c>
      <c r="B4865">
        <v>717.37099999999998</v>
      </c>
    </row>
    <row r="4866" spans="1:2" x14ac:dyDescent="0.25">
      <c r="A4866" s="2">
        <v>45030.416666666664</v>
      </c>
      <c r="B4866">
        <v>717.22199999999998</v>
      </c>
    </row>
    <row r="4867" spans="1:2" x14ac:dyDescent="0.25">
      <c r="A4867" s="2">
        <v>45030.4375</v>
      </c>
      <c r="B4867">
        <v>717.303</v>
      </c>
    </row>
    <row r="4868" spans="1:2" x14ac:dyDescent="0.25">
      <c r="A4868" s="2">
        <v>45030.458333333336</v>
      </c>
      <c r="B4868">
        <v>717.39300000000003</v>
      </c>
    </row>
    <row r="4869" spans="1:2" x14ac:dyDescent="0.25">
      <c r="A4869" s="2">
        <v>45030.479166666664</v>
      </c>
      <c r="B4869">
        <v>717.65099999999995</v>
      </c>
    </row>
    <row r="4870" spans="1:2" x14ac:dyDescent="0.25">
      <c r="A4870" s="2">
        <v>45030.5</v>
      </c>
      <c r="B4870">
        <v>718.05</v>
      </c>
    </row>
    <row r="4871" spans="1:2" x14ac:dyDescent="0.25">
      <c r="A4871" s="2">
        <v>45030.520833333336</v>
      </c>
      <c r="B4871">
        <v>718.346</v>
      </c>
    </row>
    <row r="4872" spans="1:2" x14ac:dyDescent="0.25">
      <c r="A4872" s="2">
        <v>45030.541666666664</v>
      </c>
      <c r="B4872">
        <v>718.76199999999994</v>
      </c>
    </row>
    <row r="4873" spans="1:2" x14ac:dyDescent="0.25">
      <c r="A4873" s="2">
        <v>45030.5625</v>
      </c>
      <c r="B4873">
        <v>719.346</v>
      </c>
    </row>
    <row r="4874" spans="1:2" x14ac:dyDescent="0.25">
      <c r="A4874" s="2">
        <v>45030.583333333336</v>
      </c>
      <c r="B4874">
        <v>719.83</v>
      </c>
    </row>
    <row r="4875" spans="1:2" x14ac:dyDescent="0.25">
      <c r="A4875" s="2">
        <v>45030.604166666664</v>
      </c>
      <c r="B4875">
        <v>720.48900000000003</v>
      </c>
    </row>
    <row r="4876" spans="1:2" x14ac:dyDescent="0.25">
      <c r="A4876" s="2">
        <v>45030.625</v>
      </c>
      <c r="B4876">
        <v>720.87800000000004</v>
      </c>
    </row>
    <row r="4877" spans="1:2" x14ac:dyDescent="0.25">
      <c r="A4877" s="2">
        <v>45030.645833333336</v>
      </c>
      <c r="B4877">
        <v>721.13400000000001</v>
      </c>
    </row>
    <row r="4878" spans="1:2" x14ac:dyDescent="0.25">
      <c r="A4878" s="2">
        <v>45030.666666666664</v>
      </c>
      <c r="B4878">
        <v>721.30200000000002</v>
      </c>
    </row>
    <row r="4879" spans="1:2" x14ac:dyDescent="0.25">
      <c r="A4879" s="2">
        <v>45030.6875</v>
      </c>
      <c r="B4879">
        <v>721.34900000000005</v>
      </c>
    </row>
    <row r="4880" spans="1:2" x14ac:dyDescent="0.25">
      <c r="A4880" s="2">
        <v>45030.708333333336</v>
      </c>
      <c r="B4880">
        <v>721.26499999999999</v>
      </c>
    </row>
    <row r="4881" spans="1:2" x14ac:dyDescent="0.25">
      <c r="A4881" s="2">
        <v>45030.729166666664</v>
      </c>
      <c r="B4881">
        <v>721</v>
      </c>
    </row>
    <row r="4882" spans="1:2" x14ac:dyDescent="0.25">
      <c r="A4882" s="2">
        <v>45030.75</v>
      </c>
      <c r="B4882">
        <v>720.65800000000002</v>
      </c>
    </row>
    <row r="4883" spans="1:2" x14ac:dyDescent="0.25">
      <c r="A4883" s="2">
        <v>45030.770833333336</v>
      </c>
      <c r="B4883">
        <v>720.37400000000002</v>
      </c>
    </row>
    <row r="4884" spans="1:2" x14ac:dyDescent="0.25">
      <c r="A4884" s="2">
        <v>45030.791666666664</v>
      </c>
      <c r="B4884">
        <v>720.17700000000002</v>
      </c>
    </row>
    <row r="4885" spans="1:2" x14ac:dyDescent="0.25">
      <c r="A4885" s="2">
        <v>45030.8125</v>
      </c>
      <c r="B4885">
        <v>720.05399999999997</v>
      </c>
    </row>
    <row r="4886" spans="1:2" x14ac:dyDescent="0.25">
      <c r="A4886" s="2">
        <v>45030.833333333336</v>
      </c>
      <c r="B4886">
        <v>719.68399999999997</v>
      </c>
    </row>
    <row r="4887" spans="1:2" x14ac:dyDescent="0.25">
      <c r="A4887" s="2">
        <v>45030.854166666664</v>
      </c>
      <c r="B4887">
        <v>719.29600000000005</v>
      </c>
    </row>
    <row r="4888" spans="1:2" x14ac:dyDescent="0.25">
      <c r="A4888" s="2">
        <v>45030.875</v>
      </c>
      <c r="B4888">
        <v>718.87300000000005</v>
      </c>
    </row>
    <row r="4889" spans="1:2" x14ac:dyDescent="0.25">
      <c r="A4889" s="2">
        <v>45030.895833333336</v>
      </c>
      <c r="B4889">
        <v>718.572</v>
      </c>
    </row>
    <row r="4890" spans="1:2" x14ac:dyDescent="0.25">
      <c r="A4890" s="2">
        <v>45030.916666666664</v>
      </c>
      <c r="B4890">
        <v>718.31399999999996</v>
      </c>
    </row>
    <row r="4891" spans="1:2" x14ac:dyDescent="0.25">
      <c r="A4891" s="2">
        <v>45030.9375</v>
      </c>
      <c r="B4891">
        <v>718.14099999999996</v>
      </c>
    </row>
    <row r="4892" spans="1:2" x14ac:dyDescent="0.25">
      <c r="A4892" s="2">
        <v>45030.958333333336</v>
      </c>
      <c r="B4892">
        <v>718.10500000000002</v>
      </c>
    </row>
    <row r="4893" spans="1:2" x14ac:dyDescent="0.25">
      <c r="A4893" s="2">
        <v>45030.979166666664</v>
      </c>
      <c r="B4893">
        <v>718.22400000000005</v>
      </c>
    </row>
    <row r="4894" spans="1:2" x14ac:dyDescent="0.25">
      <c r="A4894" s="2">
        <v>45031</v>
      </c>
      <c r="B4894">
        <v>718.49199999999996</v>
      </c>
    </row>
    <row r="4895" spans="1:2" x14ac:dyDescent="0.25">
      <c r="A4895" s="2">
        <v>45031.020833333336</v>
      </c>
      <c r="B4895">
        <v>718.90300000000002</v>
      </c>
    </row>
    <row r="4896" spans="1:2" x14ac:dyDescent="0.25">
      <c r="A4896" s="2">
        <v>45031.041666666664</v>
      </c>
      <c r="B4896">
        <v>719.39599999999996</v>
      </c>
    </row>
    <row r="4897" spans="1:2" x14ac:dyDescent="0.25">
      <c r="A4897" s="2">
        <v>45031.0625</v>
      </c>
      <c r="B4897">
        <v>719.89200000000005</v>
      </c>
    </row>
    <row r="4898" spans="1:2" x14ac:dyDescent="0.25">
      <c r="A4898" s="2">
        <v>45031.083333333336</v>
      </c>
      <c r="B4898">
        <v>720.36300000000006</v>
      </c>
    </row>
    <row r="4899" spans="1:2" x14ac:dyDescent="0.25">
      <c r="A4899" s="2">
        <v>45031.104166666664</v>
      </c>
      <c r="B4899">
        <v>720.91300000000001</v>
      </c>
    </row>
    <row r="4900" spans="1:2" x14ac:dyDescent="0.25">
      <c r="A4900" s="2">
        <v>45031.125</v>
      </c>
      <c r="B4900">
        <v>721.40899999999999</v>
      </c>
    </row>
    <row r="4901" spans="1:2" x14ac:dyDescent="0.25">
      <c r="A4901" s="2">
        <v>45031.145833333336</v>
      </c>
      <c r="B4901">
        <v>721.8</v>
      </c>
    </row>
    <row r="4902" spans="1:2" x14ac:dyDescent="0.25">
      <c r="A4902" s="2">
        <v>45031.166666666664</v>
      </c>
      <c r="B4902">
        <v>722.23199999999997</v>
      </c>
    </row>
    <row r="4903" spans="1:2" x14ac:dyDescent="0.25">
      <c r="A4903" s="2">
        <v>45031.1875</v>
      </c>
      <c r="B4903">
        <v>722.58799999999997</v>
      </c>
    </row>
    <row r="4904" spans="1:2" x14ac:dyDescent="0.25">
      <c r="A4904" s="2">
        <v>45031.208333333336</v>
      </c>
      <c r="B4904">
        <v>722.68399999999997</v>
      </c>
    </row>
    <row r="4905" spans="1:2" x14ac:dyDescent="0.25">
      <c r="A4905" s="2">
        <v>45031.229166666664</v>
      </c>
      <c r="B4905">
        <v>722.654</v>
      </c>
    </row>
    <row r="4906" spans="1:2" x14ac:dyDescent="0.25">
      <c r="A4906" s="2">
        <v>45031.25</v>
      </c>
      <c r="B4906">
        <v>722.40899999999999</v>
      </c>
    </row>
    <row r="4907" spans="1:2" x14ac:dyDescent="0.25">
      <c r="A4907" s="2">
        <v>45031.270833333336</v>
      </c>
      <c r="B4907">
        <v>722.04</v>
      </c>
    </row>
    <row r="4908" spans="1:2" x14ac:dyDescent="0.25">
      <c r="A4908" s="2">
        <v>45031.291666666664</v>
      </c>
      <c r="B4908">
        <v>721.65</v>
      </c>
    </row>
    <row r="4909" spans="1:2" x14ac:dyDescent="0.25">
      <c r="A4909" s="2">
        <v>45031.3125</v>
      </c>
      <c r="B4909">
        <v>721.23699999999997</v>
      </c>
    </row>
    <row r="4910" spans="1:2" x14ac:dyDescent="0.25">
      <c r="A4910" s="2">
        <v>45031.333333333336</v>
      </c>
      <c r="B4910">
        <v>720.68799999999999</v>
      </c>
    </row>
    <row r="4911" spans="1:2" x14ac:dyDescent="0.25">
      <c r="A4911" s="2">
        <v>45031.354166666664</v>
      </c>
      <c r="B4911">
        <v>720.20500000000004</v>
      </c>
    </row>
    <row r="4912" spans="1:2" x14ac:dyDescent="0.25">
      <c r="A4912" s="2">
        <v>45031.375</v>
      </c>
      <c r="B4912">
        <v>719.64400000000001</v>
      </c>
    </row>
    <row r="4913" spans="1:2" x14ac:dyDescent="0.25">
      <c r="A4913" s="2">
        <v>45031.395833333336</v>
      </c>
      <c r="B4913">
        <v>719.077</v>
      </c>
    </row>
    <row r="4914" spans="1:2" x14ac:dyDescent="0.25">
      <c r="A4914" s="2">
        <v>45031.416666666664</v>
      </c>
      <c r="B4914">
        <v>718.63499999999999</v>
      </c>
    </row>
    <row r="4915" spans="1:2" x14ac:dyDescent="0.25">
      <c r="A4915" s="2">
        <v>45031.4375</v>
      </c>
      <c r="B4915">
        <v>718.42499999999995</v>
      </c>
    </row>
    <row r="4916" spans="1:2" x14ac:dyDescent="0.25">
      <c r="A4916" s="2">
        <v>45031.458333333336</v>
      </c>
      <c r="B4916">
        <v>718.29499999999996</v>
      </c>
    </row>
    <row r="4917" spans="1:2" x14ac:dyDescent="0.25">
      <c r="A4917" s="2">
        <v>45031.479166666664</v>
      </c>
      <c r="B4917">
        <v>718.04</v>
      </c>
    </row>
    <row r="4918" spans="1:2" x14ac:dyDescent="0.25">
      <c r="A4918" s="2">
        <v>45031.5</v>
      </c>
      <c r="B4918">
        <v>718.03399999999999</v>
      </c>
    </row>
    <row r="4919" spans="1:2" x14ac:dyDescent="0.25">
      <c r="A4919" s="2">
        <v>45031.520833333336</v>
      </c>
      <c r="B4919">
        <v>718.3</v>
      </c>
    </row>
    <row r="4920" spans="1:2" x14ac:dyDescent="0.25">
      <c r="A4920" s="2">
        <v>45031.541666666664</v>
      </c>
      <c r="B4920">
        <v>718.69</v>
      </c>
    </row>
    <row r="4921" spans="1:2" x14ac:dyDescent="0.25">
      <c r="A4921" s="2">
        <v>45031.5625</v>
      </c>
      <c r="B4921">
        <v>719.17</v>
      </c>
    </row>
    <row r="4922" spans="1:2" x14ac:dyDescent="0.25">
      <c r="A4922" s="2">
        <v>45031.583333333336</v>
      </c>
      <c r="B4922">
        <v>719.64400000000001</v>
      </c>
    </row>
    <row r="4923" spans="1:2" x14ac:dyDescent="0.25">
      <c r="A4923" s="2">
        <v>45031.604166666664</v>
      </c>
      <c r="B4923">
        <v>720.10400000000004</v>
      </c>
    </row>
    <row r="4924" spans="1:2" x14ac:dyDescent="0.25">
      <c r="A4924" s="2">
        <v>45031.625</v>
      </c>
      <c r="B4924">
        <v>720.79300000000001</v>
      </c>
    </row>
    <row r="4925" spans="1:2" x14ac:dyDescent="0.25">
      <c r="A4925" s="2">
        <v>45031.645833333336</v>
      </c>
      <c r="B4925">
        <v>721.48699999999997</v>
      </c>
    </row>
    <row r="4926" spans="1:2" x14ac:dyDescent="0.25">
      <c r="A4926" s="2">
        <v>45031.666666666664</v>
      </c>
      <c r="B4926">
        <v>722.05899999999997</v>
      </c>
    </row>
    <row r="4927" spans="1:2" x14ac:dyDescent="0.25">
      <c r="A4927" s="2">
        <v>45031.6875</v>
      </c>
      <c r="B4927">
        <v>722.56600000000003</v>
      </c>
    </row>
    <row r="4928" spans="1:2" x14ac:dyDescent="0.25">
      <c r="A4928" s="2">
        <v>45031.708333333336</v>
      </c>
      <c r="B4928">
        <v>723.02599999999995</v>
      </c>
    </row>
    <row r="4929" spans="1:2" x14ac:dyDescent="0.25">
      <c r="A4929" s="2">
        <v>45031.729166666664</v>
      </c>
      <c r="B4929">
        <v>723.47699999999998</v>
      </c>
    </row>
    <row r="4930" spans="1:2" x14ac:dyDescent="0.25">
      <c r="A4930" s="2">
        <v>45031.75</v>
      </c>
      <c r="B4930">
        <v>723.64300000000003</v>
      </c>
    </row>
    <row r="4931" spans="1:2" x14ac:dyDescent="0.25">
      <c r="A4931" s="2">
        <v>45031.770833333336</v>
      </c>
      <c r="B4931">
        <v>723.35799999999995</v>
      </c>
    </row>
    <row r="4932" spans="1:2" x14ac:dyDescent="0.25">
      <c r="A4932" s="2">
        <v>45031.791666666664</v>
      </c>
      <c r="B4932">
        <v>723.08100000000002</v>
      </c>
    </row>
    <row r="4933" spans="1:2" x14ac:dyDescent="0.25">
      <c r="A4933" s="2">
        <v>45031.8125</v>
      </c>
      <c r="B4933">
        <v>722.65200000000004</v>
      </c>
    </row>
    <row r="4934" spans="1:2" x14ac:dyDescent="0.25">
      <c r="A4934" s="2">
        <v>45031.833333333336</v>
      </c>
      <c r="B4934">
        <v>722.18200000000002</v>
      </c>
    </row>
    <row r="4935" spans="1:2" x14ac:dyDescent="0.25">
      <c r="A4935" s="2">
        <v>45031.854166666664</v>
      </c>
      <c r="B4935">
        <v>721.74699999999996</v>
      </c>
    </row>
    <row r="4936" spans="1:2" x14ac:dyDescent="0.25">
      <c r="A4936" s="2">
        <v>45031.875</v>
      </c>
      <c r="B4936">
        <v>721.19799999999998</v>
      </c>
    </row>
    <row r="4937" spans="1:2" x14ac:dyDescent="0.25">
      <c r="A4937" s="2">
        <v>45031.895833333336</v>
      </c>
      <c r="B4937">
        <v>720.72299999999996</v>
      </c>
    </row>
    <row r="4938" spans="1:2" x14ac:dyDescent="0.25">
      <c r="A4938" s="2">
        <v>45031.916666666664</v>
      </c>
      <c r="B4938">
        <v>720.25300000000004</v>
      </c>
    </row>
    <row r="4939" spans="1:2" x14ac:dyDescent="0.25">
      <c r="A4939" s="2">
        <v>45031.9375</v>
      </c>
      <c r="B4939">
        <v>719.66800000000001</v>
      </c>
    </row>
    <row r="4940" spans="1:2" x14ac:dyDescent="0.25">
      <c r="A4940" s="2">
        <v>45031.958333333336</v>
      </c>
      <c r="B4940">
        <v>719.22199999999998</v>
      </c>
    </row>
    <row r="4941" spans="1:2" x14ac:dyDescent="0.25">
      <c r="A4941" s="2">
        <v>45031.979166666664</v>
      </c>
      <c r="B4941">
        <v>718.85</v>
      </c>
    </row>
    <row r="4942" spans="1:2" x14ac:dyDescent="0.25">
      <c r="A4942" s="2">
        <v>45032</v>
      </c>
      <c r="B4942">
        <v>718.60299999999995</v>
      </c>
    </row>
    <row r="4943" spans="1:2" x14ac:dyDescent="0.25">
      <c r="A4943" s="2">
        <v>45032.020833333336</v>
      </c>
      <c r="B4943">
        <v>718.51800000000003</v>
      </c>
    </row>
    <row r="4944" spans="1:2" x14ac:dyDescent="0.25">
      <c r="A4944" s="2">
        <v>45032.041666666664</v>
      </c>
      <c r="B4944">
        <v>718.66899999999998</v>
      </c>
    </row>
    <row r="4945" spans="1:2" x14ac:dyDescent="0.25">
      <c r="A4945" s="2">
        <v>45032.0625</v>
      </c>
      <c r="B4945">
        <v>719.02300000000002</v>
      </c>
    </row>
    <row r="4946" spans="1:2" x14ac:dyDescent="0.25">
      <c r="A4946" s="2">
        <v>45032.083333333336</v>
      </c>
      <c r="B4946">
        <v>719.52700000000004</v>
      </c>
    </row>
    <row r="4947" spans="1:2" x14ac:dyDescent="0.25">
      <c r="A4947" s="2">
        <v>45032.104166666664</v>
      </c>
      <c r="B4947">
        <v>720.11500000000001</v>
      </c>
    </row>
    <row r="4948" spans="1:2" x14ac:dyDescent="0.25">
      <c r="A4948" s="2">
        <v>45032.125</v>
      </c>
      <c r="B4948">
        <v>720.69100000000003</v>
      </c>
    </row>
    <row r="4949" spans="1:2" x14ac:dyDescent="0.25">
      <c r="A4949" s="2">
        <v>45032.145833333336</v>
      </c>
      <c r="B4949">
        <v>721.346</v>
      </c>
    </row>
    <row r="4950" spans="1:2" x14ac:dyDescent="0.25">
      <c r="A4950" s="2">
        <v>45032.166666666664</v>
      </c>
      <c r="B4950">
        <v>721.84400000000005</v>
      </c>
    </row>
    <row r="4951" spans="1:2" x14ac:dyDescent="0.25">
      <c r="A4951" s="2">
        <v>45032.1875</v>
      </c>
      <c r="B4951">
        <v>722.327</v>
      </c>
    </row>
    <row r="4952" spans="1:2" x14ac:dyDescent="0.25">
      <c r="A4952" s="2">
        <v>45032.208333333336</v>
      </c>
      <c r="B4952">
        <v>722.84699999999998</v>
      </c>
    </row>
    <row r="4953" spans="1:2" x14ac:dyDescent="0.25">
      <c r="A4953" s="2">
        <v>45032.229166666664</v>
      </c>
      <c r="B4953">
        <v>723.28899999999999</v>
      </c>
    </row>
    <row r="4954" spans="1:2" x14ac:dyDescent="0.25">
      <c r="A4954" s="2">
        <v>45032.25</v>
      </c>
      <c r="B4954">
        <v>723.53099999999995</v>
      </c>
    </row>
    <row r="4955" spans="1:2" x14ac:dyDescent="0.25">
      <c r="A4955" s="2">
        <v>45032.270833333336</v>
      </c>
      <c r="B4955">
        <v>723.59</v>
      </c>
    </row>
    <row r="4956" spans="1:2" x14ac:dyDescent="0.25">
      <c r="A4956" s="2">
        <v>45032.291666666664</v>
      </c>
      <c r="B4956">
        <v>723.41200000000003</v>
      </c>
    </row>
    <row r="4957" spans="1:2" x14ac:dyDescent="0.25">
      <c r="A4957" s="2">
        <v>45032.3125</v>
      </c>
      <c r="B4957">
        <v>723.02099999999996</v>
      </c>
    </row>
    <row r="4958" spans="1:2" x14ac:dyDescent="0.25">
      <c r="A4958" s="2">
        <v>45032.333333333336</v>
      </c>
      <c r="B4958">
        <v>722.51800000000003</v>
      </c>
    </row>
    <row r="4959" spans="1:2" x14ac:dyDescent="0.25">
      <c r="A4959" s="2">
        <v>45032.354166666664</v>
      </c>
      <c r="B4959">
        <v>721.80700000000002</v>
      </c>
    </row>
    <row r="4960" spans="1:2" x14ac:dyDescent="0.25">
      <c r="A4960" s="2">
        <v>45032.375</v>
      </c>
      <c r="B4960">
        <v>721.14</v>
      </c>
    </row>
    <row r="4961" spans="1:2" x14ac:dyDescent="0.25">
      <c r="A4961" s="2">
        <v>45032.395833333336</v>
      </c>
      <c r="B4961">
        <v>720.41099999999994</v>
      </c>
    </row>
    <row r="4962" spans="1:2" x14ac:dyDescent="0.25">
      <c r="A4962" s="2">
        <v>45032.416666666664</v>
      </c>
      <c r="B4962">
        <v>719.625</v>
      </c>
    </row>
    <row r="4963" spans="1:2" x14ac:dyDescent="0.25">
      <c r="A4963" s="2">
        <v>45032.4375</v>
      </c>
      <c r="B4963">
        <v>718.89200000000005</v>
      </c>
    </row>
    <row r="4964" spans="1:2" x14ac:dyDescent="0.25">
      <c r="A4964" s="2">
        <v>45032.458333333336</v>
      </c>
      <c r="B4964">
        <v>718.11400000000003</v>
      </c>
    </row>
    <row r="4965" spans="1:2" x14ac:dyDescent="0.25">
      <c r="A4965" s="2">
        <v>45032.479166666664</v>
      </c>
      <c r="B4965">
        <v>717.38800000000003</v>
      </c>
    </row>
    <row r="4966" spans="1:2" x14ac:dyDescent="0.25">
      <c r="A4966" s="2">
        <v>45032.5</v>
      </c>
      <c r="B4966">
        <v>716.87199999999996</v>
      </c>
    </row>
    <row r="4967" spans="1:2" x14ac:dyDescent="0.25">
      <c r="A4967" s="2">
        <v>45032.520833333336</v>
      </c>
      <c r="B4967">
        <v>716.58799999999997</v>
      </c>
    </row>
    <row r="4968" spans="1:2" x14ac:dyDescent="0.25">
      <c r="A4968" s="2">
        <v>45032.541666666664</v>
      </c>
      <c r="B4968">
        <v>716.596</v>
      </c>
    </row>
    <row r="4969" spans="1:2" x14ac:dyDescent="0.25">
      <c r="A4969" s="2">
        <v>45032.5625</v>
      </c>
      <c r="B4969">
        <v>716.78899999999999</v>
      </c>
    </row>
    <row r="4970" spans="1:2" x14ac:dyDescent="0.25">
      <c r="A4970" s="2">
        <v>45032.583333333336</v>
      </c>
      <c r="B4970">
        <v>717.17100000000005</v>
      </c>
    </row>
    <row r="4971" spans="1:2" x14ac:dyDescent="0.25">
      <c r="A4971" s="2">
        <v>45032.604166666664</v>
      </c>
      <c r="B4971">
        <v>717.798</v>
      </c>
    </row>
    <row r="4972" spans="1:2" x14ac:dyDescent="0.25">
      <c r="A4972" s="2">
        <v>45032.625</v>
      </c>
      <c r="B4972">
        <v>718.58600000000001</v>
      </c>
    </row>
    <row r="4973" spans="1:2" x14ac:dyDescent="0.25">
      <c r="A4973" s="2">
        <v>45032.645833333336</v>
      </c>
      <c r="B4973">
        <v>719.298</v>
      </c>
    </row>
    <row r="4974" spans="1:2" x14ac:dyDescent="0.25">
      <c r="A4974" s="2">
        <v>45032.666666666664</v>
      </c>
      <c r="B4974">
        <v>720.08500000000004</v>
      </c>
    </row>
    <row r="4975" spans="1:2" x14ac:dyDescent="0.25">
      <c r="A4975" s="2">
        <v>45032.6875</v>
      </c>
      <c r="B4975">
        <v>720.93200000000002</v>
      </c>
    </row>
    <row r="4976" spans="1:2" x14ac:dyDescent="0.25">
      <c r="A4976" s="2">
        <v>45032.708333333336</v>
      </c>
      <c r="B4976">
        <v>721.72400000000005</v>
      </c>
    </row>
    <row r="4977" spans="1:2" x14ac:dyDescent="0.25">
      <c r="A4977" s="2">
        <v>45032.729166666664</v>
      </c>
      <c r="B4977">
        <v>722.452</v>
      </c>
    </row>
    <row r="4978" spans="1:2" x14ac:dyDescent="0.25">
      <c r="A4978" s="2">
        <v>45032.75</v>
      </c>
      <c r="B4978">
        <v>723.08600000000001</v>
      </c>
    </row>
    <row r="4979" spans="1:2" x14ac:dyDescent="0.25">
      <c r="A4979" s="2">
        <v>45032.770833333336</v>
      </c>
      <c r="B4979">
        <v>723.64400000000001</v>
      </c>
    </row>
    <row r="4980" spans="1:2" x14ac:dyDescent="0.25">
      <c r="A4980" s="2">
        <v>45032.791666666664</v>
      </c>
      <c r="B4980">
        <v>724.03899999999999</v>
      </c>
    </row>
    <row r="4981" spans="1:2" x14ac:dyDescent="0.25">
      <c r="A4981" s="2">
        <v>45032.8125</v>
      </c>
      <c r="B4981">
        <v>724.05700000000002</v>
      </c>
    </row>
    <row r="4982" spans="1:2" x14ac:dyDescent="0.25">
      <c r="A4982" s="2">
        <v>45032.833333333336</v>
      </c>
      <c r="B4982">
        <v>723.80399999999997</v>
      </c>
    </row>
    <row r="4983" spans="1:2" x14ac:dyDescent="0.25">
      <c r="A4983" s="2">
        <v>45032.854166666664</v>
      </c>
      <c r="B4983">
        <v>723.35500000000002</v>
      </c>
    </row>
    <row r="4984" spans="1:2" x14ac:dyDescent="0.25">
      <c r="A4984" s="2">
        <v>45032.875</v>
      </c>
      <c r="B4984">
        <v>722.69100000000003</v>
      </c>
    </row>
    <row r="4985" spans="1:2" x14ac:dyDescent="0.25">
      <c r="A4985" s="2">
        <v>45032.895833333336</v>
      </c>
      <c r="B4985">
        <v>721.98199999999997</v>
      </c>
    </row>
    <row r="4986" spans="1:2" x14ac:dyDescent="0.25">
      <c r="A4986" s="2">
        <v>45032.916666666664</v>
      </c>
      <c r="B4986">
        <v>721.25199999999995</v>
      </c>
    </row>
    <row r="4987" spans="1:2" x14ac:dyDescent="0.25">
      <c r="A4987" s="2">
        <v>45032.9375</v>
      </c>
      <c r="B4987">
        <v>720.48299999999995</v>
      </c>
    </row>
    <row r="4988" spans="1:2" x14ac:dyDescent="0.25">
      <c r="A4988" s="2">
        <v>45032.958333333336</v>
      </c>
      <c r="B4988">
        <v>719.63599999999997</v>
      </c>
    </row>
    <row r="4989" spans="1:2" x14ac:dyDescent="0.25">
      <c r="A4989" s="2">
        <v>45032.979166666664</v>
      </c>
      <c r="B4989">
        <v>718.94299999999998</v>
      </c>
    </row>
    <row r="4990" spans="1:2" x14ac:dyDescent="0.25">
      <c r="A4990" s="2">
        <v>45033</v>
      </c>
      <c r="B4990">
        <v>718.30399999999997</v>
      </c>
    </row>
    <row r="4991" spans="1:2" x14ac:dyDescent="0.25">
      <c r="A4991" s="2">
        <v>45033.020833333336</v>
      </c>
      <c r="B4991">
        <v>717.74199999999996</v>
      </c>
    </row>
    <row r="4992" spans="1:2" x14ac:dyDescent="0.25">
      <c r="A4992" s="2">
        <v>45033.041666666664</v>
      </c>
      <c r="B4992">
        <v>717.399</v>
      </c>
    </row>
    <row r="4993" spans="1:2" x14ac:dyDescent="0.25">
      <c r="A4993" s="2">
        <v>45033.0625</v>
      </c>
      <c r="B4993">
        <v>717.37699999999995</v>
      </c>
    </row>
    <row r="4994" spans="1:2" x14ac:dyDescent="0.25">
      <c r="A4994" s="2">
        <v>45033.083333333336</v>
      </c>
      <c r="B4994">
        <v>717.69399999999996</v>
      </c>
    </row>
    <row r="4995" spans="1:2" x14ac:dyDescent="0.25">
      <c r="A4995" s="2">
        <v>45033.104166666664</v>
      </c>
      <c r="B4995">
        <v>718.20699999999999</v>
      </c>
    </row>
    <row r="4996" spans="1:2" x14ac:dyDescent="0.25">
      <c r="A4996" s="2">
        <v>45033.125</v>
      </c>
      <c r="B4996">
        <v>718.87</v>
      </c>
    </row>
    <row r="4997" spans="1:2" x14ac:dyDescent="0.25">
      <c r="A4997" s="2">
        <v>45033.145833333336</v>
      </c>
      <c r="B4997">
        <v>719.90700000000004</v>
      </c>
    </row>
    <row r="4998" spans="1:2" x14ac:dyDescent="0.25">
      <c r="A4998" s="2">
        <v>45033.166666666664</v>
      </c>
      <c r="B4998">
        <v>720.803</v>
      </c>
    </row>
    <row r="4999" spans="1:2" x14ac:dyDescent="0.25">
      <c r="A4999" s="2">
        <v>45033.1875</v>
      </c>
      <c r="B4999">
        <v>721.65</v>
      </c>
    </row>
    <row r="5000" spans="1:2" x14ac:dyDescent="0.25">
      <c r="A5000" s="2">
        <v>45033.208333333336</v>
      </c>
      <c r="B5000">
        <v>722.36300000000006</v>
      </c>
    </row>
    <row r="5001" spans="1:2" x14ac:dyDescent="0.25">
      <c r="A5001" s="2">
        <v>45033.229166666664</v>
      </c>
      <c r="B5001">
        <v>723.24800000000005</v>
      </c>
    </row>
    <row r="5002" spans="1:2" x14ac:dyDescent="0.25">
      <c r="A5002" s="2">
        <v>45033.25</v>
      </c>
      <c r="B5002">
        <v>723.98099999999999</v>
      </c>
    </row>
    <row r="5003" spans="1:2" x14ac:dyDescent="0.25">
      <c r="A5003" s="2">
        <v>45033.270833333336</v>
      </c>
      <c r="B5003">
        <v>724.76400000000001</v>
      </c>
    </row>
    <row r="5004" spans="1:2" x14ac:dyDescent="0.25">
      <c r="A5004" s="2">
        <v>45033.291666666664</v>
      </c>
      <c r="B5004">
        <v>725.10199999999998</v>
      </c>
    </row>
    <row r="5005" spans="1:2" x14ac:dyDescent="0.25">
      <c r="A5005" s="2">
        <v>45033.3125</v>
      </c>
      <c r="B5005">
        <v>725.15300000000002</v>
      </c>
    </row>
    <row r="5006" spans="1:2" x14ac:dyDescent="0.25">
      <c r="A5006" s="2">
        <v>45033.333333333336</v>
      </c>
      <c r="B5006">
        <v>724.83399999999995</v>
      </c>
    </row>
    <row r="5007" spans="1:2" x14ac:dyDescent="0.25">
      <c r="A5007" s="2">
        <v>45033.354166666664</v>
      </c>
      <c r="B5007">
        <v>724.22199999999998</v>
      </c>
    </row>
    <row r="5008" spans="1:2" x14ac:dyDescent="0.25">
      <c r="A5008" s="2">
        <v>45033.375</v>
      </c>
      <c r="B5008">
        <v>723.56200000000001</v>
      </c>
    </row>
    <row r="5009" spans="1:2" x14ac:dyDescent="0.25">
      <c r="A5009" s="2">
        <v>45033.395833333336</v>
      </c>
      <c r="B5009">
        <v>722.79399999999998</v>
      </c>
    </row>
    <row r="5010" spans="1:2" x14ac:dyDescent="0.25">
      <c r="A5010" s="2">
        <v>45033.416666666664</v>
      </c>
      <c r="B5010">
        <v>721.72699999999998</v>
      </c>
    </row>
    <row r="5011" spans="1:2" x14ac:dyDescent="0.25">
      <c r="A5011" s="2">
        <v>45033.4375</v>
      </c>
      <c r="B5011">
        <v>720.72299999999996</v>
      </c>
    </row>
    <row r="5012" spans="1:2" x14ac:dyDescent="0.25">
      <c r="A5012" s="2">
        <v>45033.458333333336</v>
      </c>
      <c r="B5012">
        <v>719.71500000000003</v>
      </c>
    </row>
    <row r="5013" spans="1:2" x14ac:dyDescent="0.25">
      <c r="A5013" s="2">
        <v>45033.479166666664</v>
      </c>
      <c r="B5013">
        <v>718.77200000000005</v>
      </c>
    </row>
    <row r="5014" spans="1:2" x14ac:dyDescent="0.25">
      <c r="A5014" s="2">
        <v>45033.5</v>
      </c>
      <c r="B5014">
        <v>717.85299999999995</v>
      </c>
    </row>
    <row r="5015" spans="1:2" x14ac:dyDescent="0.25">
      <c r="A5015" s="2">
        <v>45033.520833333336</v>
      </c>
      <c r="B5015">
        <v>716.95600000000002</v>
      </c>
    </row>
    <row r="5016" spans="1:2" x14ac:dyDescent="0.25">
      <c r="A5016" s="2">
        <v>45033.541666666664</v>
      </c>
      <c r="B5016">
        <v>716.17700000000002</v>
      </c>
    </row>
    <row r="5017" spans="1:2" x14ac:dyDescent="0.25">
      <c r="A5017" s="2">
        <v>45033.5625</v>
      </c>
      <c r="B5017">
        <v>715.85199999999998</v>
      </c>
    </row>
    <row r="5018" spans="1:2" x14ac:dyDescent="0.25">
      <c r="A5018" s="2">
        <v>45033.583333333336</v>
      </c>
      <c r="B5018">
        <v>715.904</v>
      </c>
    </row>
    <row r="5019" spans="1:2" x14ac:dyDescent="0.25">
      <c r="A5019" s="2">
        <v>45033.604166666664</v>
      </c>
      <c r="B5019">
        <v>716.20399999999995</v>
      </c>
    </row>
    <row r="5020" spans="1:2" x14ac:dyDescent="0.25">
      <c r="A5020" s="2">
        <v>45033.625</v>
      </c>
      <c r="B5020">
        <v>716.78099999999995</v>
      </c>
    </row>
    <row r="5021" spans="1:2" x14ac:dyDescent="0.25">
      <c r="A5021" s="2">
        <v>45033.645833333336</v>
      </c>
      <c r="B5021">
        <v>717.61800000000005</v>
      </c>
    </row>
    <row r="5022" spans="1:2" x14ac:dyDescent="0.25">
      <c r="A5022" s="2">
        <v>45033.666666666664</v>
      </c>
      <c r="B5022">
        <v>718.49900000000002</v>
      </c>
    </row>
    <row r="5023" spans="1:2" x14ac:dyDescent="0.25">
      <c r="A5023" s="2">
        <v>45033.6875</v>
      </c>
      <c r="B5023">
        <v>719.39499999999998</v>
      </c>
    </row>
    <row r="5024" spans="1:2" x14ac:dyDescent="0.25">
      <c r="A5024" s="2">
        <v>45033.708333333336</v>
      </c>
      <c r="B5024">
        <v>720.36300000000006</v>
      </c>
    </row>
    <row r="5025" spans="1:2" x14ac:dyDescent="0.25">
      <c r="A5025" s="2">
        <v>45033.729166666664</v>
      </c>
      <c r="B5025">
        <v>721.30499999999995</v>
      </c>
    </row>
    <row r="5026" spans="1:2" x14ac:dyDescent="0.25">
      <c r="A5026" s="2">
        <v>45033.75</v>
      </c>
      <c r="B5026">
        <v>722.24300000000005</v>
      </c>
    </row>
    <row r="5027" spans="1:2" x14ac:dyDescent="0.25">
      <c r="A5027" s="2">
        <v>45033.770833333336</v>
      </c>
      <c r="B5027">
        <v>723.16800000000001</v>
      </c>
    </row>
    <row r="5028" spans="1:2" x14ac:dyDescent="0.25">
      <c r="A5028" s="2">
        <v>45033.791666666664</v>
      </c>
      <c r="B5028">
        <v>723.85400000000004</v>
      </c>
    </row>
    <row r="5029" spans="1:2" x14ac:dyDescent="0.25">
      <c r="A5029" s="2">
        <v>45033.8125</v>
      </c>
      <c r="B5029">
        <v>724.55499999999995</v>
      </c>
    </row>
    <row r="5030" spans="1:2" x14ac:dyDescent="0.25">
      <c r="A5030" s="2">
        <v>45033.833333333336</v>
      </c>
      <c r="B5030">
        <v>725.005</v>
      </c>
    </row>
    <row r="5031" spans="1:2" x14ac:dyDescent="0.25">
      <c r="A5031" s="2">
        <v>45033.854166666664</v>
      </c>
      <c r="B5031">
        <v>724.87800000000004</v>
      </c>
    </row>
    <row r="5032" spans="1:2" x14ac:dyDescent="0.25">
      <c r="A5032" s="2">
        <v>45033.875</v>
      </c>
      <c r="B5032">
        <v>724.46500000000003</v>
      </c>
    </row>
    <row r="5033" spans="1:2" x14ac:dyDescent="0.25">
      <c r="A5033" s="2">
        <v>45033.895833333336</v>
      </c>
      <c r="B5033">
        <v>723.78800000000001</v>
      </c>
    </row>
    <row r="5034" spans="1:2" x14ac:dyDescent="0.25">
      <c r="A5034" s="2">
        <v>45033.916666666664</v>
      </c>
      <c r="B5034">
        <v>722.79300000000001</v>
      </c>
    </row>
    <row r="5035" spans="1:2" x14ac:dyDescent="0.25">
      <c r="A5035" s="2">
        <v>45033.9375</v>
      </c>
      <c r="B5035">
        <v>721.86099999999999</v>
      </c>
    </row>
    <row r="5036" spans="1:2" x14ac:dyDescent="0.25">
      <c r="A5036" s="2">
        <v>45033.958333333336</v>
      </c>
      <c r="B5036">
        <v>720.85</v>
      </c>
    </row>
    <row r="5037" spans="1:2" x14ac:dyDescent="0.25">
      <c r="A5037" s="2">
        <v>45033.979166666664</v>
      </c>
      <c r="B5037">
        <v>719.79499999999996</v>
      </c>
    </row>
    <row r="5038" spans="1:2" x14ac:dyDescent="0.25">
      <c r="A5038" s="2">
        <v>45034</v>
      </c>
      <c r="B5038">
        <v>718.82100000000003</v>
      </c>
    </row>
    <row r="5039" spans="1:2" x14ac:dyDescent="0.25">
      <c r="A5039" s="2">
        <v>45034.020833333336</v>
      </c>
      <c r="B5039">
        <v>717.89300000000003</v>
      </c>
    </row>
    <row r="5040" spans="1:2" x14ac:dyDescent="0.25">
      <c r="A5040" s="2">
        <v>45034.041666666664</v>
      </c>
      <c r="B5040">
        <v>717.11599999999999</v>
      </c>
    </row>
    <row r="5041" spans="1:2" x14ac:dyDescent="0.25">
      <c r="A5041" s="2">
        <v>45034.0625</v>
      </c>
      <c r="B5041">
        <v>716.49900000000002</v>
      </c>
    </row>
    <row r="5042" spans="1:2" x14ac:dyDescent="0.25">
      <c r="A5042" s="2">
        <v>45034.083333333336</v>
      </c>
      <c r="B5042">
        <v>716.17600000000004</v>
      </c>
    </row>
    <row r="5043" spans="1:2" x14ac:dyDescent="0.25">
      <c r="A5043" s="2">
        <v>45034.104166666664</v>
      </c>
      <c r="B5043">
        <v>716.36300000000006</v>
      </c>
    </row>
    <row r="5044" spans="1:2" x14ac:dyDescent="0.25">
      <c r="A5044" s="2">
        <v>45034.125</v>
      </c>
      <c r="B5044">
        <v>716.84100000000001</v>
      </c>
    </row>
    <row r="5045" spans="1:2" x14ac:dyDescent="0.25">
      <c r="A5045" s="2">
        <v>45034.145833333336</v>
      </c>
      <c r="B5045">
        <v>717.49400000000003</v>
      </c>
    </row>
    <row r="5046" spans="1:2" x14ac:dyDescent="0.25">
      <c r="A5046" s="2">
        <v>45034.166666666664</v>
      </c>
      <c r="B5046">
        <v>718.36</v>
      </c>
    </row>
    <row r="5047" spans="1:2" x14ac:dyDescent="0.25">
      <c r="A5047" s="2">
        <v>45034.1875</v>
      </c>
      <c r="B5047">
        <v>719.41700000000003</v>
      </c>
    </row>
    <row r="5048" spans="1:2" x14ac:dyDescent="0.25">
      <c r="A5048" s="2">
        <v>45034.208333333336</v>
      </c>
      <c r="B5048">
        <v>720.52200000000005</v>
      </c>
    </row>
    <row r="5049" spans="1:2" x14ac:dyDescent="0.25">
      <c r="A5049" s="2">
        <v>45034.229166666664</v>
      </c>
      <c r="B5049">
        <v>721.58299999999997</v>
      </c>
    </row>
    <row r="5050" spans="1:2" x14ac:dyDescent="0.25">
      <c r="A5050" s="2">
        <v>45034.25</v>
      </c>
      <c r="B5050">
        <v>722.60599999999999</v>
      </c>
    </row>
    <row r="5051" spans="1:2" x14ac:dyDescent="0.25">
      <c r="A5051" s="2">
        <v>45034.270833333336</v>
      </c>
      <c r="B5051">
        <v>723.51800000000003</v>
      </c>
    </row>
    <row r="5052" spans="1:2" x14ac:dyDescent="0.25">
      <c r="A5052" s="2">
        <v>45034.291666666664</v>
      </c>
      <c r="B5052">
        <v>724.29300000000001</v>
      </c>
    </row>
    <row r="5053" spans="1:2" x14ac:dyDescent="0.25">
      <c r="A5053" s="2">
        <v>45034.3125</v>
      </c>
      <c r="B5053">
        <v>724.88499999999999</v>
      </c>
    </row>
    <row r="5054" spans="1:2" x14ac:dyDescent="0.25">
      <c r="A5054" s="2">
        <v>45034.333333333336</v>
      </c>
      <c r="B5054">
        <v>725.26199999999994</v>
      </c>
    </row>
    <row r="5055" spans="1:2" x14ac:dyDescent="0.25">
      <c r="A5055" s="2">
        <v>45034.354166666664</v>
      </c>
      <c r="B5055">
        <v>725.21199999999999</v>
      </c>
    </row>
    <row r="5056" spans="1:2" x14ac:dyDescent="0.25">
      <c r="A5056" s="2">
        <v>45034.375</v>
      </c>
      <c r="B5056">
        <v>724.62400000000002</v>
      </c>
    </row>
    <row r="5057" spans="1:2" x14ac:dyDescent="0.25">
      <c r="A5057" s="2">
        <v>45034.395833333336</v>
      </c>
      <c r="B5057">
        <v>723.87300000000005</v>
      </c>
    </row>
    <row r="5058" spans="1:2" x14ac:dyDescent="0.25">
      <c r="A5058" s="2">
        <v>45034.416666666664</v>
      </c>
      <c r="B5058">
        <v>723.12800000000004</v>
      </c>
    </row>
    <row r="5059" spans="1:2" x14ac:dyDescent="0.25">
      <c r="A5059" s="2">
        <v>45034.4375</v>
      </c>
      <c r="B5059">
        <v>722.13300000000004</v>
      </c>
    </row>
    <row r="5060" spans="1:2" x14ac:dyDescent="0.25">
      <c r="A5060" s="2">
        <v>45034.458333333336</v>
      </c>
      <c r="B5060">
        <v>720.87699999999995</v>
      </c>
    </row>
    <row r="5061" spans="1:2" x14ac:dyDescent="0.25">
      <c r="A5061" s="2">
        <v>45034.479166666664</v>
      </c>
      <c r="B5061">
        <v>719.52099999999996</v>
      </c>
    </row>
    <row r="5062" spans="1:2" x14ac:dyDescent="0.25">
      <c r="A5062" s="2">
        <v>45034.5</v>
      </c>
      <c r="B5062">
        <v>718.23199999999997</v>
      </c>
    </row>
    <row r="5063" spans="1:2" x14ac:dyDescent="0.25">
      <c r="A5063" s="2">
        <v>45034.520833333336</v>
      </c>
      <c r="B5063">
        <v>717.12900000000002</v>
      </c>
    </row>
    <row r="5064" spans="1:2" x14ac:dyDescent="0.25">
      <c r="A5064" s="2">
        <v>45034.541666666664</v>
      </c>
      <c r="B5064">
        <v>716.17899999999997</v>
      </c>
    </row>
    <row r="5065" spans="1:2" x14ac:dyDescent="0.25">
      <c r="A5065" s="2">
        <v>45034.5625</v>
      </c>
      <c r="B5065">
        <v>715.25800000000004</v>
      </c>
    </row>
    <row r="5066" spans="1:2" x14ac:dyDescent="0.25">
      <c r="A5066" s="2">
        <v>45034.583333333336</v>
      </c>
      <c r="B5066">
        <v>714.51599999999996</v>
      </c>
    </row>
    <row r="5067" spans="1:2" x14ac:dyDescent="0.25">
      <c r="A5067" s="2">
        <v>45034.604166666664</v>
      </c>
      <c r="B5067">
        <v>714.197</v>
      </c>
    </row>
    <row r="5068" spans="1:2" x14ac:dyDescent="0.25">
      <c r="A5068" s="2">
        <v>45034.625</v>
      </c>
      <c r="B5068">
        <v>714.529</v>
      </c>
    </row>
    <row r="5069" spans="1:2" x14ac:dyDescent="0.25">
      <c r="A5069" s="2">
        <v>45034.645833333336</v>
      </c>
      <c r="B5069">
        <v>715.04700000000003</v>
      </c>
    </row>
    <row r="5070" spans="1:2" x14ac:dyDescent="0.25">
      <c r="A5070" s="2">
        <v>45034.666666666664</v>
      </c>
      <c r="B5070">
        <v>715.68600000000004</v>
      </c>
    </row>
    <row r="5071" spans="1:2" x14ac:dyDescent="0.25">
      <c r="A5071" s="2">
        <v>45034.6875</v>
      </c>
      <c r="B5071">
        <v>716.62699999999995</v>
      </c>
    </row>
    <row r="5072" spans="1:2" x14ac:dyDescent="0.25">
      <c r="A5072" s="2">
        <v>45034.708333333336</v>
      </c>
      <c r="B5072">
        <v>717.82799999999997</v>
      </c>
    </row>
    <row r="5073" spans="1:2" x14ac:dyDescent="0.25">
      <c r="A5073" s="2">
        <v>45034.729166666664</v>
      </c>
      <c r="B5073">
        <v>718.94299999999998</v>
      </c>
    </row>
    <row r="5074" spans="1:2" x14ac:dyDescent="0.25">
      <c r="A5074" s="2">
        <v>45034.75</v>
      </c>
      <c r="B5074">
        <v>720.00099999999998</v>
      </c>
    </row>
    <row r="5075" spans="1:2" x14ac:dyDescent="0.25">
      <c r="A5075" s="2">
        <v>45034.770833333336</v>
      </c>
      <c r="B5075">
        <v>721.12699999999995</v>
      </c>
    </row>
    <row r="5076" spans="1:2" x14ac:dyDescent="0.25">
      <c r="A5076" s="2">
        <v>45034.791666666664</v>
      </c>
      <c r="B5076">
        <v>722.23699999999997</v>
      </c>
    </row>
    <row r="5077" spans="1:2" x14ac:dyDescent="0.25">
      <c r="A5077" s="2">
        <v>45034.8125</v>
      </c>
      <c r="B5077">
        <v>723.31700000000001</v>
      </c>
    </row>
    <row r="5078" spans="1:2" x14ac:dyDescent="0.25">
      <c r="A5078" s="2">
        <v>45034.833333333336</v>
      </c>
      <c r="B5078">
        <v>724.23299999999995</v>
      </c>
    </row>
    <row r="5079" spans="1:2" x14ac:dyDescent="0.25">
      <c r="A5079" s="2">
        <v>45034.854166666664</v>
      </c>
      <c r="B5079">
        <v>724.81</v>
      </c>
    </row>
    <row r="5080" spans="1:2" x14ac:dyDescent="0.25">
      <c r="A5080" s="2">
        <v>45034.875</v>
      </c>
      <c r="B5080">
        <v>724.97500000000002</v>
      </c>
    </row>
    <row r="5081" spans="1:2" x14ac:dyDescent="0.25">
      <c r="A5081" s="2">
        <v>45034.895833333336</v>
      </c>
      <c r="B5081">
        <v>724.68399999999997</v>
      </c>
    </row>
    <row r="5082" spans="1:2" x14ac:dyDescent="0.25">
      <c r="A5082" s="2">
        <v>45034.916666666664</v>
      </c>
      <c r="B5082">
        <v>724.17</v>
      </c>
    </row>
    <row r="5083" spans="1:2" x14ac:dyDescent="0.25">
      <c r="A5083" s="2">
        <v>45034.9375</v>
      </c>
      <c r="B5083">
        <v>723.43399999999997</v>
      </c>
    </row>
    <row r="5084" spans="1:2" x14ac:dyDescent="0.25">
      <c r="A5084" s="2">
        <v>45034.958333333336</v>
      </c>
      <c r="B5084">
        <v>722.34400000000005</v>
      </c>
    </row>
    <row r="5085" spans="1:2" x14ac:dyDescent="0.25">
      <c r="A5085" s="2">
        <v>45034.979166666664</v>
      </c>
      <c r="B5085">
        <v>721.08500000000004</v>
      </c>
    </row>
    <row r="5086" spans="1:2" x14ac:dyDescent="0.25">
      <c r="A5086" s="2">
        <v>45035</v>
      </c>
      <c r="B5086">
        <v>719.69200000000001</v>
      </c>
    </row>
    <row r="5087" spans="1:2" x14ac:dyDescent="0.25">
      <c r="A5087" s="2">
        <v>45035.020833333336</v>
      </c>
      <c r="B5087">
        <v>718.45299999999997</v>
      </c>
    </row>
    <row r="5088" spans="1:2" x14ac:dyDescent="0.25">
      <c r="A5088" s="2">
        <v>45035.041666666664</v>
      </c>
      <c r="B5088">
        <v>717.45799999999997</v>
      </c>
    </row>
    <row r="5089" spans="1:2" x14ac:dyDescent="0.25">
      <c r="A5089" s="2">
        <v>45035.0625</v>
      </c>
      <c r="B5089">
        <v>716.50599999999997</v>
      </c>
    </row>
    <row r="5090" spans="1:2" x14ac:dyDescent="0.25">
      <c r="A5090" s="2">
        <v>45035.083333333336</v>
      </c>
      <c r="B5090">
        <v>715.62900000000002</v>
      </c>
    </row>
    <row r="5091" spans="1:2" x14ac:dyDescent="0.25">
      <c r="A5091" s="2">
        <v>45035.104166666664</v>
      </c>
      <c r="B5091">
        <v>715.21799999999996</v>
      </c>
    </row>
    <row r="5092" spans="1:2" x14ac:dyDescent="0.25">
      <c r="A5092" s="2">
        <v>45035.125</v>
      </c>
      <c r="B5092">
        <v>715.44399999999996</v>
      </c>
    </row>
    <row r="5093" spans="1:2" x14ac:dyDescent="0.25">
      <c r="A5093" s="2">
        <v>45035.145833333336</v>
      </c>
      <c r="B5093">
        <v>715.98599999999999</v>
      </c>
    </row>
    <row r="5094" spans="1:2" x14ac:dyDescent="0.25">
      <c r="A5094" s="2">
        <v>45035.166666666664</v>
      </c>
      <c r="B5094">
        <v>716.74900000000002</v>
      </c>
    </row>
    <row r="5095" spans="1:2" x14ac:dyDescent="0.25">
      <c r="A5095" s="2">
        <v>45035.1875</v>
      </c>
      <c r="B5095">
        <v>717.73400000000004</v>
      </c>
    </row>
    <row r="5096" spans="1:2" x14ac:dyDescent="0.25">
      <c r="A5096" s="2">
        <v>45035.208333333336</v>
      </c>
      <c r="B5096">
        <v>718.94200000000001</v>
      </c>
    </row>
    <row r="5097" spans="1:2" x14ac:dyDescent="0.25">
      <c r="A5097" s="2">
        <v>45035.229166666664</v>
      </c>
      <c r="B5097">
        <v>720.19600000000003</v>
      </c>
    </row>
    <row r="5098" spans="1:2" x14ac:dyDescent="0.25">
      <c r="A5098" s="2">
        <v>45035.25</v>
      </c>
      <c r="B5098">
        <v>721.42600000000004</v>
      </c>
    </row>
    <row r="5099" spans="1:2" x14ac:dyDescent="0.25">
      <c r="A5099" s="2">
        <v>45035.270833333336</v>
      </c>
      <c r="B5099">
        <v>722.41399999999999</v>
      </c>
    </row>
    <row r="5100" spans="1:2" x14ac:dyDescent="0.25">
      <c r="A5100" s="2">
        <v>45035.291666666664</v>
      </c>
      <c r="B5100">
        <v>723.37599999999998</v>
      </c>
    </row>
    <row r="5101" spans="1:2" x14ac:dyDescent="0.25">
      <c r="A5101" s="2">
        <v>45035.3125</v>
      </c>
      <c r="B5101">
        <v>724.34</v>
      </c>
    </row>
    <row r="5102" spans="1:2" x14ac:dyDescent="0.25">
      <c r="A5102" s="2">
        <v>45035.333333333336</v>
      </c>
      <c r="B5102">
        <v>725.11599999999999</v>
      </c>
    </row>
    <row r="5103" spans="1:2" x14ac:dyDescent="0.25">
      <c r="A5103" s="2">
        <v>45035.354166666664</v>
      </c>
      <c r="B5103">
        <v>725.75900000000001</v>
      </c>
    </row>
    <row r="5104" spans="1:2" x14ac:dyDescent="0.25">
      <c r="A5104" s="2">
        <v>45035.375</v>
      </c>
      <c r="B5104">
        <v>726.12300000000005</v>
      </c>
    </row>
    <row r="5105" spans="1:2" x14ac:dyDescent="0.25">
      <c r="A5105" s="2">
        <v>45035.395833333336</v>
      </c>
      <c r="B5105">
        <v>725.78800000000001</v>
      </c>
    </row>
    <row r="5106" spans="1:2" x14ac:dyDescent="0.25">
      <c r="A5106" s="2">
        <v>45035.416666666664</v>
      </c>
      <c r="B5106">
        <v>725.07</v>
      </c>
    </row>
    <row r="5107" spans="1:2" x14ac:dyDescent="0.25">
      <c r="A5107" s="2">
        <v>45035.4375</v>
      </c>
      <c r="B5107">
        <v>724.351</v>
      </c>
    </row>
    <row r="5108" spans="1:2" x14ac:dyDescent="0.25">
      <c r="A5108" s="2">
        <v>45035.458333333336</v>
      </c>
      <c r="B5108">
        <v>723.34699999999998</v>
      </c>
    </row>
    <row r="5109" spans="1:2" x14ac:dyDescent="0.25">
      <c r="A5109" s="2">
        <v>45035.479166666664</v>
      </c>
      <c r="B5109">
        <v>722.01900000000001</v>
      </c>
    </row>
    <row r="5110" spans="1:2" x14ac:dyDescent="0.25">
      <c r="A5110" s="2">
        <v>45035.5</v>
      </c>
      <c r="B5110">
        <v>720.61699999999996</v>
      </c>
    </row>
    <row r="5111" spans="1:2" x14ac:dyDescent="0.25">
      <c r="A5111" s="2">
        <v>45035.520833333336</v>
      </c>
      <c r="B5111">
        <v>719.16700000000003</v>
      </c>
    </row>
    <row r="5112" spans="1:2" x14ac:dyDescent="0.25">
      <c r="A5112" s="2">
        <v>45035.541666666664</v>
      </c>
      <c r="B5112">
        <v>717.90899999999999</v>
      </c>
    </row>
    <row r="5113" spans="1:2" x14ac:dyDescent="0.25">
      <c r="A5113" s="2">
        <v>45035.5625</v>
      </c>
      <c r="B5113">
        <v>716.66700000000003</v>
      </c>
    </row>
    <row r="5114" spans="1:2" x14ac:dyDescent="0.25">
      <c r="A5114" s="2">
        <v>45035.583333333336</v>
      </c>
      <c r="B5114">
        <v>715.61300000000006</v>
      </c>
    </row>
    <row r="5115" spans="1:2" x14ac:dyDescent="0.25">
      <c r="A5115" s="2">
        <v>45035.604166666664</v>
      </c>
      <c r="B5115">
        <v>714.66800000000001</v>
      </c>
    </row>
    <row r="5116" spans="1:2" x14ac:dyDescent="0.25">
      <c r="A5116" s="2">
        <v>45035.625</v>
      </c>
      <c r="B5116">
        <v>714.08600000000001</v>
      </c>
    </row>
    <row r="5117" spans="1:2" x14ac:dyDescent="0.25">
      <c r="A5117" s="2">
        <v>45035.645833333336</v>
      </c>
      <c r="B5117">
        <v>714.16200000000003</v>
      </c>
    </row>
    <row r="5118" spans="1:2" x14ac:dyDescent="0.25">
      <c r="A5118" s="2">
        <v>45035.666666666664</v>
      </c>
      <c r="B5118">
        <v>714.76</v>
      </c>
    </row>
    <row r="5119" spans="1:2" x14ac:dyDescent="0.25">
      <c r="A5119" s="2">
        <v>45035.6875</v>
      </c>
      <c r="B5119">
        <v>715.51400000000001</v>
      </c>
    </row>
    <row r="5120" spans="1:2" x14ac:dyDescent="0.25">
      <c r="A5120" s="2">
        <v>45035.708333333336</v>
      </c>
      <c r="B5120">
        <v>716.53899999999999</v>
      </c>
    </row>
    <row r="5121" spans="1:2" x14ac:dyDescent="0.25">
      <c r="A5121" s="2">
        <v>45035.729166666664</v>
      </c>
      <c r="B5121">
        <v>717.702</v>
      </c>
    </row>
    <row r="5122" spans="1:2" x14ac:dyDescent="0.25">
      <c r="A5122" s="2">
        <v>45035.75</v>
      </c>
      <c r="B5122">
        <v>718.93100000000004</v>
      </c>
    </row>
    <row r="5123" spans="1:2" x14ac:dyDescent="0.25">
      <c r="A5123" s="2">
        <v>45035.770833333336</v>
      </c>
      <c r="B5123">
        <v>720.20799999999997</v>
      </c>
    </row>
    <row r="5124" spans="1:2" x14ac:dyDescent="0.25">
      <c r="A5124" s="2">
        <v>45035.791666666664</v>
      </c>
      <c r="B5124">
        <v>721.279</v>
      </c>
    </row>
    <row r="5125" spans="1:2" x14ac:dyDescent="0.25">
      <c r="A5125" s="2">
        <v>45035.8125</v>
      </c>
      <c r="B5125">
        <v>722.41399999999999</v>
      </c>
    </row>
    <row r="5126" spans="1:2" x14ac:dyDescent="0.25">
      <c r="A5126" s="2">
        <v>45035.833333333336</v>
      </c>
      <c r="B5126">
        <v>723.45100000000002</v>
      </c>
    </row>
    <row r="5127" spans="1:2" x14ac:dyDescent="0.25">
      <c r="A5127" s="2">
        <v>45035.854166666664</v>
      </c>
      <c r="B5127">
        <v>724.26199999999994</v>
      </c>
    </row>
    <row r="5128" spans="1:2" x14ac:dyDescent="0.25">
      <c r="A5128" s="2">
        <v>45035.875</v>
      </c>
      <c r="B5128">
        <v>725.096</v>
      </c>
    </row>
    <row r="5129" spans="1:2" x14ac:dyDescent="0.25">
      <c r="A5129" s="2">
        <v>45035.895833333336</v>
      </c>
      <c r="B5129">
        <v>725.54899999999998</v>
      </c>
    </row>
    <row r="5130" spans="1:2" x14ac:dyDescent="0.25">
      <c r="A5130" s="2">
        <v>45035.916666666664</v>
      </c>
      <c r="B5130">
        <v>725.28499999999997</v>
      </c>
    </row>
    <row r="5131" spans="1:2" x14ac:dyDescent="0.25">
      <c r="A5131" s="2">
        <v>45035.9375</v>
      </c>
      <c r="B5131">
        <v>724.827</v>
      </c>
    </row>
    <row r="5132" spans="1:2" x14ac:dyDescent="0.25">
      <c r="A5132" s="2">
        <v>45035.958333333336</v>
      </c>
      <c r="B5132">
        <v>724.26099999999997</v>
      </c>
    </row>
    <row r="5133" spans="1:2" x14ac:dyDescent="0.25">
      <c r="A5133" s="2">
        <v>45035.979166666664</v>
      </c>
      <c r="B5133">
        <v>723.202</v>
      </c>
    </row>
    <row r="5134" spans="1:2" x14ac:dyDescent="0.25">
      <c r="A5134" s="2">
        <v>45036</v>
      </c>
      <c r="B5134">
        <v>721.82799999999997</v>
      </c>
    </row>
    <row r="5135" spans="1:2" x14ac:dyDescent="0.25">
      <c r="A5135" s="2">
        <v>45036.020833333336</v>
      </c>
      <c r="B5135">
        <v>720.35900000000004</v>
      </c>
    </row>
    <row r="5136" spans="1:2" x14ac:dyDescent="0.25">
      <c r="A5136" s="2">
        <v>45036.041666666664</v>
      </c>
      <c r="B5136">
        <v>718.85799999999995</v>
      </c>
    </row>
    <row r="5137" spans="1:2" x14ac:dyDescent="0.25">
      <c r="A5137" s="2">
        <v>45036.0625</v>
      </c>
      <c r="B5137">
        <v>717.61500000000001</v>
      </c>
    </row>
    <row r="5138" spans="1:2" x14ac:dyDescent="0.25">
      <c r="A5138" s="2">
        <v>45036.083333333336</v>
      </c>
      <c r="B5138">
        <v>716.63699999999994</v>
      </c>
    </row>
    <row r="5139" spans="1:2" x14ac:dyDescent="0.25">
      <c r="A5139" s="2">
        <v>45036.104166666664</v>
      </c>
      <c r="B5139">
        <v>715.54200000000003</v>
      </c>
    </row>
    <row r="5140" spans="1:2" x14ac:dyDescent="0.25">
      <c r="A5140" s="2">
        <v>45036.125</v>
      </c>
      <c r="B5140">
        <v>714.74099999999999</v>
      </c>
    </row>
    <row r="5141" spans="1:2" x14ac:dyDescent="0.25">
      <c r="A5141" s="2">
        <v>45036.145833333336</v>
      </c>
      <c r="B5141">
        <v>714.72900000000004</v>
      </c>
    </row>
    <row r="5142" spans="1:2" x14ac:dyDescent="0.25">
      <c r="A5142" s="2">
        <v>45036.166666666664</v>
      </c>
      <c r="B5142">
        <v>715.32399999999996</v>
      </c>
    </row>
    <row r="5143" spans="1:2" x14ac:dyDescent="0.25">
      <c r="A5143" s="2">
        <v>45036.1875</v>
      </c>
      <c r="B5143">
        <v>716.125</v>
      </c>
    </row>
    <row r="5144" spans="1:2" x14ac:dyDescent="0.25">
      <c r="A5144" s="2">
        <v>45036.208333333336</v>
      </c>
      <c r="B5144">
        <v>717.13900000000001</v>
      </c>
    </row>
    <row r="5145" spans="1:2" x14ac:dyDescent="0.25">
      <c r="A5145" s="2">
        <v>45036.229166666664</v>
      </c>
      <c r="B5145">
        <v>718.17600000000004</v>
      </c>
    </row>
    <row r="5146" spans="1:2" x14ac:dyDescent="0.25">
      <c r="A5146" s="2">
        <v>45036.25</v>
      </c>
      <c r="B5146">
        <v>719.33100000000002</v>
      </c>
    </row>
    <row r="5147" spans="1:2" x14ac:dyDescent="0.25">
      <c r="A5147" s="2">
        <v>45036.270833333336</v>
      </c>
      <c r="B5147">
        <v>720.56100000000004</v>
      </c>
    </row>
    <row r="5148" spans="1:2" x14ac:dyDescent="0.25">
      <c r="A5148" s="2">
        <v>45036.291666666664</v>
      </c>
      <c r="B5148">
        <v>721.72400000000005</v>
      </c>
    </row>
    <row r="5149" spans="1:2" x14ac:dyDescent="0.25">
      <c r="A5149" s="2">
        <v>45036.3125</v>
      </c>
      <c r="B5149">
        <v>722.61900000000003</v>
      </c>
    </row>
    <row r="5150" spans="1:2" x14ac:dyDescent="0.25">
      <c r="A5150" s="2">
        <v>45036.333333333336</v>
      </c>
      <c r="B5150">
        <v>723.71</v>
      </c>
    </row>
    <row r="5151" spans="1:2" x14ac:dyDescent="0.25">
      <c r="A5151" s="2">
        <v>45036.354166666664</v>
      </c>
      <c r="B5151">
        <v>724.80499999999995</v>
      </c>
    </row>
    <row r="5152" spans="1:2" x14ac:dyDescent="0.25">
      <c r="A5152" s="2">
        <v>45036.375</v>
      </c>
      <c r="B5152">
        <v>725.49599999999998</v>
      </c>
    </row>
    <row r="5153" spans="1:2" x14ac:dyDescent="0.25">
      <c r="A5153" s="2">
        <v>45036.395833333336</v>
      </c>
      <c r="B5153">
        <v>725.99699999999996</v>
      </c>
    </row>
    <row r="5154" spans="1:2" x14ac:dyDescent="0.25">
      <c r="A5154" s="2">
        <v>45036.416666666664</v>
      </c>
      <c r="B5154">
        <v>726.03399999999999</v>
      </c>
    </row>
    <row r="5155" spans="1:2" x14ac:dyDescent="0.25">
      <c r="A5155" s="2">
        <v>45036.4375</v>
      </c>
      <c r="B5155">
        <v>725.32100000000003</v>
      </c>
    </row>
    <row r="5156" spans="1:2" x14ac:dyDescent="0.25">
      <c r="A5156" s="2">
        <v>45036.458333333336</v>
      </c>
      <c r="B5156">
        <v>724.61699999999996</v>
      </c>
    </row>
    <row r="5157" spans="1:2" x14ac:dyDescent="0.25">
      <c r="A5157" s="2">
        <v>45036.479166666664</v>
      </c>
      <c r="B5157">
        <v>723.89499999999998</v>
      </c>
    </row>
    <row r="5158" spans="1:2" x14ac:dyDescent="0.25">
      <c r="A5158" s="2">
        <v>45036.5</v>
      </c>
      <c r="B5158">
        <v>722.64</v>
      </c>
    </row>
    <row r="5159" spans="1:2" x14ac:dyDescent="0.25">
      <c r="A5159" s="2">
        <v>45036.520833333336</v>
      </c>
      <c r="B5159">
        <v>721.13400000000001</v>
      </c>
    </row>
    <row r="5160" spans="1:2" x14ac:dyDescent="0.25">
      <c r="A5160" s="2">
        <v>45036.541666666664</v>
      </c>
      <c r="B5160">
        <v>719.726</v>
      </c>
    </row>
    <row r="5161" spans="1:2" x14ac:dyDescent="0.25">
      <c r="A5161" s="2">
        <v>45036.5625</v>
      </c>
      <c r="B5161">
        <v>718.17200000000003</v>
      </c>
    </row>
    <row r="5162" spans="1:2" x14ac:dyDescent="0.25">
      <c r="A5162" s="2">
        <v>45036.583333333336</v>
      </c>
      <c r="B5162">
        <v>716.98299999999995</v>
      </c>
    </row>
    <row r="5163" spans="1:2" x14ac:dyDescent="0.25">
      <c r="A5163" s="2">
        <v>45036.604166666664</v>
      </c>
      <c r="B5163">
        <v>715.88800000000003</v>
      </c>
    </row>
    <row r="5164" spans="1:2" x14ac:dyDescent="0.25">
      <c r="A5164" s="2">
        <v>45036.625</v>
      </c>
      <c r="B5164">
        <v>714.81799999999998</v>
      </c>
    </row>
    <row r="5165" spans="1:2" x14ac:dyDescent="0.25">
      <c r="A5165" s="2">
        <v>45036.645833333336</v>
      </c>
      <c r="B5165">
        <v>714.13</v>
      </c>
    </row>
    <row r="5166" spans="1:2" x14ac:dyDescent="0.25">
      <c r="A5166" s="2">
        <v>45036.666666666664</v>
      </c>
      <c r="B5166">
        <v>713.97799999999995</v>
      </c>
    </row>
    <row r="5167" spans="1:2" x14ac:dyDescent="0.25">
      <c r="A5167" s="2">
        <v>45036.6875</v>
      </c>
      <c r="B5167">
        <v>714.47199999999998</v>
      </c>
    </row>
    <row r="5168" spans="1:2" x14ac:dyDescent="0.25">
      <c r="A5168" s="2">
        <v>45036.708333333336</v>
      </c>
      <c r="B5168">
        <v>715.26599999999996</v>
      </c>
    </row>
    <row r="5169" spans="1:2" x14ac:dyDescent="0.25">
      <c r="A5169" s="2">
        <v>45036.729166666664</v>
      </c>
      <c r="B5169">
        <v>716.28300000000002</v>
      </c>
    </row>
    <row r="5170" spans="1:2" x14ac:dyDescent="0.25">
      <c r="A5170" s="2">
        <v>45036.75</v>
      </c>
      <c r="B5170">
        <v>717.47900000000004</v>
      </c>
    </row>
    <row r="5171" spans="1:2" x14ac:dyDescent="0.25">
      <c r="A5171" s="2">
        <v>45036.770833333336</v>
      </c>
      <c r="B5171">
        <v>718.68600000000004</v>
      </c>
    </row>
    <row r="5172" spans="1:2" x14ac:dyDescent="0.25">
      <c r="A5172" s="2">
        <v>45036.791666666664</v>
      </c>
      <c r="B5172">
        <v>719.90200000000004</v>
      </c>
    </row>
    <row r="5173" spans="1:2" x14ac:dyDescent="0.25">
      <c r="A5173" s="2">
        <v>45036.8125</v>
      </c>
      <c r="B5173">
        <v>721.01800000000003</v>
      </c>
    </row>
    <row r="5174" spans="1:2" x14ac:dyDescent="0.25">
      <c r="A5174" s="2">
        <v>45036.833333333336</v>
      </c>
      <c r="B5174">
        <v>722.04300000000001</v>
      </c>
    </row>
    <row r="5175" spans="1:2" x14ac:dyDescent="0.25">
      <c r="A5175" s="2">
        <v>45036.854166666664</v>
      </c>
      <c r="B5175">
        <v>722.98699999999997</v>
      </c>
    </row>
    <row r="5176" spans="1:2" x14ac:dyDescent="0.25">
      <c r="A5176" s="2">
        <v>45036.875</v>
      </c>
      <c r="B5176">
        <v>723.72900000000004</v>
      </c>
    </row>
    <row r="5177" spans="1:2" x14ac:dyDescent="0.25">
      <c r="A5177" s="2">
        <v>45036.895833333336</v>
      </c>
      <c r="B5177">
        <v>724.53499999999997</v>
      </c>
    </row>
    <row r="5178" spans="1:2" x14ac:dyDescent="0.25">
      <c r="A5178" s="2">
        <v>45036.916666666664</v>
      </c>
      <c r="B5178">
        <v>725.19100000000003</v>
      </c>
    </row>
    <row r="5179" spans="1:2" x14ac:dyDescent="0.25">
      <c r="A5179" s="2">
        <v>45036.9375</v>
      </c>
      <c r="B5179">
        <v>725.15700000000004</v>
      </c>
    </row>
    <row r="5180" spans="1:2" x14ac:dyDescent="0.25">
      <c r="A5180" s="2">
        <v>45036.958333333336</v>
      </c>
      <c r="B5180">
        <v>724.63300000000004</v>
      </c>
    </row>
    <row r="5181" spans="1:2" x14ac:dyDescent="0.25">
      <c r="A5181" s="2">
        <v>45036.979166666664</v>
      </c>
      <c r="B5181">
        <v>724.07</v>
      </c>
    </row>
    <row r="5182" spans="1:2" x14ac:dyDescent="0.25">
      <c r="A5182" s="2">
        <v>45037</v>
      </c>
      <c r="B5182">
        <v>723.3</v>
      </c>
    </row>
    <row r="5183" spans="1:2" x14ac:dyDescent="0.25">
      <c r="A5183" s="2">
        <v>45037.020833333336</v>
      </c>
      <c r="B5183">
        <v>722.08600000000001</v>
      </c>
    </row>
    <row r="5184" spans="1:2" x14ac:dyDescent="0.25">
      <c r="A5184" s="2">
        <v>45037.041666666664</v>
      </c>
      <c r="B5184">
        <v>720.53800000000001</v>
      </c>
    </row>
    <row r="5185" spans="1:2" x14ac:dyDescent="0.25">
      <c r="A5185" s="2">
        <v>45037.0625</v>
      </c>
      <c r="B5185">
        <v>718.995</v>
      </c>
    </row>
    <row r="5186" spans="1:2" x14ac:dyDescent="0.25">
      <c r="A5186" s="2">
        <v>45037.083333333336</v>
      </c>
      <c r="B5186">
        <v>717.7</v>
      </c>
    </row>
    <row r="5187" spans="1:2" x14ac:dyDescent="0.25">
      <c r="A5187" s="2">
        <v>45037.104166666664</v>
      </c>
      <c r="B5187">
        <v>716.61599999999999</v>
      </c>
    </row>
    <row r="5188" spans="1:2" x14ac:dyDescent="0.25">
      <c r="A5188" s="2">
        <v>45037.125</v>
      </c>
      <c r="B5188">
        <v>715.51599999999996</v>
      </c>
    </row>
    <row r="5189" spans="1:2" x14ac:dyDescent="0.25">
      <c r="A5189" s="2">
        <v>45037.145833333336</v>
      </c>
      <c r="B5189">
        <v>714.72299999999996</v>
      </c>
    </row>
    <row r="5190" spans="1:2" x14ac:dyDescent="0.25">
      <c r="A5190" s="2">
        <v>45037.166666666664</v>
      </c>
      <c r="B5190">
        <v>714.46600000000001</v>
      </c>
    </row>
    <row r="5191" spans="1:2" x14ac:dyDescent="0.25">
      <c r="A5191" s="2">
        <v>45037.1875</v>
      </c>
      <c r="B5191">
        <v>714.75300000000004</v>
      </c>
    </row>
    <row r="5192" spans="1:2" x14ac:dyDescent="0.25">
      <c r="A5192" s="2">
        <v>45037.208333333336</v>
      </c>
      <c r="B5192">
        <v>715.57600000000002</v>
      </c>
    </row>
    <row r="5193" spans="1:2" x14ac:dyDescent="0.25">
      <c r="A5193" s="2">
        <v>45037.229166666664</v>
      </c>
      <c r="B5193">
        <v>716.596</v>
      </c>
    </row>
    <row r="5194" spans="1:2" x14ac:dyDescent="0.25">
      <c r="A5194" s="2">
        <v>45037.25</v>
      </c>
      <c r="B5194">
        <v>717.64599999999996</v>
      </c>
    </row>
    <row r="5195" spans="1:2" x14ac:dyDescent="0.25">
      <c r="A5195" s="2">
        <v>45037.270833333336</v>
      </c>
      <c r="B5195">
        <v>718.88400000000001</v>
      </c>
    </row>
    <row r="5196" spans="1:2" x14ac:dyDescent="0.25">
      <c r="A5196" s="2">
        <v>45037.291666666664</v>
      </c>
      <c r="B5196">
        <v>720.07100000000003</v>
      </c>
    </row>
    <row r="5197" spans="1:2" x14ac:dyDescent="0.25">
      <c r="A5197" s="2">
        <v>45037.3125</v>
      </c>
      <c r="B5197">
        <v>721.18899999999996</v>
      </c>
    </row>
    <row r="5198" spans="1:2" x14ac:dyDescent="0.25">
      <c r="A5198" s="2">
        <v>45037.333333333336</v>
      </c>
      <c r="B5198">
        <v>722.26800000000003</v>
      </c>
    </row>
    <row r="5199" spans="1:2" x14ac:dyDescent="0.25">
      <c r="A5199" s="2">
        <v>45037.354166666664</v>
      </c>
      <c r="B5199">
        <v>723.30600000000004</v>
      </c>
    </row>
    <row r="5200" spans="1:2" x14ac:dyDescent="0.25">
      <c r="A5200" s="2">
        <v>45037.375</v>
      </c>
      <c r="B5200">
        <v>724.31600000000003</v>
      </c>
    </row>
    <row r="5201" spans="1:2" x14ac:dyDescent="0.25">
      <c r="A5201" s="2">
        <v>45037.395833333336</v>
      </c>
      <c r="B5201">
        <v>725.12900000000002</v>
      </c>
    </row>
    <row r="5202" spans="1:2" x14ac:dyDescent="0.25">
      <c r="A5202" s="2">
        <v>45037.416666666664</v>
      </c>
      <c r="B5202">
        <v>725.82500000000005</v>
      </c>
    </row>
    <row r="5203" spans="1:2" x14ac:dyDescent="0.25">
      <c r="A5203" s="2">
        <v>45037.4375</v>
      </c>
      <c r="B5203">
        <v>726.06</v>
      </c>
    </row>
    <row r="5204" spans="1:2" x14ac:dyDescent="0.25">
      <c r="A5204" s="2">
        <v>45037.458333333336</v>
      </c>
      <c r="B5204">
        <v>725.476</v>
      </c>
    </row>
    <row r="5205" spans="1:2" x14ac:dyDescent="0.25">
      <c r="A5205" s="2">
        <v>45037.479166666664</v>
      </c>
      <c r="B5205">
        <v>724.69200000000001</v>
      </c>
    </row>
    <row r="5206" spans="1:2" x14ac:dyDescent="0.25">
      <c r="A5206" s="2">
        <v>45037.5</v>
      </c>
      <c r="B5206">
        <v>724.14</v>
      </c>
    </row>
    <row r="5207" spans="1:2" x14ac:dyDescent="0.25">
      <c r="A5207" s="2">
        <v>45037.520833333336</v>
      </c>
      <c r="B5207">
        <v>723.149</v>
      </c>
    </row>
    <row r="5208" spans="1:2" x14ac:dyDescent="0.25">
      <c r="A5208" s="2">
        <v>45037.541666666664</v>
      </c>
      <c r="B5208">
        <v>721.63300000000004</v>
      </c>
    </row>
    <row r="5209" spans="1:2" x14ac:dyDescent="0.25">
      <c r="A5209" s="2">
        <v>45037.5625</v>
      </c>
      <c r="B5209">
        <v>720.05499999999995</v>
      </c>
    </row>
    <row r="5210" spans="1:2" x14ac:dyDescent="0.25">
      <c r="A5210" s="2">
        <v>45037.583333333336</v>
      </c>
      <c r="B5210">
        <v>718.61699999999996</v>
      </c>
    </row>
    <row r="5211" spans="1:2" x14ac:dyDescent="0.25">
      <c r="A5211" s="2">
        <v>45037.604166666664</v>
      </c>
      <c r="B5211">
        <v>717.197</v>
      </c>
    </row>
    <row r="5212" spans="1:2" x14ac:dyDescent="0.25">
      <c r="A5212" s="2">
        <v>45037.625</v>
      </c>
      <c r="B5212">
        <v>716.12199999999996</v>
      </c>
    </row>
    <row r="5213" spans="1:2" x14ac:dyDescent="0.25">
      <c r="A5213" s="2">
        <v>45037.645833333336</v>
      </c>
      <c r="B5213">
        <v>715.01900000000001</v>
      </c>
    </row>
    <row r="5214" spans="1:2" x14ac:dyDescent="0.25">
      <c r="A5214" s="2">
        <v>45037.666666666664</v>
      </c>
      <c r="B5214">
        <v>714.04100000000005</v>
      </c>
    </row>
    <row r="5215" spans="1:2" x14ac:dyDescent="0.25">
      <c r="A5215" s="2">
        <v>45037.6875</v>
      </c>
      <c r="B5215">
        <v>713.83799999999997</v>
      </c>
    </row>
    <row r="5216" spans="1:2" x14ac:dyDescent="0.25">
      <c r="A5216" s="2">
        <v>45037.708333333336</v>
      </c>
      <c r="B5216">
        <v>714.28499999999997</v>
      </c>
    </row>
    <row r="5217" spans="1:2" x14ac:dyDescent="0.25">
      <c r="A5217" s="2">
        <v>45037.729166666664</v>
      </c>
      <c r="B5217">
        <v>715.13099999999997</v>
      </c>
    </row>
    <row r="5218" spans="1:2" x14ac:dyDescent="0.25">
      <c r="A5218" s="2">
        <v>45037.75</v>
      </c>
      <c r="B5218">
        <v>716.09900000000005</v>
      </c>
    </row>
    <row r="5219" spans="1:2" x14ac:dyDescent="0.25">
      <c r="A5219" s="2">
        <v>45037.770833333336</v>
      </c>
      <c r="B5219">
        <v>717.18899999999996</v>
      </c>
    </row>
    <row r="5220" spans="1:2" x14ac:dyDescent="0.25">
      <c r="A5220" s="2">
        <v>45037.791666666664</v>
      </c>
      <c r="B5220">
        <v>718.32899999999995</v>
      </c>
    </row>
    <row r="5221" spans="1:2" x14ac:dyDescent="0.25">
      <c r="A5221" s="2">
        <v>45037.8125</v>
      </c>
      <c r="B5221">
        <v>719.59500000000003</v>
      </c>
    </row>
    <row r="5222" spans="1:2" x14ac:dyDescent="0.25">
      <c r="A5222" s="2">
        <v>45037.833333333336</v>
      </c>
      <c r="B5222">
        <v>720.72799999999995</v>
      </c>
    </row>
    <row r="5223" spans="1:2" x14ac:dyDescent="0.25">
      <c r="A5223" s="2">
        <v>45037.854166666664</v>
      </c>
      <c r="B5223">
        <v>721.81500000000005</v>
      </c>
    </row>
    <row r="5224" spans="1:2" x14ac:dyDescent="0.25">
      <c r="A5224" s="2">
        <v>45037.875</v>
      </c>
      <c r="B5224">
        <v>722.91700000000003</v>
      </c>
    </row>
    <row r="5225" spans="1:2" x14ac:dyDescent="0.25">
      <c r="A5225" s="2">
        <v>45037.895833333336</v>
      </c>
      <c r="B5225">
        <v>723.58399999999995</v>
      </c>
    </row>
    <row r="5226" spans="1:2" x14ac:dyDescent="0.25">
      <c r="A5226" s="2">
        <v>45037.916666666664</v>
      </c>
      <c r="B5226">
        <v>724.34199999999998</v>
      </c>
    </row>
    <row r="5227" spans="1:2" x14ac:dyDescent="0.25">
      <c r="A5227" s="2">
        <v>45037.9375</v>
      </c>
      <c r="B5227">
        <v>725.14800000000002</v>
      </c>
    </row>
    <row r="5228" spans="1:2" x14ac:dyDescent="0.25">
      <c r="A5228" s="2">
        <v>45037.958333333336</v>
      </c>
      <c r="B5228">
        <v>725.13</v>
      </c>
    </row>
    <row r="5229" spans="1:2" x14ac:dyDescent="0.25">
      <c r="A5229" s="2">
        <v>45037.979166666664</v>
      </c>
      <c r="B5229">
        <v>724.49599999999998</v>
      </c>
    </row>
    <row r="5230" spans="1:2" x14ac:dyDescent="0.25">
      <c r="A5230" s="2">
        <v>45038</v>
      </c>
      <c r="B5230">
        <v>723.99900000000002</v>
      </c>
    </row>
    <row r="5231" spans="1:2" x14ac:dyDescent="0.25">
      <c r="A5231" s="2">
        <v>45038.020833333336</v>
      </c>
      <c r="B5231">
        <v>723.27300000000002</v>
      </c>
    </row>
    <row r="5232" spans="1:2" x14ac:dyDescent="0.25">
      <c r="A5232" s="2">
        <v>45038.041666666664</v>
      </c>
      <c r="B5232">
        <v>722.08199999999999</v>
      </c>
    </row>
    <row r="5233" spans="1:2" x14ac:dyDescent="0.25">
      <c r="A5233" s="2">
        <v>45038.0625</v>
      </c>
      <c r="B5233">
        <v>720.67499999999995</v>
      </c>
    </row>
    <row r="5234" spans="1:2" x14ac:dyDescent="0.25">
      <c r="A5234" s="2">
        <v>45038.083333333336</v>
      </c>
      <c r="B5234">
        <v>719.15099999999995</v>
      </c>
    </row>
    <row r="5235" spans="1:2" x14ac:dyDescent="0.25">
      <c r="A5235" s="2">
        <v>45038.104166666664</v>
      </c>
      <c r="B5235">
        <v>717.84799999999996</v>
      </c>
    </row>
    <row r="5236" spans="1:2" x14ac:dyDescent="0.25">
      <c r="A5236" s="2">
        <v>45038.125</v>
      </c>
      <c r="B5236">
        <v>716.95399999999995</v>
      </c>
    </row>
    <row r="5237" spans="1:2" x14ac:dyDescent="0.25">
      <c r="A5237" s="2">
        <v>45038.145833333336</v>
      </c>
      <c r="B5237">
        <v>715.86400000000003</v>
      </c>
    </row>
    <row r="5238" spans="1:2" x14ac:dyDescent="0.25">
      <c r="A5238" s="2">
        <v>45038.166666666664</v>
      </c>
      <c r="B5238">
        <v>714.90099999999995</v>
      </c>
    </row>
    <row r="5239" spans="1:2" x14ac:dyDescent="0.25">
      <c r="A5239" s="2">
        <v>45038.1875</v>
      </c>
      <c r="B5239">
        <v>714.59699999999998</v>
      </c>
    </row>
    <row r="5240" spans="1:2" x14ac:dyDescent="0.25">
      <c r="A5240" s="2">
        <v>45038.208333333336</v>
      </c>
      <c r="B5240">
        <v>714.774</v>
      </c>
    </row>
    <row r="5241" spans="1:2" x14ac:dyDescent="0.25">
      <c r="A5241" s="2">
        <v>45038.229166666664</v>
      </c>
      <c r="B5241">
        <v>715.40200000000004</v>
      </c>
    </row>
    <row r="5242" spans="1:2" x14ac:dyDescent="0.25">
      <c r="A5242" s="2">
        <v>45038.25</v>
      </c>
      <c r="B5242">
        <v>716.17700000000002</v>
      </c>
    </row>
    <row r="5243" spans="1:2" x14ac:dyDescent="0.25">
      <c r="A5243" s="2">
        <v>45038.270833333336</v>
      </c>
      <c r="B5243">
        <v>717.21</v>
      </c>
    </row>
    <row r="5244" spans="1:2" x14ac:dyDescent="0.25">
      <c r="A5244" s="2">
        <v>45038.291666666664</v>
      </c>
      <c r="B5244">
        <v>718.28200000000004</v>
      </c>
    </row>
    <row r="5245" spans="1:2" x14ac:dyDescent="0.25">
      <c r="A5245" s="2">
        <v>45038.3125</v>
      </c>
      <c r="B5245">
        <v>719.476</v>
      </c>
    </row>
    <row r="5246" spans="1:2" x14ac:dyDescent="0.25">
      <c r="A5246" s="2">
        <v>45038.333333333336</v>
      </c>
      <c r="B5246">
        <v>720.51499999999999</v>
      </c>
    </row>
    <row r="5247" spans="1:2" x14ac:dyDescent="0.25">
      <c r="A5247" s="2">
        <v>45038.354166666664</v>
      </c>
      <c r="B5247">
        <v>721.43799999999999</v>
      </c>
    </row>
    <row r="5248" spans="1:2" x14ac:dyDescent="0.25">
      <c r="A5248" s="2">
        <v>45038.375</v>
      </c>
      <c r="B5248">
        <v>722.34299999999996</v>
      </c>
    </row>
    <row r="5249" spans="1:2" x14ac:dyDescent="0.25">
      <c r="A5249" s="2">
        <v>45038.395833333336</v>
      </c>
      <c r="B5249">
        <v>723.33399999999995</v>
      </c>
    </row>
    <row r="5250" spans="1:2" x14ac:dyDescent="0.25">
      <c r="A5250" s="2">
        <v>45038.416666666664</v>
      </c>
      <c r="B5250">
        <v>724.28099999999995</v>
      </c>
    </row>
    <row r="5251" spans="1:2" x14ac:dyDescent="0.25">
      <c r="A5251" s="2">
        <v>45038.4375</v>
      </c>
      <c r="B5251">
        <v>724.95600000000002</v>
      </c>
    </row>
    <row r="5252" spans="1:2" x14ac:dyDescent="0.25">
      <c r="A5252" s="2">
        <v>45038.458333333336</v>
      </c>
      <c r="B5252">
        <v>725.40200000000004</v>
      </c>
    </row>
    <row r="5253" spans="1:2" x14ac:dyDescent="0.25">
      <c r="A5253" s="2">
        <v>45038.479166666664</v>
      </c>
      <c r="B5253">
        <v>725.14499999999998</v>
      </c>
    </row>
    <row r="5254" spans="1:2" x14ac:dyDescent="0.25">
      <c r="A5254" s="2">
        <v>45038.5</v>
      </c>
      <c r="B5254">
        <v>724.36699999999996</v>
      </c>
    </row>
    <row r="5255" spans="1:2" x14ac:dyDescent="0.25">
      <c r="A5255" s="2">
        <v>45038.520833333336</v>
      </c>
      <c r="B5255">
        <v>723.91800000000001</v>
      </c>
    </row>
    <row r="5256" spans="1:2" x14ac:dyDescent="0.25">
      <c r="A5256" s="2">
        <v>45038.541666666664</v>
      </c>
      <c r="B5256">
        <v>723.00199999999995</v>
      </c>
    </row>
    <row r="5257" spans="1:2" x14ac:dyDescent="0.25">
      <c r="A5257" s="2">
        <v>45038.5625</v>
      </c>
      <c r="B5257">
        <v>721.46</v>
      </c>
    </row>
    <row r="5258" spans="1:2" x14ac:dyDescent="0.25">
      <c r="A5258" s="2">
        <v>45038.583333333336</v>
      </c>
      <c r="B5258">
        <v>719.99</v>
      </c>
    </row>
    <row r="5259" spans="1:2" x14ac:dyDescent="0.25">
      <c r="A5259" s="2">
        <v>45038.604166666664</v>
      </c>
      <c r="B5259">
        <v>718.79600000000005</v>
      </c>
    </row>
    <row r="5260" spans="1:2" x14ac:dyDescent="0.25">
      <c r="A5260" s="2">
        <v>45038.625</v>
      </c>
      <c r="B5260">
        <v>717.53099999999995</v>
      </c>
    </row>
    <row r="5261" spans="1:2" x14ac:dyDescent="0.25">
      <c r="A5261" s="2">
        <v>45038.645833333336</v>
      </c>
      <c r="B5261">
        <v>716.64099999999996</v>
      </c>
    </row>
    <row r="5262" spans="1:2" x14ac:dyDescent="0.25">
      <c r="A5262" s="2">
        <v>45038.666666666664</v>
      </c>
      <c r="B5262">
        <v>715.78099999999995</v>
      </c>
    </row>
    <row r="5263" spans="1:2" x14ac:dyDescent="0.25">
      <c r="A5263" s="2">
        <v>45038.6875</v>
      </c>
      <c r="B5263">
        <v>714.70600000000002</v>
      </c>
    </row>
    <row r="5264" spans="1:2" x14ac:dyDescent="0.25">
      <c r="A5264" s="2">
        <v>45038.708333333336</v>
      </c>
      <c r="B5264">
        <v>714.65899999999999</v>
      </c>
    </row>
    <row r="5265" spans="1:2" x14ac:dyDescent="0.25">
      <c r="A5265" s="2">
        <v>45038.729166666664</v>
      </c>
      <c r="B5265">
        <v>715.02700000000004</v>
      </c>
    </row>
    <row r="5266" spans="1:2" x14ac:dyDescent="0.25">
      <c r="A5266" s="2">
        <v>45038.75</v>
      </c>
      <c r="B5266">
        <v>715.62800000000004</v>
      </c>
    </row>
    <row r="5267" spans="1:2" x14ac:dyDescent="0.25">
      <c r="A5267" s="2">
        <v>45038.770833333336</v>
      </c>
      <c r="B5267">
        <v>716.44600000000003</v>
      </c>
    </row>
    <row r="5268" spans="1:2" x14ac:dyDescent="0.25">
      <c r="A5268" s="2">
        <v>45038.791666666664</v>
      </c>
      <c r="B5268">
        <v>717.27599999999995</v>
      </c>
    </row>
    <row r="5269" spans="1:2" x14ac:dyDescent="0.25">
      <c r="A5269" s="2">
        <v>45038.8125</v>
      </c>
      <c r="B5269">
        <v>718.37099999999998</v>
      </c>
    </row>
    <row r="5270" spans="1:2" x14ac:dyDescent="0.25">
      <c r="A5270" s="2">
        <v>45038.833333333336</v>
      </c>
      <c r="B5270">
        <v>719.35799999999995</v>
      </c>
    </row>
    <row r="5271" spans="1:2" x14ac:dyDescent="0.25">
      <c r="A5271" s="2">
        <v>45038.854166666664</v>
      </c>
      <c r="B5271">
        <v>720.35599999999999</v>
      </c>
    </row>
    <row r="5272" spans="1:2" x14ac:dyDescent="0.25">
      <c r="A5272" s="2">
        <v>45038.875</v>
      </c>
      <c r="B5272">
        <v>721.14599999999996</v>
      </c>
    </row>
    <row r="5273" spans="1:2" x14ac:dyDescent="0.25">
      <c r="A5273" s="2">
        <v>45038.895833333336</v>
      </c>
      <c r="B5273">
        <v>721.83199999999999</v>
      </c>
    </row>
    <row r="5274" spans="1:2" x14ac:dyDescent="0.25">
      <c r="A5274" s="2">
        <v>45038.916666666664</v>
      </c>
      <c r="B5274">
        <v>722.79399999999998</v>
      </c>
    </row>
    <row r="5275" spans="1:2" x14ac:dyDescent="0.25">
      <c r="A5275" s="2">
        <v>45038.9375</v>
      </c>
      <c r="B5275">
        <v>723.46400000000006</v>
      </c>
    </row>
    <row r="5276" spans="1:2" x14ac:dyDescent="0.25">
      <c r="A5276" s="2">
        <v>45038.958333333336</v>
      </c>
      <c r="B5276">
        <v>723.96500000000003</v>
      </c>
    </row>
    <row r="5277" spans="1:2" x14ac:dyDescent="0.25">
      <c r="A5277" s="2">
        <v>45038.979166666664</v>
      </c>
      <c r="B5277">
        <v>724.28800000000001</v>
      </c>
    </row>
    <row r="5278" spans="1:2" x14ac:dyDescent="0.25">
      <c r="A5278" s="2">
        <v>45039</v>
      </c>
      <c r="B5278">
        <v>723.88900000000001</v>
      </c>
    </row>
    <row r="5279" spans="1:2" x14ac:dyDescent="0.25">
      <c r="A5279" s="2">
        <v>45039.020833333336</v>
      </c>
      <c r="B5279">
        <v>723.29700000000003</v>
      </c>
    </row>
    <row r="5280" spans="1:2" x14ac:dyDescent="0.25">
      <c r="A5280" s="2">
        <v>45039.041666666664</v>
      </c>
      <c r="B5280">
        <v>722.65499999999997</v>
      </c>
    </row>
    <row r="5281" spans="1:2" x14ac:dyDescent="0.25">
      <c r="A5281" s="2">
        <v>45039.0625</v>
      </c>
      <c r="B5281">
        <v>721.53800000000001</v>
      </c>
    </row>
    <row r="5282" spans="1:2" x14ac:dyDescent="0.25">
      <c r="A5282" s="2">
        <v>45039.083333333336</v>
      </c>
      <c r="B5282">
        <v>720.11900000000003</v>
      </c>
    </row>
    <row r="5283" spans="1:2" x14ac:dyDescent="0.25">
      <c r="A5283" s="2">
        <v>45039.104166666664</v>
      </c>
      <c r="B5283">
        <v>718.90599999999995</v>
      </c>
    </row>
    <row r="5284" spans="1:2" x14ac:dyDescent="0.25">
      <c r="A5284" s="2">
        <v>45039.125</v>
      </c>
      <c r="B5284">
        <v>717.59500000000003</v>
      </c>
    </row>
    <row r="5285" spans="1:2" x14ac:dyDescent="0.25">
      <c r="A5285" s="2">
        <v>45039.145833333336</v>
      </c>
      <c r="B5285">
        <v>716.51700000000005</v>
      </c>
    </row>
    <row r="5286" spans="1:2" x14ac:dyDescent="0.25">
      <c r="A5286" s="2">
        <v>45039.166666666664</v>
      </c>
      <c r="B5286">
        <v>715.66</v>
      </c>
    </row>
    <row r="5287" spans="1:2" x14ac:dyDescent="0.25">
      <c r="A5287" s="2">
        <v>45039.1875</v>
      </c>
      <c r="B5287">
        <v>714.90099999999995</v>
      </c>
    </row>
    <row r="5288" spans="1:2" x14ac:dyDescent="0.25">
      <c r="A5288" s="2">
        <v>45039.208333333336</v>
      </c>
      <c r="B5288">
        <v>714.37800000000004</v>
      </c>
    </row>
    <row r="5289" spans="1:2" x14ac:dyDescent="0.25">
      <c r="A5289" s="2">
        <v>45039.229166666664</v>
      </c>
      <c r="B5289">
        <v>714.47299999999996</v>
      </c>
    </row>
    <row r="5290" spans="1:2" x14ac:dyDescent="0.25">
      <c r="A5290" s="2">
        <v>45039.25</v>
      </c>
      <c r="B5290">
        <v>715.07500000000005</v>
      </c>
    </row>
    <row r="5291" spans="1:2" x14ac:dyDescent="0.25">
      <c r="A5291" s="2">
        <v>45039.270833333336</v>
      </c>
      <c r="B5291">
        <v>715.78399999999999</v>
      </c>
    </row>
    <row r="5292" spans="1:2" x14ac:dyDescent="0.25">
      <c r="A5292" s="2">
        <v>45039.291666666664</v>
      </c>
      <c r="B5292">
        <v>716.56700000000001</v>
      </c>
    </row>
    <row r="5293" spans="1:2" x14ac:dyDescent="0.25">
      <c r="A5293" s="2">
        <v>45039.3125</v>
      </c>
      <c r="B5293">
        <v>717.54</v>
      </c>
    </row>
    <row r="5294" spans="1:2" x14ac:dyDescent="0.25">
      <c r="A5294" s="2">
        <v>45039.333333333336</v>
      </c>
      <c r="B5294">
        <v>718.46799999999996</v>
      </c>
    </row>
    <row r="5295" spans="1:2" x14ac:dyDescent="0.25">
      <c r="A5295" s="2">
        <v>45039.354166666664</v>
      </c>
      <c r="B5295">
        <v>719.45</v>
      </c>
    </row>
    <row r="5296" spans="1:2" x14ac:dyDescent="0.25">
      <c r="A5296" s="2">
        <v>45039.375</v>
      </c>
      <c r="B5296">
        <v>720.47799999999995</v>
      </c>
    </row>
    <row r="5297" spans="1:2" x14ac:dyDescent="0.25">
      <c r="A5297" s="2">
        <v>45039.395833333336</v>
      </c>
      <c r="B5297">
        <v>721.27700000000004</v>
      </c>
    </row>
    <row r="5298" spans="1:2" x14ac:dyDescent="0.25">
      <c r="A5298" s="2">
        <v>45039.416666666664</v>
      </c>
      <c r="B5298">
        <v>722.03800000000001</v>
      </c>
    </row>
    <row r="5299" spans="1:2" x14ac:dyDescent="0.25">
      <c r="A5299" s="2">
        <v>45039.4375</v>
      </c>
      <c r="B5299">
        <v>722.86800000000005</v>
      </c>
    </row>
    <row r="5300" spans="1:2" x14ac:dyDescent="0.25">
      <c r="A5300" s="2">
        <v>45039.458333333336</v>
      </c>
      <c r="B5300">
        <v>723.71600000000001</v>
      </c>
    </row>
    <row r="5301" spans="1:2" x14ac:dyDescent="0.25">
      <c r="A5301" s="2">
        <v>45039.479166666664</v>
      </c>
      <c r="B5301">
        <v>724.12300000000005</v>
      </c>
    </row>
    <row r="5302" spans="1:2" x14ac:dyDescent="0.25">
      <c r="A5302" s="2">
        <v>45039.5</v>
      </c>
      <c r="B5302">
        <v>723.88699999999994</v>
      </c>
    </row>
    <row r="5303" spans="1:2" x14ac:dyDescent="0.25">
      <c r="A5303" s="2">
        <v>45039.520833333336</v>
      </c>
      <c r="B5303">
        <v>723.32299999999998</v>
      </c>
    </row>
    <row r="5304" spans="1:2" x14ac:dyDescent="0.25">
      <c r="A5304" s="2">
        <v>45039.541666666664</v>
      </c>
      <c r="B5304">
        <v>722.71</v>
      </c>
    </row>
    <row r="5305" spans="1:2" x14ac:dyDescent="0.25">
      <c r="A5305" s="2">
        <v>45039.5625</v>
      </c>
      <c r="B5305">
        <v>721.72299999999996</v>
      </c>
    </row>
    <row r="5306" spans="1:2" x14ac:dyDescent="0.25">
      <c r="A5306" s="2">
        <v>45039.583333333336</v>
      </c>
      <c r="B5306">
        <v>720.49699999999996</v>
      </c>
    </row>
    <row r="5307" spans="1:2" x14ac:dyDescent="0.25">
      <c r="A5307" s="2">
        <v>45039.604166666664</v>
      </c>
      <c r="B5307">
        <v>719.37300000000005</v>
      </c>
    </row>
    <row r="5308" spans="1:2" x14ac:dyDescent="0.25">
      <c r="A5308" s="2">
        <v>45039.625</v>
      </c>
      <c r="B5308">
        <v>717.92600000000004</v>
      </c>
    </row>
    <row r="5309" spans="1:2" x14ac:dyDescent="0.25">
      <c r="A5309" s="2">
        <v>45039.645833333336</v>
      </c>
      <c r="B5309">
        <v>716.95899999999995</v>
      </c>
    </row>
    <row r="5310" spans="1:2" x14ac:dyDescent="0.25">
      <c r="A5310" s="2">
        <v>45039.666666666664</v>
      </c>
      <c r="B5310">
        <v>716.101</v>
      </c>
    </row>
    <row r="5311" spans="1:2" x14ac:dyDescent="0.25">
      <c r="A5311" s="2">
        <v>45039.6875</v>
      </c>
      <c r="B5311">
        <v>715.30799999999999</v>
      </c>
    </row>
    <row r="5312" spans="1:2" x14ac:dyDescent="0.25">
      <c r="A5312" s="2">
        <v>45039.708333333336</v>
      </c>
      <c r="B5312">
        <v>714.70699999999999</v>
      </c>
    </row>
    <row r="5313" spans="1:2" x14ac:dyDescent="0.25">
      <c r="A5313" s="2">
        <v>45039.729166666664</v>
      </c>
      <c r="B5313">
        <v>714.351</v>
      </c>
    </row>
    <row r="5314" spans="1:2" x14ac:dyDescent="0.25">
      <c r="A5314" s="2">
        <v>45039.75</v>
      </c>
      <c r="B5314">
        <v>714.50099999999998</v>
      </c>
    </row>
    <row r="5315" spans="1:2" x14ac:dyDescent="0.25">
      <c r="A5315" s="2">
        <v>45039.770833333336</v>
      </c>
      <c r="B5315">
        <v>715.15099999999995</v>
      </c>
    </row>
    <row r="5316" spans="1:2" x14ac:dyDescent="0.25">
      <c r="A5316" s="2">
        <v>45039.791666666664</v>
      </c>
      <c r="B5316">
        <v>715.93399999999997</v>
      </c>
    </row>
    <row r="5317" spans="1:2" x14ac:dyDescent="0.25">
      <c r="A5317" s="2">
        <v>45039.8125</v>
      </c>
      <c r="B5317">
        <v>716.67700000000002</v>
      </c>
    </row>
    <row r="5318" spans="1:2" x14ac:dyDescent="0.25">
      <c r="A5318" s="2">
        <v>45039.833333333336</v>
      </c>
      <c r="B5318">
        <v>717.58399999999995</v>
      </c>
    </row>
    <row r="5319" spans="1:2" x14ac:dyDescent="0.25">
      <c r="A5319" s="2">
        <v>45039.854166666664</v>
      </c>
      <c r="B5319">
        <v>718.58500000000004</v>
      </c>
    </row>
    <row r="5320" spans="1:2" x14ac:dyDescent="0.25">
      <c r="A5320" s="2">
        <v>45039.875</v>
      </c>
      <c r="B5320">
        <v>719.52599999999995</v>
      </c>
    </row>
    <row r="5321" spans="1:2" x14ac:dyDescent="0.25">
      <c r="A5321" s="2">
        <v>45039.895833333336</v>
      </c>
      <c r="B5321">
        <v>720.44200000000001</v>
      </c>
    </row>
    <row r="5322" spans="1:2" x14ac:dyDescent="0.25">
      <c r="A5322" s="2">
        <v>45039.916666666664</v>
      </c>
      <c r="B5322">
        <v>720.94600000000003</v>
      </c>
    </row>
    <row r="5323" spans="1:2" x14ac:dyDescent="0.25">
      <c r="A5323" s="2">
        <v>45039.9375</v>
      </c>
      <c r="B5323">
        <v>721.649</v>
      </c>
    </row>
    <row r="5324" spans="1:2" x14ac:dyDescent="0.25">
      <c r="A5324" s="2">
        <v>45039.958333333336</v>
      </c>
      <c r="B5324">
        <v>722.37</v>
      </c>
    </row>
    <row r="5325" spans="1:2" x14ac:dyDescent="0.25">
      <c r="A5325" s="2">
        <v>45039.979166666664</v>
      </c>
      <c r="B5325">
        <v>722.88400000000001</v>
      </c>
    </row>
    <row r="5326" spans="1:2" x14ac:dyDescent="0.25">
      <c r="A5326" s="2">
        <v>45040</v>
      </c>
      <c r="B5326">
        <v>723.07500000000005</v>
      </c>
    </row>
    <row r="5327" spans="1:2" x14ac:dyDescent="0.25">
      <c r="A5327" s="2">
        <v>45040.020833333336</v>
      </c>
      <c r="B5327">
        <v>722.798</v>
      </c>
    </row>
    <row r="5328" spans="1:2" x14ac:dyDescent="0.25">
      <c r="A5328" s="2">
        <v>45040.041666666664</v>
      </c>
      <c r="B5328">
        <v>722.303</v>
      </c>
    </row>
    <row r="5329" spans="1:2" x14ac:dyDescent="0.25">
      <c r="A5329" s="2">
        <v>45040.0625</v>
      </c>
      <c r="B5329">
        <v>721.72</v>
      </c>
    </row>
    <row r="5330" spans="1:2" x14ac:dyDescent="0.25">
      <c r="A5330" s="2">
        <v>45040.083333333336</v>
      </c>
      <c r="B5330">
        <v>720.76300000000003</v>
      </c>
    </row>
    <row r="5331" spans="1:2" x14ac:dyDescent="0.25">
      <c r="A5331" s="2">
        <v>45040.104166666664</v>
      </c>
      <c r="B5331">
        <v>719.58100000000002</v>
      </c>
    </row>
    <row r="5332" spans="1:2" x14ac:dyDescent="0.25">
      <c r="A5332" s="2">
        <v>45040.125</v>
      </c>
      <c r="B5332">
        <v>718.38400000000001</v>
      </c>
    </row>
    <row r="5333" spans="1:2" x14ac:dyDescent="0.25">
      <c r="A5333" s="2">
        <v>45040.145833333336</v>
      </c>
      <c r="B5333">
        <v>717.20399999999995</v>
      </c>
    </row>
    <row r="5334" spans="1:2" x14ac:dyDescent="0.25">
      <c r="A5334" s="2">
        <v>45040.166666666664</v>
      </c>
      <c r="B5334">
        <v>716.303</v>
      </c>
    </row>
    <row r="5335" spans="1:2" x14ac:dyDescent="0.25">
      <c r="A5335" s="2">
        <v>45040.1875</v>
      </c>
      <c r="B5335">
        <v>715.66600000000005</v>
      </c>
    </row>
    <row r="5336" spans="1:2" x14ac:dyDescent="0.25">
      <c r="A5336" s="2">
        <v>45040.208333333336</v>
      </c>
      <c r="B5336">
        <v>715.09199999999998</v>
      </c>
    </row>
    <row r="5337" spans="1:2" x14ac:dyDescent="0.25">
      <c r="A5337" s="2">
        <v>45040.229166666664</v>
      </c>
      <c r="B5337">
        <v>714.44899999999996</v>
      </c>
    </row>
    <row r="5338" spans="1:2" x14ac:dyDescent="0.25">
      <c r="A5338" s="2">
        <v>45040.25</v>
      </c>
      <c r="B5338">
        <v>714.42600000000004</v>
      </c>
    </row>
    <row r="5339" spans="1:2" x14ac:dyDescent="0.25">
      <c r="A5339" s="2">
        <v>45040.270833333336</v>
      </c>
      <c r="B5339">
        <v>714.91200000000003</v>
      </c>
    </row>
    <row r="5340" spans="1:2" x14ac:dyDescent="0.25">
      <c r="A5340" s="2">
        <v>45040.291666666664</v>
      </c>
      <c r="B5340">
        <v>715.46900000000005</v>
      </c>
    </row>
    <row r="5341" spans="1:2" x14ac:dyDescent="0.25">
      <c r="A5341" s="2">
        <v>45040.3125</v>
      </c>
      <c r="B5341">
        <v>716.11599999999999</v>
      </c>
    </row>
    <row r="5342" spans="1:2" x14ac:dyDescent="0.25">
      <c r="A5342" s="2">
        <v>45040.333333333336</v>
      </c>
      <c r="B5342">
        <v>716.96199999999999</v>
      </c>
    </row>
    <row r="5343" spans="1:2" x14ac:dyDescent="0.25">
      <c r="A5343" s="2">
        <v>45040.354166666664</v>
      </c>
      <c r="B5343">
        <v>717.74599999999998</v>
      </c>
    </row>
    <row r="5344" spans="1:2" x14ac:dyDescent="0.25">
      <c r="A5344" s="2">
        <v>45040.375</v>
      </c>
      <c r="B5344">
        <v>718.84699999999998</v>
      </c>
    </row>
  </sheetData>
  <autoFilter ref="A1:J5344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1_anomaly labels</vt:lpstr>
      <vt:lpstr>2_adapt_labels_to_value</vt:lpstr>
      <vt:lpstr>3_plotting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2023-07-27T08:56:54Z</dcterms:created>
  <dcterms:modified xsi:type="dcterms:W3CDTF">2023-07-31T14:22:06Z</dcterms:modified>
</cp:coreProperties>
</file>