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\Documents\Tryimpleneting 60%\Example\"/>
    </mc:Choice>
  </mc:AlternateContent>
  <xr:revisionPtr revIDLastSave="0" documentId="13_ncr:1_{835ED9EB-951D-4B81-B7EC-0AB856A06B20}" xr6:coauthVersionLast="43" xr6:coauthVersionMax="43" xr10:uidLastSave="{00000000-0000-0000-0000-000000000000}"/>
  <bookViews>
    <workbookView xWindow="28680" yWindow="-120" windowWidth="29040" windowHeight="17640" activeTab="1" xr2:uid="{00000000-000D-0000-FFFF-FFFF00000000}"/>
  </bookViews>
  <sheets>
    <sheet name="Cost" sheetId="3" r:id="rId1"/>
    <sheet name="Revenu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3" i="4"/>
  <c r="J3" i="4" s="1"/>
  <c r="K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3" i="3"/>
  <c r="I4" i="3"/>
</calcChain>
</file>

<file path=xl/sharedStrings.xml><?xml version="1.0" encoding="utf-8"?>
<sst xmlns="http://schemas.openxmlformats.org/spreadsheetml/2006/main" count="8" uniqueCount="3">
  <si>
    <t>Time</t>
  </si>
  <si>
    <t>Scen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</si>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</sst>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47B1-178A-47A1-A070-E221D5197C6B}">
  <dimension ref="A1:I674"/>
  <sheetViews>
    <sheetView workbookViewId="0">
      <selection activeCell="D2" sqref="D2"/>
    </sheetView>
  </sheetViews>
  <sheetFormatPr baseColWidth="10" defaultRowHeight="14.5" x14ac:dyDescent="0.35"/>
  <sheetData>
    <row r="1" spans="1:9" x14ac:dyDescent="0.35">
      <c r="D1">
        <v>445</v>
      </c>
    </row>
    <row r="2" spans="1:9" x14ac:dyDescent="0.35">
      <c r="A2" s="1" t="s">
        <v>1</v>
      </c>
      <c r="B2" t="s">
        <v>0</v>
      </c>
      <c r="C2" t="s">
        <v>2</v>
      </c>
      <c r="F2" t="s">
        <v>2</v>
      </c>
    </row>
    <row r="3" spans="1:9" x14ac:dyDescent="0.35">
      <c r="A3" s="1">
        <v>1</v>
      </c>
      <c r="B3" s="1">
        <v>1</v>
      </c>
      <c r="C3">
        <f>D$1*F3</f>
        <v>14.457960212389381</v>
      </c>
      <c r="F3">
        <v>3.2489798230088497E-2</v>
      </c>
    </row>
    <row r="4" spans="1:9" x14ac:dyDescent="0.35">
      <c r="A4" s="1">
        <v>1</v>
      </c>
      <c r="B4" s="1">
        <v>2</v>
      </c>
      <c r="C4">
        <f t="shared" ref="C4:C67" si="0">D$1*F4</f>
        <v>14.903558796460178</v>
      </c>
      <c r="F4">
        <v>3.3491143362831863E-2</v>
      </c>
      <c r="I4">
        <f>AVERAGE(C:C)</f>
        <v>14.298068055625768</v>
      </c>
    </row>
    <row r="5" spans="1:9" x14ac:dyDescent="0.35">
      <c r="A5" s="1">
        <v>1</v>
      </c>
      <c r="B5" s="1">
        <v>3</v>
      </c>
      <c r="C5">
        <f t="shared" si="0"/>
        <v>14.492237026548674</v>
      </c>
      <c r="F5">
        <v>3.2566824778761064E-2</v>
      </c>
    </row>
    <row r="6" spans="1:9" x14ac:dyDescent="0.35">
      <c r="A6" s="1">
        <v>1</v>
      </c>
      <c r="B6" s="1">
        <v>4</v>
      </c>
      <c r="C6">
        <f t="shared" si="0"/>
        <v>13.189718088495576</v>
      </c>
      <c r="F6">
        <v>2.963981592920354E-2</v>
      </c>
    </row>
    <row r="7" spans="1:9" x14ac:dyDescent="0.35">
      <c r="A7" s="1">
        <v>1</v>
      </c>
      <c r="B7" s="1">
        <v>5</v>
      </c>
      <c r="C7">
        <f t="shared" si="0"/>
        <v>12.778396318584075</v>
      </c>
      <c r="F7">
        <v>2.8715497345132752E-2</v>
      </c>
    </row>
    <row r="8" spans="1:9" x14ac:dyDescent="0.35">
      <c r="A8" s="1">
        <v>1</v>
      </c>
      <c r="B8" s="1">
        <v>6</v>
      </c>
      <c r="C8">
        <f t="shared" si="0"/>
        <v>12.421917451327436</v>
      </c>
      <c r="F8">
        <v>2.7914421238938059E-2</v>
      </c>
    </row>
    <row r="9" spans="1:9" x14ac:dyDescent="0.35">
      <c r="A9" s="1">
        <v>1</v>
      </c>
      <c r="B9" s="1">
        <v>7</v>
      </c>
      <c r="C9">
        <f t="shared" si="0"/>
        <v>11.023423433628318</v>
      </c>
      <c r="F9">
        <v>2.4771738053097344E-2</v>
      </c>
    </row>
    <row r="10" spans="1:9" x14ac:dyDescent="0.35">
      <c r="A10" s="1">
        <v>1</v>
      </c>
      <c r="B10" s="1">
        <v>8</v>
      </c>
      <c r="C10">
        <f t="shared" si="0"/>
        <v>10.379019327433628</v>
      </c>
      <c r="F10">
        <v>2.3323638938053098E-2</v>
      </c>
    </row>
    <row r="11" spans="1:9" x14ac:dyDescent="0.35">
      <c r="A11" s="1">
        <v>1</v>
      </c>
      <c r="B11" s="1">
        <v>9</v>
      </c>
      <c r="C11">
        <f t="shared" si="0"/>
        <v>10.348170194690267</v>
      </c>
      <c r="F11">
        <v>2.3254315044247791E-2</v>
      </c>
    </row>
    <row r="12" spans="1:9" x14ac:dyDescent="0.35">
      <c r="A12" s="1">
        <v>1</v>
      </c>
      <c r="B12" s="1">
        <v>10</v>
      </c>
      <c r="C12">
        <f t="shared" si="0"/>
        <v>10.091094088495575</v>
      </c>
      <c r="F12">
        <v>2.2676615929203541E-2</v>
      </c>
    </row>
    <row r="13" spans="1:9" x14ac:dyDescent="0.35">
      <c r="A13" s="1">
        <v>1</v>
      </c>
      <c r="B13" s="1">
        <v>11</v>
      </c>
      <c r="C13">
        <f t="shared" si="0"/>
        <v>10.221345982300887</v>
      </c>
      <c r="F13">
        <v>2.2969316814159296E-2</v>
      </c>
    </row>
    <row r="14" spans="1:9" x14ac:dyDescent="0.35">
      <c r="A14" s="1">
        <v>1</v>
      </c>
      <c r="B14" s="1">
        <v>12</v>
      </c>
      <c r="C14">
        <f t="shared" si="0"/>
        <v>10.20420757522124</v>
      </c>
      <c r="F14">
        <v>2.2930803539823009E-2</v>
      </c>
    </row>
    <row r="15" spans="1:9" x14ac:dyDescent="0.35">
      <c r="A15" s="1">
        <v>1</v>
      </c>
      <c r="B15" s="1">
        <v>13</v>
      </c>
      <c r="C15">
        <f t="shared" si="0"/>
        <v>10.20077989380531</v>
      </c>
      <c r="F15">
        <v>2.2923100884955753E-2</v>
      </c>
    </row>
    <row r="16" spans="1:9" x14ac:dyDescent="0.35">
      <c r="A16" s="1">
        <v>1</v>
      </c>
      <c r="B16" s="1">
        <v>14</v>
      </c>
      <c r="C16">
        <f t="shared" si="0"/>
        <v>10.176786123893809</v>
      </c>
      <c r="F16">
        <v>2.2869182300884965E-2</v>
      </c>
    </row>
    <row r="17" spans="1:6" x14ac:dyDescent="0.35">
      <c r="A17" s="1">
        <v>1</v>
      </c>
      <c r="B17" s="1">
        <v>15</v>
      </c>
      <c r="C17">
        <f t="shared" si="0"/>
        <v>10.519554265486724</v>
      </c>
      <c r="F17">
        <v>2.3639447787610617E-2</v>
      </c>
    </row>
    <row r="18" spans="1:6" x14ac:dyDescent="0.35">
      <c r="A18" s="1">
        <v>1</v>
      </c>
      <c r="B18" s="1">
        <v>16</v>
      </c>
      <c r="C18">
        <f t="shared" si="0"/>
        <v>10.612101663716816</v>
      </c>
      <c r="F18">
        <v>2.3847419469026552E-2</v>
      </c>
    </row>
    <row r="19" spans="1:6" x14ac:dyDescent="0.35">
      <c r="A19" s="1">
        <v>1</v>
      </c>
      <c r="B19" s="1">
        <v>17</v>
      </c>
      <c r="C19">
        <f t="shared" si="0"/>
        <v>10.773202690265487</v>
      </c>
      <c r="F19">
        <v>2.420944424778761E-2</v>
      </c>
    </row>
    <row r="20" spans="1:6" x14ac:dyDescent="0.35">
      <c r="A20" s="1">
        <v>1</v>
      </c>
      <c r="B20" s="1">
        <v>18</v>
      </c>
      <c r="C20">
        <f t="shared" si="0"/>
        <v>10.62924007079646</v>
      </c>
      <c r="F20">
        <v>2.3885932743362832E-2</v>
      </c>
    </row>
    <row r="21" spans="1:6" x14ac:dyDescent="0.35">
      <c r="A21" s="1">
        <v>1</v>
      </c>
      <c r="B21" s="1">
        <v>19</v>
      </c>
      <c r="C21">
        <f t="shared" si="0"/>
        <v>10.728642831858407</v>
      </c>
      <c r="F21">
        <v>2.4109309734513275E-2</v>
      </c>
    </row>
    <row r="22" spans="1:6" x14ac:dyDescent="0.35">
      <c r="A22" s="1">
        <v>1</v>
      </c>
      <c r="B22" s="1">
        <v>20</v>
      </c>
      <c r="C22">
        <f t="shared" si="0"/>
        <v>11.609556955752209</v>
      </c>
      <c r="F22">
        <v>2.6088892035398225E-2</v>
      </c>
    </row>
    <row r="23" spans="1:6" x14ac:dyDescent="0.35">
      <c r="A23" s="1">
        <v>1</v>
      </c>
      <c r="B23" s="1">
        <v>21</v>
      </c>
      <c r="C23">
        <f t="shared" si="0"/>
        <v>12.315659327433629</v>
      </c>
      <c r="F23">
        <v>2.7675638938053099E-2</v>
      </c>
    </row>
    <row r="24" spans="1:6" x14ac:dyDescent="0.35">
      <c r="A24" s="1">
        <v>1</v>
      </c>
      <c r="B24" s="1">
        <v>22</v>
      </c>
      <c r="C24">
        <f t="shared" si="0"/>
        <v>12.343080778761061</v>
      </c>
      <c r="F24">
        <v>2.7737260176991151E-2</v>
      </c>
    </row>
    <row r="25" spans="1:6" x14ac:dyDescent="0.35">
      <c r="A25" s="1">
        <v>1</v>
      </c>
      <c r="B25" s="1">
        <v>23</v>
      </c>
      <c r="C25">
        <f t="shared" si="0"/>
        <v>16.418593982300884</v>
      </c>
      <c r="F25">
        <v>3.6895716814159291E-2</v>
      </c>
    </row>
    <row r="26" spans="1:6" x14ac:dyDescent="0.35">
      <c r="A26" s="1">
        <v>1</v>
      </c>
      <c r="B26" s="1">
        <v>24</v>
      </c>
      <c r="C26">
        <f t="shared" si="0"/>
        <v>16.092964247787613</v>
      </c>
      <c r="F26">
        <v>3.6163964601769918E-2</v>
      </c>
    </row>
    <row r="27" spans="1:6" x14ac:dyDescent="0.35">
      <c r="A27" s="1">
        <v>1</v>
      </c>
      <c r="B27" s="1">
        <v>25</v>
      </c>
      <c r="C27">
        <f t="shared" si="0"/>
        <v>15.503403044247786</v>
      </c>
      <c r="F27">
        <v>3.4839107964601768E-2</v>
      </c>
    </row>
    <row r="28" spans="1:6" x14ac:dyDescent="0.35">
      <c r="A28" s="1">
        <v>1</v>
      </c>
      <c r="B28" s="1">
        <v>26</v>
      </c>
      <c r="C28">
        <f t="shared" si="0"/>
        <v>17.152117805309736</v>
      </c>
      <c r="F28">
        <v>3.8544084955752213E-2</v>
      </c>
    </row>
    <row r="29" spans="1:6" x14ac:dyDescent="0.35">
      <c r="A29" s="1">
        <v>1</v>
      </c>
      <c r="B29" s="1">
        <v>27</v>
      </c>
      <c r="C29">
        <f t="shared" si="0"/>
        <v>14.828149805309733</v>
      </c>
      <c r="F29">
        <v>3.3321684955752211E-2</v>
      </c>
    </row>
    <row r="30" spans="1:6" x14ac:dyDescent="0.35">
      <c r="A30" s="1">
        <v>1</v>
      </c>
      <c r="B30" s="1">
        <v>28</v>
      </c>
      <c r="C30">
        <f t="shared" si="0"/>
        <v>15.105791999999999</v>
      </c>
      <c r="F30">
        <v>3.3945599999999999E-2</v>
      </c>
    </row>
    <row r="31" spans="1:6" x14ac:dyDescent="0.35">
      <c r="A31" s="1">
        <v>1</v>
      </c>
      <c r="B31" s="1">
        <v>29</v>
      </c>
      <c r="C31">
        <f t="shared" si="0"/>
        <v>14.996106194690265</v>
      </c>
      <c r="F31">
        <v>3.3699115044247788E-2</v>
      </c>
    </row>
    <row r="32" spans="1:6" x14ac:dyDescent="0.35">
      <c r="A32" s="1">
        <v>1</v>
      </c>
      <c r="B32" s="1">
        <v>30</v>
      </c>
      <c r="C32">
        <f t="shared" si="0"/>
        <v>13.930097274336287</v>
      </c>
      <c r="F32">
        <v>3.1303589380530981E-2</v>
      </c>
    </row>
    <row r="33" spans="1:6" x14ac:dyDescent="0.35">
      <c r="A33" s="1">
        <v>1</v>
      </c>
      <c r="B33" s="1">
        <v>31</v>
      </c>
      <c r="C33">
        <f t="shared" si="0"/>
        <v>16.199222371681419</v>
      </c>
      <c r="F33">
        <v>3.6402746902654874E-2</v>
      </c>
    </row>
    <row r="34" spans="1:6" x14ac:dyDescent="0.35">
      <c r="A34" s="1">
        <v>1</v>
      </c>
      <c r="B34" s="1">
        <v>32</v>
      </c>
      <c r="C34">
        <f t="shared" si="0"/>
        <v>16.199222371681419</v>
      </c>
      <c r="F34">
        <v>3.6402746902654874E-2</v>
      </c>
    </row>
    <row r="35" spans="1:6" x14ac:dyDescent="0.35">
      <c r="A35" s="1">
        <v>1</v>
      </c>
      <c r="B35" s="1">
        <v>33</v>
      </c>
      <c r="C35">
        <f t="shared" si="0"/>
        <v>16.260920637168141</v>
      </c>
      <c r="F35">
        <v>3.6541394690265488E-2</v>
      </c>
    </row>
    <row r="36" spans="1:6" x14ac:dyDescent="0.35">
      <c r="A36" s="1">
        <v>1</v>
      </c>
      <c r="B36" s="1">
        <v>34</v>
      </c>
      <c r="C36">
        <f t="shared" si="0"/>
        <v>17.961050619469031</v>
      </c>
      <c r="F36">
        <v>4.0361911504424787E-2</v>
      </c>
    </row>
    <row r="37" spans="1:6" x14ac:dyDescent="0.35">
      <c r="A37" s="1">
        <v>1</v>
      </c>
      <c r="B37" s="1">
        <v>35</v>
      </c>
      <c r="C37">
        <f t="shared" si="0"/>
        <v>21.594392920353982</v>
      </c>
      <c r="F37">
        <v>4.852672566371681E-2</v>
      </c>
    </row>
    <row r="38" spans="1:6" x14ac:dyDescent="0.35">
      <c r="A38" s="1">
        <v>1</v>
      </c>
      <c r="B38" s="1">
        <v>36</v>
      </c>
      <c r="C38">
        <f t="shared" si="0"/>
        <v>20.925995044247784</v>
      </c>
      <c r="F38">
        <v>4.7024707964601765E-2</v>
      </c>
    </row>
    <row r="39" spans="1:6" x14ac:dyDescent="0.35">
      <c r="A39" s="1">
        <v>1</v>
      </c>
      <c r="B39" s="1">
        <v>37</v>
      </c>
      <c r="C39">
        <f t="shared" si="0"/>
        <v>18.674008353982302</v>
      </c>
      <c r="F39">
        <v>4.1964063716814159E-2</v>
      </c>
    </row>
    <row r="40" spans="1:6" x14ac:dyDescent="0.35">
      <c r="A40" s="1">
        <v>1</v>
      </c>
      <c r="B40" s="1">
        <v>38</v>
      </c>
      <c r="C40">
        <f t="shared" si="0"/>
        <v>19.129889982300885</v>
      </c>
      <c r="F40">
        <v>4.2988516814159293E-2</v>
      </c>
    </row>
    <row r="41" spans="1:6" x14ac:dyDescent="0.35">
      <c r="A41" s="1">
        <v>1</v>
      </c>
      <c r="B41" s="1">
        <v>39</v>
      </c>
      <c r="C41">
        <f t="shared" si="0"/>
        <v>15.554818265486729</v>
      </c>
      <c r="F41">
        <v>3.4954647787610628E-2</v>
      </c>
    </row>
    <row r="42" spans="1:6" x14ac:dyDescent="0.35">
      <c r="A42" s="1">
        <v>1</v>
      </c>
      <c r="B42" s="1">
        <v>40</v>
      </c>
      <c r="C42">
        <f t="shared" si="0"/>
        <v>16.576267327433634</v>
      </c>
      <c r="F42">
        <v>3.7250038938053107E-2</v>
      </c>
    </row>
    <row r="43" spans="1:6" x14ac:dyDescent="0.35">
      <c r="A43" s="1">
        <v>1</v>
      </c>
      <c r="B43" s="1">
        <v>41</v>
      </c>
      <c r="C43">
        <f t="shared" si="0"/>
        <v>16.22664382300885</v>
      </c>
      <c r="F43">
        <v>3.6464368141592922E-2</v>
      </c>
    </row>
    <row r="44" spans="1:6" x14ac:dyDescent="0.35">
      <c r="A44" s="1">
        <v>1</v>
      </c>
      <c r="B44" s="1">
        <v>42</v>
      </c>
      <c r="C44">
        <f t="shared" si="0"/>
        <v>16.391172530973453</v>
      </c>
      <c r="F44">
        <v>3.6834095575221243E-2</v>
      </c>
    </row>
    <row r="45" spans="1:6" x14ac:dyDescent="0.35">
      <c r="A45" s="1">
        <v>1</v>
      </c>
      <c r="B45" s="1">
        <v>43</v>
      </c>
      <c r="C45">
        <f t="shared" si="0"/>
        <v>13.697014938053098</v>
      </c>
      <c r="F45">
        <v>3.0779808849557524E-2</v>
      </c>
    </row>
    <row r="46" spans="1:6" x14ac:dyDescent="0.35">
      <c r="A46" s="1">
        <v>1</v>
      </c>
      <c r="B46" s="1">
        <v>44</v>
      </c>
      <c r="C46">
        <f t="shared" si="0"/>
        <v>13.580473769911507</v>
      </c>
      <c r="F46">
        <v>3.05179185840708E-2</v>
      </c>
    </row>
    <row r="47" spans="1:6" x14ac:dyDescent="0.35">
      <c r="A47" s="1">
        <v>1</v>
      </c>
      <c r="B47" s="1">
        <v>45</v>
      </c>
      <c r="C47">
        <f t="shared" si="0"/>
        <v>13.189718088495576</v>
      </c>
      <c r="F47">
        <v>2.963981592920354E-2</v>
      </c>
    </row>
    <row r="48" spans="1:6" x14ac:dyDescent="0.35">
      <c r="A48" s="1">
        <v>1</v>
      </c>
      <c r="B48" s="1">
        <v>46</v>
      </c>
      <c r="C48">
        <f t="shared" si="0"/>
        <v>13.193145769911506</v>
      </c>
      <c r="F48">
        <v>2.96475185840708E-2</v>
      </c>
    </row>
    <row r="49" spans="1:6" x14ac:dyDescent="0.35">
      <c r="A49" s="1">
        <v>1</v>
      </c>
      <c r="B49" s="1">
        <v>47</v>
      </c>
      <c r="C49">
        <f t="shared" si="0"/>
        <v>12.583018477876108</v>
      </c>
      <c r="F49">
        <v>2.827644601769912E-2</v>
      </c>
    </row>
    <row r="50" spans="1:6" x14ac:dyDescent="0.35">
      <c r="A50" s="1">
        <v>1</v>
      </c>
      <c r="B50" s="1">
        <v>48</v>
      </c>
      <c r="C50">
        <f t="shared" si="0"/>
        <v>12.67213819469027</v>
      </c>
      <c r="F50">
        <v>2.8476715044247796E-2</v>
      </c>
    </row>
    <row r="51" spans="1:6" x14ac:dyDescent="0.35">
      <c r="A51" s="1">
        <v>1</v>
      </c>
      <c r="B51" s="1">
        <v>49</v>
      </c>
      <c r="C51">
        <f t="shared" si="0"/>
        <v>12.387640637168142</v>
      </c>
      <c r="F51">
        <v>2.7837394690265489E-2</v>
      </c>
    </row>
    <row r="52" spans="1:6" x14ac:dyDescent="0.35">
      <c r="A52" s="1">
        <v>1</v>
      </c>
      <c r="B52" s="1">
        <v>50</v>
      </c>
      <c r="C52">
        <f t="shared" si="0"/>
        <v>12.463049628318586</v>
      </c>
      <c r="F52">
        <v>2.8006853097345137E-2</v>
      </c>
    </row>
    <row r="53" spans="1:6" x14ac:dyDescent="0.35">
      <c r="A53" s="1">
        <v>1</v>
      </c>
      <c r="B53" s="1">
        <v>51</v>
      </c>
      <c r="C53">
        <f t="shared" si="0"/>
        <v>12.250533380530975</v>
      </c>
      <c r="F53">
        <v>2.7529288495575226E-2</v>
      </c>
    </row>
    <row r="54" spans="1:6" x14ac:dyDescent="0.35">
      <c r="A54" s="1">
        <v>1</v>
      </c>
      <c r="B54" s="1">
        <v>52</v>
      </c>
      <c r="C54">
        <f t="shared" si="0"/>
        <v>11.510154194690266</v>
      </c>
      <c r="F54">
        <v>2.5865515044247788E-2</v>
      </c>
    </row>
    <row r="55" spans="1:6" x14ac:dyDescent="0.35">
      <c r="A55" s="1">
        <v>1</v>
      </c>
      <c r="B55" s="1">
        <v>53</v>
      </c>
      <c r="C55">
        <f t="shared" si="0"/>
        <v>10.732070513274337</v>
      </c>
      <c r="F55">
        <v>2.4117012389380531E-2</v>
      </c>
    </row>
    <row r="56" spans="1:6" x14ac:dyDescent="0.35">
      <c r="A56" s="1">
        <v>1</v>
      </c>
      <c r="B56" s="1">
        <v>54</v>
      </c>
      <c r="C56">
        <f t="shared" si="0"/>
        <v>10.800624141592923</v>
      </c>
      <c r="F56">
        <v>2.4271065486725668E-2</v>
      </c>
    </row>
    <row r="57" spans="1:6" x14ac:dyDescent="0.35">
      <c r="A57" s="1">
        <v>1</v>
      </c>
      <c r="B57" s="1">
        <v>55</v>
      </c>
      <c r="C57">
        <f t="shared" si="0"/>
        <v>10.769775008849557</v>
      </c>
      <c r="F57">
        <v>2.4201741592920354E-2</v>
      </c>
    </row>
    <row r="58" spans="1:6" x14ac:dyDescent="0.35">
      <c r="A58" s="1">
        <v>1</v>
      </c>
      <c r="B58" s="1">
        <v>56</v>
      </c>
      <c r="C58">
        <f t="shared" si="0"/>
        <v>10.786913415929204</v>
      </c>
      <c r="F58">
        <v>2.4240254867256637E-2</v>
      </c>
    </row>
    <row r="59" spans="1:6" x14ac:dyDescent="0.35">
      <c r="A59" s="1">
        <v>1</v>
      </c>
      <c r="B59" s="1">
        <v>57</v>
      </c>
      <c r="C59">
        <f t="shared" si="0"/>
        <v>10.348170194690267</v>
      </c>
      <c r="F59">
        <v>2.3254315044247791E-2</v>
      </c>
    </row>
    <row r="60" spans="1:6" x14ac:dyDescent="0.35">
      <c r="A60" s="1">
        <v>1</v>
      </c>
      <c r="B60" s="1">
        <v>58</v>
      </c>
      <c r="C60">
        <f t="shared" si="0"/>
        <v>10.300182654867257</v>
      </c>
      <c r="F60">
        <v>2.3146477876106197E-2</v>
      </c>
    </row>
    <row r="61" spans="1:6" x14ac:dyDescent="0.35">
      <c r="A61" s="1">
        <v>1</v>
      </c>
      <c r="B61" s="1">
        <v>59</v>
      </c>
      <c r="C61">
        <f t="shared" si="0"/>
        <v>10.814334867256639</v>
      </c>
      <c r="F61">
        <v>2.4301876106194695E-2</v>
      </c>
    </row>
    <row r="62" spans="1:6" x14ac:dyDescent="0.35">
      <c r="A62" s="1">
        <v>1</v>
      </c>
      <c r="B62" s="1">
        <v>60</v>
      </c>
      <c r="C62">
        <f t="shared" si="0"/>
        <v>10.725215150442478</v>
      </c>
      <c r="F62">
        <v>2.410160707964602E-2</v>
      </c>
    </row>
    <row r="63" spans="1:6" x14ac:dyDescent="0.35">
      <c r="A63" s="1">
        <v>1</v>
      </c>
      <c r="B63" s="1">
        <v>61</v>
      </c>
      <c r="C63">
        <f t="shared" si="0"/>
        <v>11.071410973451327</v>
      </c>
      <c r="F63">
        <v>2.4879575221238938E-2</v>
      </c>
    </row>
    <row r="64" spans="1:6" x14ac:dyDescent="0.35">
      <c r="A64" s="1">
        <v>1</v>
      </c>
      <c r="B64" s="1">
        <v>62</v>
      </c>
      <c r="C64">
        <f t="shared" si="0"/>
        <v>11.122826194690267</v>
      </c>
      <c r="F64">
        <v>2.4995115044247791E-2</v>
      </c>
    </row>
    <row r="65" spans="1:6" x14ac:dyDescent="0.35">
      <c r="A65" s="1">
        <v>1</v>
      </c>
      <c r="B65" s="1">
        <v>63</v>
      </c>
      <c r="C65">
        <f t="shared" si="0"/>
        <v>11.96946350442478</v>
      </c>
      <c r="F65">
        <v>2.6897670796460181E-2</v>
      </c>
    </row>
    <row r="66" spans="1:6" x14ac:dyDescent="0.35">
      <c r="A66" s="1">
        <v>1</v>
      </c>
      <c r="B66" s="1">
        <v>64</v>
      </c>
      <c r="C66">
        <f t="shared" si="0"/>
        <v>12.051727858407077</v>
      </c>
      <c r="F66">
        <v>2.7082534513274331E-2</v>
      </c>
    </row>
    <row r="67" spans="1:6" x14ac:dyDescent="0.35">
      <c r="A67" s="1">
        <v>1</v>
      </c>
      <c r="B67" s="1">
        <v>65</v>
      </c>
      <c r="C67">
        <f t="shared" si="0"/>
        <v>11.952325097345135</v>
      </c>
      <c r="F67">
        <v>2.6859157522123898E-2</v>
      </c>
    </row>
    <row r="68" spans="1:6" x14ac:dyDescent="0.35">
      <c r="A68" s="1">
        <v>1</v>
      </c>
      <c r="B68" s="1">
        <v>66</v>
      </c>
      <c r="C68">
        <f t="shared" ref="C68:C131" si="1">D$1*F68</f>
        <v>11.996884955752215</v>
      </c>
      <c r="F68">
        <v>2.6959292035398236E-2</v>
      </c>
    </row>
    <row r="69" spans="1:6" x14ac:dyDescent="0.35">
      <c r="A69" s="1">
        <v>1</v>
      </c>
      <c r="B69" s="1">
        <v>67</v>
      </c>
      <c r="C69">
        <f t="shared" si="1"/>
        <v>12.620722973451329</v>
      </c>
      <c r="F69">
        <v>2.8361175221238943E-2</v>
      </c>
    </row>
    <row r="70" spans="1:6" x14ac:dyDescent="0.35">
      <c r="A70" s="1">
        <v>1</v>
      </c>
      <c r="B70" s="1">
        <v>68</v>
      </c>
      <c r="C70">
        <f t="shared" si="1"/>
        <v>12.668710513274339</v>
      </c>
      <c r="F70">
        <v>2.8469012389380537E-2</v>
      </c>
    </row>
    <row r="71" spans="1:6" x14ac:dyDescent="0.35">
      <c r="A71" s="1">
        <v>1</v>
      </c>
      <c r="B71" s="1">
        <v>69</v>
      </c>
      <c r="C71">
        <f t="shared" si="1"/>
        <v>12.713270371681418</v>
      </c>
      <c r="F71">
        <v>2.8569146902654871E-2</v>
      </c>
    </row>
    <row r="72" spans="1:6" x14ac:dyDescent="0.35">
      <c r="A72" s="1">
        <v>1</v>
      </c>
      <c r="B72" s="1">
        <v>70</v>
      </c>
      <c r="C72">
        <f t="shared" si="1"/>
        <v>13.193145769911506</v>
      </c>
      <c r="F72">
        <v>2.96475185840708E-2</v>
      </c>
    </row>
    <row r="73" spans="1:6" x14ac:dyDescent="0.35">
      <c r="A73" s="1">
        <v>1</v>
      </c>
      <c r="B73" s="1">
        <v>71</v>
      </c>
      <c r="C73">
        <f t="shared" si="1"/>
        <v>15.726202336283187</v>
      </c>
      <c r="F73">
        <v>3.5339780530973454E-2</v>
      </c>
    </row>
    <row r="74" spans="1:6" x14ac:dyDescent="0.35">
      <c r="A74" s="1">
        <v>1</v>
      </c>
      <c r="B74" s="1">
        <v>72</v>
      </c>
      <c r="C74">
        <f t="shared" si="1"/>
        <v>15.472553911504427</v>
      </c>
      <c r="F74">
        <v>3.4769784070796464E-2</v>
      </c>
    </row>
    <row r="75" spans="1:6" x14ac:dyDescent="0.35">
      <c r="A75" s="1">
        <v>1</v>
      </c>
      <c r="B75" s="1">
        <v>73</v>
      </c>
      <c r="C75">
        <f t="shared" si="1"/>
        <v>15.116075044247786</v>
      </c>
      <c r="F75">
        <v>3.3968707964601767E-2</v>
      </c>
    </row>
    <row r="76" spans="1:6" x14ac:dyDescent="0.35">
      <c r="A76" s="1">
        <v>1</v>
      </c>
      <c r="B76" s="1">
        <v>74</v>
      </c>
      <c r="C76">
        <f t="shared" si="1"/>
        <v>14.920697203539824</v>
      </c>
      <c r="F76">
        <v>3.3529656637168143E-2</v>
      </c>
    </row>
    <row r="77" spans="1:6" x14ac:dyDescent="0.35">
      <c r="A77" s="1">
        <v>1</v>
      </c>
      <c r="B77" s="1">
        <v>75</v>
      </c>
      <c r="C77">
        <f t="shared" si="1"/>
        <v>14.159751929203543</v>
      </c>
      <c r="F77">
        <v>3.1819667256637173E-2</v>
      </c>
    </row>
    <row r="78" spans="1:6" x14ac:dyDescent="0.35">
      <c r="A78" s="1">
        <v>1</v>
      </c>
      <c r="B78" s="1">
        <v>76</v>
      </c>
      <c r="C78">
        <f t="shared" si="1"/>
        <v>14.272865415929202</v>
      </c>
      <c r="F78">
        <v>3.2073854867256633E-2</v>
      </c>
    </row>
    <row r="79" spans="1:6" x14ac:dyDescent="0.35">
      <c r="A79" s="1">
        <v>1</v>
      </c>
      <c r="B79" s="1">
        <v>77</v>
      </c>
      <c r="C79">
        <f t="shared" si="1"/>
        <v>14.149468884955752</v>
      </c>
      <c r="F79">
        <v>3.1796559292035398E-2</v>
      </c>
    </row>
    <row r="80" spans="1:6" x14ac:dyDescent="0.35">
      <c r="A80" s="1">
        <v>1</v>
      </c>
      <c r="B80" s="1">
        <v>78</v>
      </c>
      <c r="C80">
        <f t="shared" si="1"/>
        <v>13.868399008849559</v>
      </c>
      <c r="F80">
        <v>3.1164941592920357E-2</v>
      </c>
    </row>
    <row r="81" spans="1:6" x14ac:dyDescent="0.35">
      <c r="A81" s="1">
        <v>1</v>
      </c>
      <c r="B81" s="1">
        <v>79</v>
      </c>
      <c r="C81">
        <f t="shared" si="1"/>
        <v>16.559128920353984</v>
      </c>
      <c r="F81">
        <v>3.721152566371682E-2</v>
      </c>
    </row>
    <row r="82" spans="1:6" x14ac:dyDescent="0.35">
      <c r="A82" s="1">
        <v>1</v>
      </c>
      <c r="B82" s="1">
        <v>80</v>
      </c>
      <c r="C82">
        <f t="shared" si="1"/>
        <v>16.956739964601773</v>
      </c>
      <c r="F82">
        <v>3.8105033628318588E-2</v>
      </c>
    </row>
    <row r="83" spans="1:6" x14ac:dyDescent="0.35">
      <c r="A83" s="1">
        <v>1</v>
      </c>
      <c r="B83" s="1">
        <v>81</v>
      </c>
      <c r="C83">
        <f t="shared" si="1"/>
        <v>17.635420884955757</v>
      </c>
      <c r="F83">
        <v>3.9630159292035408E-2</v>
      </c>
    </row>
    <row r="84" spans="1:6" x14ac:dyDescent="0.35">
      <c r="A84" s="1">
        <v>1</v>
      </c>
      <c r="B84" s="1">
        <v>82</v>
      </c>
      <c r="C84">
        <f t="shared" si="1"/>
        <v>20.123917592920353</v>
      </c>
      <c r="F84">
        <v>4.5222286725663717E-2</v>
      </c>
    </row>
    <row r="85" spans="1:6" x14ac:dyDescent="0.35">
      <c r="A85" s="1">
        <v>1</v>
      </c>
      <c r="B85" s="1">
        <v>83</v>
      </c>
      <c r="C85">
        <f t="shared" si="1"/>
        <v>23.037446796460177</v>
      </c>
      <c r="F85">
        <v>5.1769543362831856E-2</v>
      </c>
    </row>
    <row r="86" spans="1:6" x14ac:dyDescent="0.35">
      <c r="A86" s="1">
        <v>1</v>
      </c>
      <c r="B86" s="1">
        <v>84</v>
      </c>
      <c r="C86">
        <f t="shared" si="1"/>
        <v>21.837758300884961</v>
      </c>
      <c r="F86">
        <v>4.9073614159292046E-2</v>
      </c>
    </row>
    <row r="87" spans="1:6" x14ac:dyDescent="0.35">
      <c r="A87" s="1">
        <v>1</v>
      </c>
      <c r="B87" s="1">
        <v>85</v>
      </c>
      <c r="C87">
        <f t="shared" si="1"/>
        <v>20.449547327433628</v>
      </c>
      <c r="F87">
        <v>4.5954038938053096E-2</v>
      </c>
    </row>
    <row r="88" spans="1:6" x14ac:dyDescent="0.35">
      <c r="A88" s="1">
        <v>1</v>
      </c>
      <c r="B88" s="1">
        <v>86</v>
      </c>
      <c r="C88">
        <f t="shared" si="1"/>
        <v>19.979954973451328</v>
      </c>
      <c r="F88">
        <v>4.4898775221238939E-2</v>
      </c>
    </row>
    <row r="89" spans="1:6" x14ac:dyDescent="0.35">
      <c r="A89" s="1">
        <v>1</v>
      </c>
      <c r="B89" s="1">
        <v>87</v>
      </c>
      <c r="C89">
        <f t="shared" si="1"/>
        <v>15.739913061946906</v>
      </c>
      <c r="F89">
        <v>3.5370591150442485E-2</v>
      </c>
    </row>
    <row r="90" spans="1:6" x14ac:dyDescent="0.35">
      <c r="A90" s="1">
        <v>1</v>
      </c>
      <c r="B90" s="1">
        <v>88</v>
      </c>
      <c r="C90">
        <f t="shared" si="1"/>
        <v>15.71934697345133</v>
      </c>
      <c r="F90">
        <v>3.5324375221238942E-2</v>
      </c>
    </row>
    <row r="91" spans="1:6" x14ac:dyDescent="0.35">
      <c r="A91" s="1">
        <v>1</v>
      </c>
      <c r="B91" s="1">
        <v>89</v>
      </c>
      <c r="C91">
        <f t="shared" si="1"/>
        <v>15.489692318584071</v>
      </c>
      <c r="F91">
        <v>3.4808297345132744E-2</v>
      </c>
    </row>
    <row r="92" spans="1:6" x14ac:dyDescent="0.35">
      <c r="A92" s="1">
        <v>1</v>
      </c>
      <c r="B92" s="1">
        <v>90</v>
      </c>
      <c r="C92">
        <f t="shared" si="1"/>
        <v>15.212050123893809</v>
      </c>
      <c r="F92">
        <v>3.4184382300884962E-2</v>
      </c>
    </row>
    <row r="93" spans="1:6" x14ac:dyDescent="0.35">
      <c r="A93" s="1">
        <v>1</v>
      </c>
      <c r="B93" s="1">
        <v>91</v>
      </c>
      <c r="C93">
        <f t="shared" si="1"/>
        <v>13.810128424778764</v>
      </c>
      <c r="F93">
        <v>3.1033996460176998E-2</v>
      </c>
    </row>
    <row r="94" spans="1:6" x14ac:dyDescent="0.35">
      <c r="A94" s="1">
        <v>1</v>
      </c>
      <c r="B94" s="1">
        <v>92</v>
      </c>
      <c r="C94">
        <f t="shared" si="1"/>
        <v>13.590756814159294</v>
      </c>
      <c r="F94">
        <v>3.0541026548672568E-2</v>
      </c>
    </row>
    <row r="95" spans="1:6" x14ac:dyDescent="0.35">
      <c r="A95" s="1">
        <v>1</v>
      </c>
      <c r="B95" s="1">
        <v>93</v>
      </c>
      <c r="C95">
        <f t="shared" si="1"/>
        <v>13.210284176991152</v>
      </c>
      <c r="F95">
        <v>2.9686031858407083E-2</v>
      </c>
    </row>
    <row r="96" spans="1:6" x14ac:dyDescent="0.35">
      <c r="A96" s="1">
        <v>1</v>
      </c>
      <c r="B96" s="1">
        <v>94</v>
      </c>
      <c r="C96">
        <f t="shared" si="1"/>
        <v>13.086887646017701</v>
      </c>
      <c r="F96">
        <v>2.9408736283185844E-2</v>
      </c>
    </row>
    <row r="97" spans="1:6" x14ac:dyDescent="0.35">
      <c r="A97" s="1">
        <v>1</v>
      </c>
      <c r="B97" s="1">
        <v>95</v>
      </c>
      <c r="C97">
        <f t="shared" si="1"/>
        <v>12.466477309734513</v>
      </c>
      <c r="F97">
        <v>2.801455575221239E-2</v>
      </c>
    </row>
    <row r="98" spans="1:6" x14ac:dyDescent="0.35">
      <c r="A98" s="1">
        <v>1</v>
      </c>
      <c r="B98" s="1">
        <v>96</v>
      </c>
      <c r="C98">
        <f t="shared" si="1"/>
        <v>12.504181805309736</v>
      </c>
      <c r="F98">
        <v>2.8099284955752216E-2</v>
      </c>
    </row>
    <row r="99" spans="1:6" x14ac:dyDescent="0.35">
      <c r="A99" s="1">
        <v>1</v>
      </c>
      <c r="B99" s="1">
        <v>97</v>
      </c>
      <c r="C99">
        <f t="shared" si="1"/>
        <v>12.274527150442482</v>
      </c>
      <c r="F99">
        <v>2.7583207079646028E-2</v>
      </c>
    </row>
    <row r="100" spans="1:6" x14ac:dyDescent="0.35">
      <c r="A100" s="1">
        <v>1</v>
      </c>
      <c r="B100" s="1">
        <v>98</v>
      </c>
      <c r="C100">
        <f t="shared" si="1"/>
        <v>12.291665557522125</v>
      </c>
      <c r="F100">
        <v>2.7621720353982304E-2</v>
      </c>
    </row>
    <row r="101" spans="1:6" x14ac:dyDescent="0.35">
      <c r="A101" s="1">
        <v>1</v>
      </c>
      <c r="B101" s="1">
        <v>99</v>
      </c>
      <c r="C101">
        <f t="shared" si="1"/>
        <v>11.537575646017698</v>
      </c>
      <c r="F101">
        <v>2.5927136283185839E-2</v>
      </c>
    </row>
    <row r="102" spans="1:6" x14ac:dyDescent="0.35">
      <c r="A102" s="1">
        <v>1</v>
      </c>
      <c r="B102" s="1">
        <v>100</v>
      </c>
      <c r="C102">
        <f t="shared" si="1"/>
        <v>11.517009557522124</v>
      </c>
      <c r="F102">
        <v>2.5880920353982304E-2</v>
      </c>
    </row>
    <row r="103" spans="1:6" x14ac:dyDescent="0.35">
      <c r="A103" s="1">
        <v>1</v>
      </c>
      <c r="B103" s="1">
        <v>101</v>
      </c>
      <c r="C103">
        <f t="shared" si="1"/>
        <v>11.482732743362831</v>
      </c>
      <c r="F103">
        <v>2.5803893805309733E-2</v>
      </c>
    </row>
    <row r="104" spans="1:6" x14ac:dyDescent="0.35">
      <c r="A104" s="1">
        <v>1</v>
      </c>
      <c r="B104" s="1">
        <v>102</v>
      </c>
      <c r="C104">
        <f t="shared" si="1"/>
        <v>11.462166654867257</v>
      </c>
      <c r="F104">
        <v>2.5757677876106194E-2</v>
      </c>
    </row>
    <row r="105" spans="1:6" x14ac:dyDescent="0.35">
      <c r="A105" s="1">
        <v>1</v>
      </c>
      <c r="B105" s="1">
        <v>103</v>
      </c>
      <c r="C105">
        <f t="shared" si="1"/>
        <v>10.612101663716816</v>
      </c>
      <c r="F105">
        <v>2.3847419469026552E-2</v>
      </c>
    </row>
    <row r="106" spans="1:6" x14ac:dyDescent="0.35">
      <c r="A106" s="1">
        <v>1</v>
      </c>
      <c r="B106" s="1">
        <v>104</v>
      </c>
      <c r="C106">
        <f t="shared" si="1"/>
        <v>10.557258761061949</v>
      </c>
      <c r="F106">
        <v>2.3724176991150446E-2</v>
      </c>
    </row>
    <row r="107" spans="1:6" x14ac:dyDescent="0.35">
      <c r="A107" s="1">
        <v>1</v>
      </c>
      <c r="B107" s="1">
        <v>105</v>
      </c>
      <c r="C107">
        <f t="shared" si="1"/>
        <v>10.341314831858408</v>
      </c>
      <c r="F107">
        <v>2.3238909734513279E-2</v>
      </c>
    </row>
    <row r="108" spans="1:6" x14ac:dyDescent="0.35">
      <c r="A108" s="1">
        <v>1</v>
      </c>
      <c r="B108" s="1">
        <v>106</v>
      </c>
      <c r="C108">
        <f t="shared" si="1"/>
        <v>10.272761203539822</v>
      </c>
      <c r="F108">
        <v>2.3084856637168142E-2</v>
      </c>
    </row>
    <row r="109" spans="1:6" x14ac:dyDescent="0.35">
      <c r="A109" s="1">
        <v>1</v>
      </c>
      <c r="B109" s="1">
        <v>107</v>
      </c>
      <c r="C109">
        <f t="shared" si="1"/>
        <v>10.608673982300886</v>
      </c>
      <c r="F109">
        <v>2.3839716814159292E-2</v>
      </c>
    </row>
    <row r="110" spans="1:6" x14ac:dyDescent="0.35">
      <c r="A110" s="1">
        <v>1</v>
      </c>
      <c r="B110" s="1">
        <v>108</v>
      </c>
      <c r="C110">
        <f t="shared" si="1"/>
        <v>10.584680212389383</v>
      </c>
      <c r="F110">
        <v>2.3785798230088501E-2</v>
      </c>
    </row>
    <row r="111" spans="1:6" x14ac:dyDescent="0.35">
      <c r="A111" s="1">
        <v>1</v>
      </c>
      <c r="B111" s="1">
        <v>109</v>
      </c>
      <c r="C111">
        <f t="shared" si="1"/>
        <v>11.013140389380535</v>
      </c>
      <c r="F111">
        <v>2.4748630088495583E-2</v>
      </c>
    </row>
    <row r="112" spans="1:6" x14ac:dyDescent="0.35">
      <c r="A112" s="1">
        <v>1</v>
      </c>
      <c r="B112" s="1">
        <v>110</v>
      </c>
      <c r="C112">
        <f t="shared" si="1"/>
        <v>12.027734088495578</v>
      </c>
      <c r="F112">
        <v>2.7028615929203546E-2</v>
      </c>
    </row>
    <row r="113" spans="1:6" x14ac:dyDescent="0.35">
      <c r="A113" s="1">
        <v>1</v>
      </c>
      <c r="B113" s="1">
        <v>111</v>
      </c>
      <c r="C113">
        <f t="shared" si="1"/>
        <v>14.067204530973452</v>
      </c>
      <c r="F113">
        <v>3.1611695575221241E-2</v>
      </c>
    </row>
    <row r="114" spans="1:6" x14ac:dyDescent="0.35">
      <c r="A114" s="1">
        <v>1</v>
      </c>
      <c r="B114" s="1">
        <v>112</v>
      </c>
      <c r="C114">
        <f t="shared" si="1"/>
        <v>14.087770619469028</v>
      </c>
      <c r="F114">
        <v>3.1657911504424784E-2</v>
      </c>
    </row>
    <row r="115" spans="1:6" x14ac:dyDescent="0.35">
      <c r="A115" s="1">
        <v>1</v>
      </c>
      <c r="B115" s="1">
        <v>113</v>
      </c>
      <c r="C115">
        <f t="shared" si="1"/>
        <v>14.259154690265486</v>
      </c>
      <c r="F115">
        <v>3.204304424778761E-2</v>
      </c>
    </row>
    <row r="116" spans="1:6" x14ac:dyDescent="0.35">
      <c r="A116" s="1">
        <v>1</v>
      </c>
      <c r="B116" s="1">
        <v>114</v>
      </c>
      <c r="C116">
        <f t="shared" si="1"/>
        <v>14.492237026548674</v>
      </c>
      <c r="F116">
        <v>3.2566824778761064E-2</v>
      </c>
    </row>
    <row r="117" spans="1:6" x14ac:dyDescent="0.35">
      <c r="A117" s="1">
        <v>1</v>
      </c>
      <c r="B117" s="1">
        <v>115</v>
      </c>
      <c r="C117">
        <f t="shared" si="1"/>
        <v>16.236926867256638</v>
      </c>
      <c r="F117">
        <v>3.6487476106194697E-2</v>
      </c>
    </row>
    <row r="118" spans="1:6" x14ac:dyDescent="0.35">
      <c r="A118" s="1">
        <v>1</v>
      </c>
      <c r="B118" s="1">
        <v>116</v>
      </c>
      <c r="C118">
        <f t="shared" si="1"/>
        <v>15.750196106194693</v>
      </c>
      <c r="F118">
        <v>3.5393699115044253E-2</v>
      </c>
    </row>
    <row r="119" spans="1:6" x14ac:dyDescent="0.35">
      <c r="A119" s="1">
        <v>1</v>
      </c>
      <c r="B119" s="1">
        <v>117</v>
      </c>
      <c r="C119">
        <f t="shared" si="1"/>
        <v>15.84959886725664</v>
      </c>
      <c r="F119">
        <v>3.5617076106194696E-2</v>
      </c>
    </row>
    <row r="120" spans="1:6" x14ac:dyDescent="0.35">
      <c r="A120" s="1">
        <v>1</v>
      </c>
      <c r="B120" s="1">
        <v>118</v>
      </c>
      <c r="C120">
        <f t="shared" si="1"/>
        <v>15.996989168141596</v>
      </c>
      <c r="F120">
        <v>3.5948290265486731E-2</v>
      </c>
    </row>
    <row r="121" spans="1:6" x14ac:dyDescent="0.35">
      <c r="A121" s="1">
        <v>1</v>
      </c>
      <c r="B121" s="1">
        <v>119</v>
      </c>
      <c r="C121">
        <f t="shared" si="1"/>
        <v>17.025293592920359</v>
      </c>
      <c r="F121">
        <v>3.8259086725663728E-2</v>
      </c>
    </row>
    <row r="122" spans="1:6" x14ac:dyDescent="0.35">
      <c r="A122" s="1">
        <v>1</v>
      </c>
      <c r="B122" s="1">
        <v>120</v>
      </c>
      <c r="C122">
        <f t="shared" si="1"/>
        <v>17.032148955752213</v>
      </c>
      <c r="F122">
        <v>3.8274492035398233E-2</v>
      </c>
    </row>
    <row r="123" spans="1:6" x14ac:dyDescent="0.35">
      <c r="A123" s="1">
        <v>1</v>
      </c>
      <c r="B123" s="1">
        <v>121</v>
      </c>
      <c r="C123">
        <f t="shared" si="1"/>
        <v>17.104130265486727</v>
      </c>
      <c r="F123">
        <v>3.8436247787610622E-2</v>
      </c>
    </row>
    <row r="124" spans="1:6" x14ac:dyDescent="0.35">
      <c r="A124" s="1">
        <v>1</v>
      </c>
      <c r="B124" s="1">
        <v>122</v>
      </c>
      <c r="C124">
        <f t="shared" si="1"/>
        <v>16.922463150442475</v>
      </c>
      <c r="F124">
        <v>3.8028007079646015E-2</v>
      </c>
    </row>
    <row r="125" spans="1:6" x14ac:dyDescent="0.35">
      <c r="A125" s="1">
        <v>1</v>
      </c>
      <c r="B125" s="1">
        <v>123</v>
      </c>
      <c r="C125">
        <f t="shared" si="1"/>
        <v>15.164062584070797</v>
      </c>
      <c r="F125">
        <v>3.4076545132743365E-2</v>
      </c>
    </row>
    <row r="126" spans="1:6" x14ac:dyDescent="0.35">
      <c r="A126" s="1">
        <v>1</v>
      </c>
      <c r="B126" s="1">
        <v>124</v>
      </c>
      <c r="C126">
        <f t="shared" si="1"/>
        <v>15.044093734513277</v>
      </c>
      <c r="F126">
        <v>3.3806952212389385E-2</v>
      </c>
    </row>
    <row r="127" spans="1:6" x14ac:dyDescent="0.35">
      <c r="A127" s="1">
        <v>1</v>
      </c>
      <c r="B127" s="1">
        <v>125</v>
      </c>
      <c r="C127">
        <f t="shared" si="1"/>
        <v>14.749313132743366</v>
      </c>
      <c r="F127">
        <v>3.3144523893805317E-2</v>
      </c>
    </row>
    <row r="128" spans="1:6" x14ac:dyDescent="0.35">
      <c r="A128" s="1">
        <v>1</v>
      </c>
      <c r="B128" s="1">
        <v>126</v>
      </c>
      <c r="C128">
        <f t="shared" si="1"/>
        <v>14.670476460176989</v>
      </c>
      <c r="F128">
        <v>3.2967362831858402E-2</v>
      </c>
    </row>
    <row r="129" spans="1:6" x14ac:dyDescent="0.35">
      <c r="A129" s="1">
        <v>1</v>
      </c>
      <c r="B129" s="1">
        <v>127</v>
      </c>
      <c r="C129">
        <f t="shared" si="1"/>
        <v>14.745885451327437</v>
      </c>
      <c r="F129">
        <v>3.3136821238938061E-2</v>
      </c>
    </row>
    <row r="130" spans="1:6" x14ac:dyDescent="0.35">
      <c r="A130" s="1">
        <v>1</v>
      </c>
      <c r="B130" s="1">
        <v>128</v>
      </c>
      <c r="C130">
        <f t="shared" si="1"/>
        <v>14.68761486725664</v>
      </c>
      <c r="F130">
        <v>3.3005876106194695E-2</v>
      </c>
    </row>
    <row r="131" spans="1:6" x14ac:dyDescent="0.35">
      <c r="A131" s="1">
        <v>1</v>
      </c>
      <c r="B131" s="1">
        <v>129</v>
      </c>
      <c r="C131">
        <f t="shared" si="1"/>
        <v>17.066425769911508</v>
      </c>
      <c r="F131">
        <v>3.83515185840708E-2</v>
      </c>
    </row>
    <row r="132" spans="1:6" x14ac:dyDescent="0.35">
      <c r="A132" s="1">
        <v>1</v>
      </c>
      <c r="B132" s="1">
        <v>130</v>
      </c>
      <c r="C132">
        <f t="shared" ref="C132:C195" si="2">D$1*F132</f>
        <v>19.95938888495575</v>
      </c>
      <c r="F132">
        <v>4.4852559292035396E-2</v>
      </c>
    </row>
    <row r="133" spans="1:6" x14ac:dyDescent="0.35">
      <c r="A133" s="1">
        <v>1</v>
      </c>
      <c r="B133" s="1">
        <v>131</v>
      </c>
      <c r="C133">
        <f t="shared" si="2"/>
        <v>20.987693309734514</v>
      </c>
      <c r="F133">
        <v>4.7163355752212394E-2</v>
      </c>
    </row>
    <row r="134" spans="1:6" x14ac:dyDescent="0.35">
      <c r="A134" s="1">
        <v>1</v>
      </c>
      <c r="B134" s="1">
        <v>132</v>
      </c>
      <c r="C134">
        <f t="shared" si="2"/>
        <v>20.552377769911509</v>
      </c>
      <c r="F134">
        <v>4.618511858407081E-2</v>
      </c>
    </row>
    <row r="135" spans="1:6" x14ac:dyDescent="0.35">
      <c r="A135" s="1">
        <v>1</v>
      </c>
      <c r="B135" s="1">
        <v>133</v>
      </c>
      <c r="C135">
        <f t="shared" si="2"/>
        <v>19.866841486725665</v>
      </c>
      <c r="F135">
        <v>4.4644587610619471E-2</v>
      </c>
    </row>
    <row r="136" spans="1:6" x14ac:dyDescent="0.35">
      <c r="A136" s="1">
        <v>1</v>
      </c>
      <c r="B136" s="1">
        <v>134</v>
      </c>
      <c r="C136">
        <f t="shared" si="2"/>
        <v>18.841964743362833</v>
      </c>
      <c r="F136">
        <v>4.2341493805309736E-2</v>
      </c>
    </row>
    <row r="137" spans="1:6" x14ac:dyDescent="0.35">
      <c r="A137" s="1">
        <v>1</v>
      </c>
      <c r="B137" s="1">
        <v>135</v>
      </c>
      <c r="C137">
        <f t="shared" si="2"/>
        <v>15.647365663716815</v>
      </c>
      <c r="F137">
        <v>3.5162619469026553E-2</v>
      </c>
    </row>
    <row r="138" spans="1:6" x14ac:dyDescent="0.35">
      <c r="A138" s="1">
        <v>1</v>
      </c>
      <c r="B138" s="1">
        <v>136</v>
      </c>
      <c r="C138">
        <f t="shared" si="2"/>
        <v>15.0817982300885</v>
      </c>
      <c r="F138">
        <v>3.3891681415929215E-2</v>
      </c>
    </row>
    <row r="139" spans="1:6" x14ac:dyDescent="0.35">
      <c r="A139" s="1">
        <v>1</v>
      </c>
      <c r="B139" s="1">
        <v>137</v>
      </c>
      <c r="C139">
        <f t="shared" si="2"/>
        <v>14.529941522123895</v>
      </c>
      <c r="F139">
        <v>3.2651553982300886E-2</v>
      </c>
    </row>
    <row r="140" spans="1:6" x14ac:dyDescent="0.35">
      <c r="A140" s="1">
        <v>1</v>
      </c>
      <c r="B140" s="1">
        <v>138</v>
      </c>
      <c r="C140">
        <f t="shared" si="2"/>
        <v>14.272865415929202</v>
      </c>
      <c r="F140">
        <v>3.2073854867256633E-2</v>
      </c>
    </row>
    <row r="141" spans="1:6" x14ac:dyDescent="0.35">
      <c r="A141" s="1">
        <v>1</v>
      </c>
      <c r="B141" s="1">
        <v>139</v>
      </c>
      <c r="C141">
        <f t="shared" si="2"/>
        <v>13.237705628318585</v>
      </c>
      <c r="F141">
        <v>2.9747653097345134E-2</v>
      </c>
    </row>
    <row r="142" spans="1:6" x14ac:dyDescent="0.35">
      <c r="A142" s="1">
        <v>1</v>
      </c>
      <c r="B142" s="1">
        <v>140</v>
      </c>
      <c r="C142">
        <f t="shared" si="2"/>
        <v>13.158868955752215</v>
      </c>
      <c r="F142">
        <v>2.9570492035398237E-2</v>
      </c>
    </row>
    <row r="143" spans="1:6" x14ac:dyDescent="0.35">
      <c r="A143" s="1">
        <v>1</v>
      </c>
      <c r="B143" s="1">
        <v>141</v>
      </c>
      <c r="C143">
        <f t="shared" si="2"/>
        <v>12.901792849557525</v>
      </c>
      <c r="F143">
        <v>2.8992792920353991E-2</v>
      </c>
    </row>
    <row r="144" spans="1:6" x14ac:dyDescent="0.35">
      <c r="A144" s="1">
        <v>1</v>
      </c>
      <c r="B144" s="1">
        <v>142</v>
      </c>
      <c r="C144">
        <f t="shared" si="2"/>
        <v>12.774968637168143</v>
      </c>
      <c r="F144">
        <v>2.8707794690265492E-2</v>
      </c>
    </row>
    <row r="145" spans="1:6" x14ac:dyDescent="0.35">
      <c r="A145" s="1">
        <v>1</v>
      </c>
      <c r="B145" s="1">
        <v>143</v>
      </c>
      <c r="C145">
        <f t="shared" si="2"/>
        <v>12.367074548672568</v>
      </c>
      <c r="F145">
        <v>2.7791178761061949E-2</v>
      </c>
    </row>
    <row r="146" spans="1:6" x14ac:dyDescent="0.35">
      <c r="A146" s="1">
        <v>1</v>
      </c>
      <c r="B146" s="1">
        <v>144</v>
      </c>
      <c r="C146">
        <f t="shared" si="2"/>
        <v>12.250533380530975</v>
      </c>
      <c r="F146">
        <v>2.7529288495575226E-2</v>
      </c>
    </row>
    <row r="147" spans="1:6" x14ac:dyDescent="0.35">
      <c r="A147" s="1">
        <v>1</v>
      </c>
      <c r="B147" s="1">
        <v>145</v>
      </c>
      <c r="C147">
        <f t="shared" si="2"/>
        <v>12.055155539823012</v>
      </c>
      <c r="F147">
        <v>2.7090237168141601E-2</v>
      </c>
    </row>
    <row r="148" spans="1:6" x14ac:dyDescent="0.35">
      <c r="A148" s="1">
        <v>1</v>
      </c>
      <c r="B148" s="1">
        <v>146</v>
      </c>
      <c r="C148">
        <f t="shared" si="2"/>
        <v>12.003740318584073</v>
      </c>
      <c r="F148">
        <v>2.6974697345132748E-2</v>
      </c>
    </row>
    <row r="149" spans="1:6" x14ac:dyDescent="0.35">
      <c r="A149" s="1">
        <v>1</v>
      </c>
      <c r="B149" s="1">
        <v>147</v>
      </c>
      <c r="C149">
        <f t="shared" si="2"/>
        <v>11.249650407079645</v>
      </c>
      <c r="F149">
        <v>2.5280113274336283E-2</v>
      </c>
    </row>
    <row r="150" spans="1:6" x14ac:dyDescent="0.35">
      <c r="A150" s="1">
        <v>1</v>
      </c>
      <c r="B150" s="1">
        <v>148</v>
      </c>
      <c r="C150">
        <f t="shared" si="2"/>
        <v>10.876033132743364</v>
      </c>
      <c r="F150">
        <v>2.4440523893805313E-2</v>
      </c>
    </row>
    <row r="151" spans="1:6" x14ac:dyDescent="0.35">
      <c r="A151" s="1">
        <v>1</v>
      </c>
      <c r="B151" s="1">
        <v>149</v>
      </c>
      <c r="C151">
        <f t="shared" si="2"/>
        <v>10.574397168141594</v>
      </c>
      <c r="F151">
        <v>2.3762690265486729E-2</v>
      </c>
    </row>
    <row r="152" spans="1:6" x14ac:dyDescent="0.35">
      <c r="A152" s="1">
        <v>1</v>
      </c>
      <c r="B152" s="1">
        <v>150</v>
      </c>
      <c r="C152">
        <f t="shared" si="2"/>
        <v>10.608673982300886</v>
      </c>
      <c r="F152">
        <v>2.3839716814159292E-2</v>
      </c>
    </row>
    <row r="153" spans="1:6" x14ac:dyDescent="0.35">
      <c r="A153" s="1">
        <v>1</v>
      </c>
      <c r="B153" s="1">
        <v>151</v>
      </c>
      <c r="C153">
        <f t="shared" si="2"/>
        <v>10.660089203539824</v>
      </c>
      <c r="F153">
        <v>2.3955256637168146E-2</v>
      </c>
    </row>
    <row r="154" spans="1:6" x14ac:dyDescent="0.35">
      <c r="A154" s="1">
        <v>1</v>
      </c>
      <c r="B154" s="1">
        <v>152</v>
      </c>
      <c r="C154">
        <f t="shared" si="2"/>
        <v>10.492132814159291</v>
      </c>
      <c r="F154">
        <v>2.3577826548672565E-2</v>
      </c>
    </row>
    <row r="155" spans="1:6" x14ac:dyDescent="0.35">
      <c r="A155" s="1">
        <v>1</v>
      </c>
      <c r="B155" s="1">
        <v>153</v>
      </c>
      <c r="C155">
        <f t="shared" si="2"/>
        <v>10.481849769911504</v>
      </c>
      <c r="F155">
        <v>2.3554718584070794E-2</v>
      </c>
    </row>
    <row r="156" spans="1:6" x14ac:dyDescent="0.35">
      <c r="A156" s="1">
        <v>1</v>
      </c>
      <c r="B156" s="1">
        <v>154</v>
      </c>
      <c r="C156">
        <f t="shared" si="2"/>
        <v>10.451000637168143</v>
      </c>
      <c r="F156">
        <v>2.348539469026549E-2</v>
      </c>
    </row>
    <row r="157" spans="1:6" x14ac:dyDescent="0.35">
      <c r="A157" s="1">
        <v>1</v>
      </c>
      <c r="B157" s="1">
        <v>155</v>
      </c>
      <c r="C157">
        <f t="shared" si="2"/>
        <v>10.474994407079647</v>
      </c>
      <c r="F157">
        <v>2.3539313274336286E-2</v>
      </c>
    </row>
    <row r="158" spans="1:6" x14ac:dyDescent="0.35">
      <c r="A158" s="1">
        <v>1</v>
      </c>
      <c r="B158" s="1">
        <v>156</v>
      </c>
      <c r="C158">
        <f t="shared" si="2"/>
        <v>10.498988176991151</v>
      </c>
      <c r="F158">
        <v>2.3593231858407081E-2</v>
      </c>
    </row>
    <row r="159" spans="1:6" x14ac:dyDescent="0.35">
      <c r="A159" s="1">
        <v>1</v>
      </c>
      <c r="B159" s="1">
        <v>157</v>
      </c>
      <c r="C159">
        <f t="shared" si="2"/>
        <v>11.678110584070799</v>
      </c>
      <c r="F159">
        <v>2.6242945132743369E-2</v>
      </c>
    </row>
    <row r="160" spans="1:6" x14ac:dyDescent="0.35">
      <c r="A160" s="1">
        <v>1</v>
      </c>
      <c r="B160" s="1">
        <v>158</v>
      </c>
      <c r="C160">
        <f t="shared" si="2"/>
        <v>11.849494654867257</v>
      </c>
      <c r="F160">
        <v>2.6628077876106198E-2</v>
      </c>
    </row>
    <row r="161" spans="1:6" x14ac:dyDescent="0.35">
      <c r="A161" s="1">
        <v>1</v>
      </c>
      <c r="B161" s="1">
        <v>159</v>
      </c>
      <c r="C161">
        <f t="shared" si="2"/>
        <v>14.523086159292037</v>
      </c>
      <c r="F161">
        <v>3.2636148672566374E-2</v>
      </c>
    </row>
    <row r="162" spans="1:6" x14ac:dyDescent="0.35">
      <c r="A162" s="1">
        <v>1</v>
      </c>
      <c r="B162" s="1">
        <v>160</v>
      </c>
      <c r="C162">
        <f t="shared" si="2"/>
        <v>14.612205876106197</v>
      </c>
      <c r="F162">
        <v>3.283641769911505E-2</v>
      </c>
    </row>
    <row r="163" spans="1:6" x14ac:dyDescent="0.35">
      <c r="A163" s="1">
        <v>1</v>
      </c>
      <c r="B163" s="1">
        <v>161</v>
      </c>
      <c r="C163">
        <f t="shared" si="2"/>
        <v>13.779279292035401</v>
      </c>
      <c r="F163">
        <v>3.0964672566371688E-2</v>
      </c>
    </row>
    <row r="164" spans="1:6" x14ac:dyDescent="0.35">
      <c r="A164" s="1">
        <v>1</v>
      </c>
      <c r="B164" s="1">
        <v>162</v>
      </c>
      <c r="C164">
        <f t="shared" si="2"/>
        <v>13.772423929203542</v>
      </c>
      <c r="F164">
        <v>3.0949267256637172E-2</v>
      </c>
    </row>
    <row r="165" spans="1:6" x14ac:dyDescent="0.35">
      <c r="A165" s="1">
        <v>1</v>
      </c>
      <c r="B165" s="1">
        <v>163</v>
      </c>
      <c r="C165">
        <f t="shared" si="2"/>
        <v>14.591639787610621</v>
      </c>
      <c r="F165">
        <v>3.2790201769911508E-2</v>
      </c>
    </row>
    <row r="166" spans="1:6" x14ac:dyDescent="0.35">
      <c r="A166" s="1">
        <v>1</v>
      </c>
      <c r="B166" s="1">
        <v>164</v>
      </c>
      <c r="C166">
        <f t="shared" si="2"/>
        <v>14.68761486725664</v>
      </c>
      <c r="F166">
        <v>3.3005876106194695E-2</v>
      </c>
    </row>
    <row r="167" spans="1:6" x14ac:dyDescent="0.35">
      <c r="A167" s="1">
        <v>1</v>
      </c>
      <c r="B167" s="1">
        <v>165</v>
      </c>
      <c r="C167">
        <f t="shared" si="2"/>
        <v>14.968684743362834</v>
      </c>
      <c r="F167">
        <v>3.363749380530974E-2</v>
      </c>
    </row>
    <row r="168" spans="1:6" x14ac:dyDescent="0.35">
      <c r="A168" s="1">
        <v>1</v>
      </c>
      <c r="B168" s="1">
        <v>166</v>
      </c>
      <c r="C168">
        <f t="shared" si="2"/>
        <v>14.735602407079647</v>
      </c>
      <c r="F168">
        <v>3.3113713274336286E-2</v>
      </c>
    </row>
    <row r="169" spans="1:6" x14ac:dyDescent="0.35">
      <c r="A169" s="1">
        <v>1</v>
      </c>
      <c r="B169" s="1">
        <v>167</v>
      </c>
      <c r="C169">
        <f t="shared" si="2"/>
        <v>14.317425274336287</v>
      </c>
      <c r="F169">
        <v>3.2173989380530982E-2</v>
      </c>
    </row>
    <row r="170" spans="1:6" x14ac:dyDescent="0.35">
      <c r="A170" s="1">
        <v>1</v>
      </c>
      <c r="B170" s="1">
        <v>168</v>
      </c>
      <c r="C170">
        <f t="shared" si="2"/>
        <v>14.015789309734519</v>
      </c>
      <c r="F170">
        <v>3.1496155752212401E-2</v>
      </c>
    </row>
    <row r="171" spans="1:6" x14ac:dyDescent="0.35">
      <c r="A171" s="1">
        <v>1</v>
      </c>
      <c r="B171" s="1">
        <v>169</v>
      </c>
      <c r="C171">
        <f t="shared" si="2"/>
        <v>14.43053876106195</v>
      </c>
      <c r="F171">
        <v>3.2428176991150449E-2</v>
      </c>
    </row>
    <row r="172" spans="1:6" x14ac:dyDescent="0.35">
      <c r="A172" s="1">
        <v>1</v>
      </c>
      <c r="B172" s="1">
        <v>170</v>
      </c>
      <c r="C172">
        <f t="shared" si="2"/>
        <v>14.337991362831861</v>
      </c>
      <c r="F172">
        <v>3.2220205309734518E-2</v>
      </c>
    </row>
    <row r="173" spans="1:6" x14ac:dyDescent="0.35">
      <c r="A173" s="1">
        <v>1</v>
      </c>
      <c r="B173" s="1">
        <v>171</v>
      </c>
      <c r="C173">
        <f t="shared" si="2"/>
        <v>13.789562336283188</v>
      </c>
      <c r="F173">
        <v>3.0987780530973456E-2</v>
      </c>
    </row>
    <row r="174" spans="1:6" x14ac:dyDescent="0.35">
      <c r="A174" s="1">
        <v>1</v>
      </c>
      <c r="B174" s="1">
        <v>172</v>
      </c>
      <c r="C174">
        <f t="shared" si="2"/>
        <v>13.758713203539825</v>
      </c>
      <c r="F174">
        <v>3.0918456637168145E-2</v>
      </c>
    </row>
    <row r="175" spans="1:6" x14ac:dyDescent="0.35">
      <c r="A175" s="1">
        <v>1</v>
      </c>
      <c r="B175" s="1">
        <v>173</v>
      </c>
      <c r="C175">
        <f t="shared" si="2"/>
        <v>13.652455079646016</v>
      </c>
      <c r="F175">
        <v>3.0679674336283182E-2</v>
      </c>
    </row>
    <row r="176" spans="1:6" x14ac:dyDescent="0.35">
      <c r="A176" s="1">
        <v>1</v>
      </c>
      <c r="B176" s="1">
        <v>174</v>
      </c>
      <c r="C176">
        <f t="shared" si="2"/>
        <v>13.594184495575224</v>
      </c>
      <c r="F176">
        <v>3.0548729203539828E-2</v>
      </c>
    </row>
    <row r="177" spans="1:6" x14ac:dyDescent="0.35">
      <c r="A177" s="1">
        <v>1</v>
      </c>
      <c r="B177" s="1">
        <v>175</v>
      </c>
      <c r="C177">
        <f t="shared" si="2"/>
        <v>15.002961557522127</v>
      </c>
      <c r="F177">
        <v>3.3714520353982307E-2</v>
      </c>
    </row>
    <row r="178" spans="1:6" x14ac:dyDescent="0.35">
      <c r="A178" s="1">
        <v>1</v>
      </c>
      <c r="B178" s="1">
        <v>176</v>
      </c>
      <c r="C178">
        <f t="shared" si="2"/>
        <v>15.479409274336284</v>
      </c>
      <c r="F178">
        <v>3.4785189380530976E-2</v>
      </c>
    </row>
    <row r="179" spans="1:6" x14ac:dyDescent="0.35">
      <c r="A179" s="1">
        <v>1</v>
      </c>
      <c r="B179" s="1">
        <v>177</v>
      </c>
      <c r="C179">
        <f t="shared" si="2"/>
        <v>17.29950810619469</v>
      </c>
      <c r="F179">
        <v>3.8875299115044247E-2</v>
      </c>
    </row>
    <row r="180" spans="1:6" x14ac:dyDescent="0.35">
      <c r="A180" s="1">
        <v>1</v>
      </c>
      <c r="B180" s="1">
        <v>178</v>
      </c>
      <c r="C180">
        <f t="shared" si="2"/>
        <v>19.527501026548673</v>
      </c>
      <c r="F180">
        <v>4.3882024778761061E-2</v>
      </c>
    </row>
    <row r="181" spans="1:6" x14ac:dyDescent="0.35">
      <c r="A181" s="1">
        <v>1</v>
      </c>
      <c r="B181" s="1">
        <v>179</v>
      </c>
      <c r="C181">
        <f t="shared" si="2"/>
        <v>19.94567815929204</v>
      </c>
      <c r="F181">
        <v>4.4821748672566379E-2</v>
      </c>
    </row>
    <row r="182" spans="1:6" x14ac:dyDescent="0.35">
      <c r="A182" s="1">
        <v>1</v>
      </c>
      <c r="B182" s="1">
        <v>180</v>
      </c>
      <c r="C182">
        <f t="shared" si="2"/>
        <v>19.482941168141593</v>
      </c>
      <c r="F182">
        <v>4.3781890265486727E-2</v>
      </c>
    </row>
    <row r="183" spans="1:6" x14ac:dyDescent="0.35">
      <c r="A183" s="1">
        <v>1</v>
      </c>
      <c r="B183" s="1">
        <v>181</v>
      </c>
      <c r="C183">
        <f t="shared" si="2"/>
        <v>18.050170336283184</v>
      </c>
      <c r="F183">
        <v>4.0562180530973449E-2</v>
      </c>
    </row>
    <row r="184" spans="1:6" x14ac:dyDescent="0.35">
      <c r="A184" s="1">
        <v>1</v>
      </c>
      <c r="B184" s="1">
        <v>182</v>
      </c>
      <c r="C184">
        <f t="shared" si="2"/>
        <v>17.933629168141596</v>
      </c>
      <c r="F184">
        <v>4.0300290265486732E-2</v>
      </c>
    </row>
    <row r="185" spans="1:6" x14ac:dyDescent="0.35">
      <c r="A185" s="1">
        <v>1</v>
      </c>
      <c r="B185" s="1">
        <v>183</v>
      </c>
      <c r="C185">
        <f t="shared" si="2"/>
        <v>14.029500035398231</v>
      </c>
      <c r="F185">
        <v>3.1526966371681418E-2</v>
      </c>
    </row>
    <row r="186" spans="1:6" x14ac:dyDescent="0.35">
      <c r="A186" s="1">
        <v>1</v>
      </c>
      <c r="B186" s="1">
        <v>184</v>
      </c>
      <c r="C186">
        <f t="shared" si="2"/>
        <v>14.156324247787612</v>
      </c>
      <c r="F186">
        <v>3.1811964601769917E-2</v>
      </c>
    </row>
    <row r="187" spans="1:6" x14ac:dyDescent="0.35">
      <c r="A187" s="1">
        <v>1</v>
      </c>
      <c r="B187" s="1">
        <v>185</v>
      </c>
      <c r="C187">
        <f t="shared" si="2"/>
        <v>14.163179610619467</v>
      </c>
      <c r="F187">
        <v>3.1827369911504422E-2</v>
      </c>
    </row>
    <row r="188" spans="1:6" x14ac:dyDescent="0.35">
      <c r="A188" s="1">
        <v>1</v>
      </c>
      <c r="B188" s="1">
        <v>186</v>
      </c>
      <c r="C188">
        <f t="shared" si="2"/>
        <v>14.118619752212389</v>
      </c>
      <c r="F188">
        <v>3.1727235398230087E-2</v>
      </c>
    </row>
    <row r="189" spans="1:6" x14ac:dyDescent="0.35">
      <c r="A189" s="1">
        <v>1</v>
      </c>
      <c r="B189" s="1">
        <v>187</v>
      </c>
      <c r="C189">
        <f t="shared" si="2"/>
        <v>13.450221876106198</v>
      </c>
      <c r="F189">
        <v>3.0225217699115053E-2</v>
      </c>
    </row>
    <row r="190" spans="1:6" x14ac:dyDescent="0.35">
      <c r="A190" s="1">
        <v>1</v>
      </c>
      <c r="B190" s="1">
        <v>188</v>
      </c>
      <c r="C190">
        <f t="shared" si="2"/>
        <v>13.251416353982302</v>
      </c>
      <c r="F190">
        <v>2.9778463716814162E-2</v>
      </c>
    </row>
    <row r="191" spans="1:6" x14ac:dyDescent="0.35">
      <c r="A191" s="1">
        <v>1</v>
      </c>
      <c r="B191" s="1">
        <v>189</v>
      </c>
      <c r="C191">
        <f t="shared" si="2"/>
        <v>12.936069663716815</v>
      </c>
      <c r="F191">
        <v>2.906981946902655E-2</v>
      </c>
    </row>
    <row r="192" spans="1:6" x14ac:dyDescent="0.35">
      <c r="A192" s="1">
        <v>1</v>
      </c>
      <c r="B192" s="1">
        <v>190</v>
      </c>
      <c r="C192">
        <f t="shared" si="2"/>
        <v>12.768113274336288</v>
      </c>
      <c r="F192">
        <v>2.8692389380530984E-2</v>
      </c>
    </row>
    <row r="193" spans="1:6" x14ac:dyDescent="0.35">
      <c r="A193" s="1">
        <v>1</v>
      </c>
      <c r="B193" s="1">
        <v>191</v>
      </c>
      <c r="C193">
        <f t="shared" si="2"/>
        <v>12.106570761061949</v>
      </c>
      <c r="F193">
        <v>2.7205776991150447E-2</v>
      </c>
    </row>
    <row r="194" spans="1:6" x14ac:dyDescent="0.35">
      <c r="A194" s="1">
        <v>1</v>
      </c>
      <c r="B194" s="1">
        <v>192</v>
      </c>
      <c r="C194">
        <f t="shared" si="2"/>
        <v>11.887199150442479</v>
      </c>
      <c r="F194">
        <v>2.6712807079646021E-2</v>
      </c>
    </row>
    <row r="195" spans="1:6" x14ac:dyDescent="0.35">
      <c r="A195" s="1">
        <v>1</v>
      </c>
      <c r="B195" s="1">
        <v>193</v>
      </c>
      <c r="C195">
        <f t="shared" si="2"/>
        <v>12.428772814159293</v>
      </c>
      <c r="F195">
        <v>2.7929826548672571E-2</v>
      </c>
    </row>
    <row r="196" spans="1:6" x14ac:dyDescent="0.35">
      <c r="A196" s="1">
        <v>1</v>
      </c>
      <c r="B196" s="1">
        <v>194</v>
      </c>
      <c r="C196">
        <f t="shared" ref="C196:C259" si="3">D$1*F196</f>
        <v>12.452766584070798</v>
      </c>
      <c r="F196">
        <v>2.7983745132743366E-2</v>
      </c>
    </row>
    <row r="197" spans="1:6" x14ac:dyDescent="0.35">
      <c r="A197" s="1">
        <v>1</v>
      </c>
      <c r="B197" s="1">
        <v>195</v>
      </c>
      <c r="C197">
        <f t="shared" si="3"/>
        <v>12.144275256637172</v>
      </c>
      <c r="F197">
        <v>2.7290506194690273E-2</v>
      </c>
    </row>
    <row r="198" spans="1:6" x14ac:dyDescent="0.35">
      <c r="A198" s="1">
        <v>1</v>
      </c>
      <c r="B198" s="1">
        <v>196</v>
      </c>
      <c r="C198">
        <f t="shared" si="3"/>
        <v>11.770657982300886</v>
      </c>
      <c r="F198">
        <v>2.6450916814159293E-2</v>
      </c>
    </row>
    <row r="199" spans="1:6" x14ac:dyDescent="0.35">
      <c r="A199" s="1">
        <v>1</v>
      </c>
      <c r="B199" s="1">
        <v>197</v>
      </c>
      <c r="C199">
        <f t="shared" si="3"/>
        <v>11.424462159292036</v>
      </c>
      <c r="F199">
        <v>2.5672948672566372E-2</v>
      </c>
    </row>
    <row r="200" spans="1:6" x14ac:dyDescent="0.35">
      <c r="A200" s="1">
        <v>1</v>
      </c>
      <c r="B200" s="1">
        <v>198</v>
      </c>
      <c r="C200">
        <f t="shared" si="3"/>
        <v>11.503298831858409</v>
      </c>
      <c r="F200">
        <v>2.585010973451328E-2</v>
      </c>
    </row>
    <row r="201" spans="1:6" x14ac:dyDescent="0.35">
      <c r="A201" s="1">
        <v>1</v>
      </c>
      <c r="B201" s="1">
        <v>199</v>
      </c>
      <c r="C201">
        <f t="shared" si="3"/>
        <v>11.702104353982303</v>
      </c>
      <c r="F201">
        <v>2.6296863716814164E-2</v>
      </c>
    </row>
    <row r="202" spans="1:6" x14ac:dyDescent="0.35">
      <c r="A202" s="1">
        <v>1</v>
      </c>
      <c r="B202" s="1">
        <v>200</v>
      </c>
      <c r="C202">
        <f t="shared" si="3"/>
        <v>11.198235185840709</v>
      </c>
      <c r="F202">
        <v>2.5164573451327436E-2</v>
      </c>
    </row>
    <row r="203" spans="1:6" x14ac:dyDescent="0.35">
      <c r="A203" s="1">
        <v>1</v>
      </c>
      <c r="B203" s="1">
        <v>201</v>
      </c>
      <c r="C203">
        <f t="shared" si="3"/>
        <v>11.170813734513278</v>
      </c>
      <c r="F203">
        <v>2.5102952212389389E-2</v>
      </c>
    </row>
    <row r="204" spans="1:6" x14ac:dyDescent="0.35">
      <c r="A204" s="1">
        <v>1</v>
      </c>
      <c r="B204" s="1">
        <v>202</v>
      </c>
      <c r="C204">
        <f t="shared" si="3"/>
        <v>11.057700247787611</v>
      </c>
      <c r="F204">
        <v>2.4848764601769914E-2</v>
      </c>
    </row>
    <row r="205" spans="1:6" x14ac:dyDescent="0.35">
      <c r="A205" s="1">
        <v>1</v>
      </c>
      <c r="B205" s="1">
        <v>203</v>
      </c>
      <c r="C205">
        <f t="shared" si="3"/>
        <v>11.32163171681416</v>
      </c>
      <c r="F205">
        <v>2.5441869026548675E-2</v>
      </c>
    </row>
    <row r="206" spans="1:6" x14ac:dyDescent="0.35">
      <c r="A206" s="1">
        <v>1</v>
      </c>
      <c r="B206" s="1">
        <v>204</v>
      </c>
      <c r="C206">
        <f t="shared" si="3"/>
        <v>11.294210265486729</v>
      </c>
      <c r="F206">
        <v>2.5380247787610628E-2</v>
      </c>
    </row>
    <row r="207" spans="1:6" x14ac:dyDescent="0.35">
      <c r="A207" s="1">
        <v>1</v>
      </c>
      <c r="B207" s="1">
        <v>205</v>
      </c>
      <c r="C207">
        <f t="shared" si="3"/>
        <v>12.541886300884958</v>
      </c>
      <c r="F207">
        <v>2.8184014159292038E-2</v>
      </c>
    </row>
    <row r="208" spans="1:6" x14ac:dyDescent="0.35">
      <c r="A208" s="1">
        <v>1</v>
      </c>
      <c r="B208" s="1">
        <v>206</v>
      </c>
      <c r="C208">
        <f t="shared" si="3"/>
        <v>12.641289061946903</v>
      </c>
      <c r="F208">
        <v>2.8407391150442479E-2</v>
      </c>
    </row>
    <row r="209" spans="1:6" x14ac:dyDescent="0.35">
      <c r="A209" s="1">
        <v>1</v>
      </c>
      <c r="B209" s="1">
        <v>207</v>
      </c>
      <c r="C209">
        <f t="shared" si="3"/>
        <v>14.632771964601774</v>
      </c>
      <c r="F209">
        <v>3.2882633628318593E-2</v>
      </c>
    </row>
    <row r="210" spans="1:6" x14ac:dyDescent="0.35">
      <c r="A210" s="1">
        <v>1</v>
      </c>
      <c r="B210" s="1">
        <v>208</v>
      </c>
      <c r="C210">
        <f t="shared" si="3"/>
        <v>14.999533876106195</v>
      </c>
      <c r="F210">
        <v>3.3706817699115044E-2</v>
      </c>
    </row>
    <row r="211" spans="1:6" x14ac:dyDescent="0.35">
      <c r="A211" s="1">
        <v>1</v>
      </c>
      <c r="B211" s="1">
        <v>209</v>
      </c>
      <c r="C211">
        <f t="shared" si="3"/>
        <v>15.074942867256636</v>
      </c>
      <c r="F211">
        <v>3.3876276106194689E-2</v>
      </c>
    </row>
    <row r="212" spans="1:6" x14ac:dyDescent="0.35">
      <c r="A212" s="1">
        <v>1</v>
      </c>
      <c r="B212" s="1">
        <v>210</v>
      </c>
      <c r="C212">
        <f t="shared" si="3"/>
        <v>14.509375433628318</v>
      </c>
      <c r="F212">
        <v>3.2605338053097344E-2</v>
      </c>
    </row>
    <row r="213" spans="1:6" x14ac:dyDescent="0.35">
      <c r="A213" s="1">
        <v>1</v>
      </c>
      <c r="B213" s="1">
        <v>211</v>
      </c>
      <c r="C213">
        <f t="shared" si="3"/>
        <v>14.553935292035399</v>
      </c>
      <c r="F213">
        <v>3.2705472566371685E-2</v>
      </c>
    </row>
    <row r="214" spans="1:6" x14ac:dyDescent="0.35">
      <c r="A214" s="1">
        <v>1</v>
      </c>
      <c r="B214" s="1">
        <v>212</v>
      </c>
      <c r="C214">
        <f t="shared" si="3"/>
        <v>14.505947752212393</v>
      </c>
      <c r="F214">
        <v>3.2597635398230095E-2</v>
      </c>
    </row>
    <row r="215" spans="1:6" x14ac:dyDescent="0.35">
      <c r="A215" s="1">
        <v>1</v>
      </c>
      <c r="B215" s="1">
        <v>213</v>
      </c>
      <c r="C215">
        <f t="shared" si="3"/>
        <v>14.461387893805311</v>
      </c>
      <c r="F215">
        <v>3.2497500884955753E-2</v>
      </c>
    </row>
    <row r="216" spans="1:6" x14ac:dyDescent="0.35">
      <c r="A216" s="1">
        <v>1</v>
      </c>
      <c r="B216" s="1">
        <v>214</v>
      </c>
      <c r="C216">
        <f t="shared" si="3"/>
        <v>14.749313132743366</v>
      </c>
      <c r="F216">
        <v>3.3144523893805317E-2</v>
      </c>
    </row>
    <row r="217" spans="1:6" x14ac:dyDescent="0.35">
      <c r="A217" s="1">
        <v>1</v>
      </c>
      <c r="B217" s="1">
        <v>215</v>
      </c>
      <c r="C217">
        <f t="shared" si="3"/>
        <v>16.610544141592921</v>
      </c>
      <c r="F217">
        <v>3.7327065486725666E-2</v>
      </c>
    </row>
    <row r="218" spans="1:6" x14ac:dyDescent="0.35">
      <c r="A218" s="1">
        <v>1</v>
      </c>
      <c r="B218" s="1">
        <v>216</v>
      </c>
      <c r="C218">
        <f t="shared" si="3"/>
        <v>16.812777345132741</v>
      </c>
      <c r="F218">
        <v>3.7781522123893803E-2</v>
      </c>
    </row>
    <row r="219" spans="1:6" x14ac:dyDescent="0.35">
      <c r="A219" s="1">
        <v>1</v>
      </c>
      <c r="B219" s="1">
        <v>217</v>
      </c>
      <c r="C219">
        <f t="shared" si="3"/>
        <v>17.422904637168141</v>
      </c>
      <c r="F219">
        <v>3.9152594690265489E-2</v>
      </c>
    </row>
    <row r="220" spans="1:6" x14ac:dyDescent="0.35">
      <c r="A220" s="1">
        <v>1</v>
      </c>
      <c r="B220" s="1">
        <v>218</v>
      </c>
      <c r="C220">
        <f t="shared" si="3"/>
        <v>17.29950810619469</v>
      </c>
      <c r="F220">
        <v>3.8875299115044247E-2</v>
      </c>
    </row>
    <row r="221" spans="1:6" x14ac:dyDescent="0.35">
      <c r="A221" s="1">
        <v>1</v>
      </c>
      <c r="B221" s="1">
        <v>219</v>
      </c>
      <c r="C221">
        <f t="shared" si="3"/>
        <v>14.872709663716815</v>
      </c>
      <c r="F221">
        <v>3.3421819469026552E-2</v>
      </c>
    </row>
    <row r="222" spans="1:6" x14ac:dyDescent="0.35">
      <c r="A222" s="1">
        <v>1</v>
      </c>
      <c r="B222" s="1">
        <v>220</v>
      </c>
      <c r="C222">
        <f t="shared" si="3"/>
        <v>14.725319362831858</v>
      </c>
      <c r="F222">
        <v>3.3090605309734511E-2</v>
      </c>
    </row>
    <row r="223" spans="1:6" x14ac:dyDescent="0.35">
      <c r="A223" s="1">
        <v>1</v>
      </c>
      <c r="B223" s="1">
        <v>221</v>
      </c>
      <c r="C223">
        <f t="shared" si="3"/>
        <v>14.636199646017703</v>
      </c>
      <c r="F223">
        <v>3.2890336283185849E-2</v>
      </c>
    </row>
    <row r="224" spans="1:6" x14ac:dyDescent="0.35">
      <c r="A224" s="1">
        <v>1</v>
      </c>
      <c r="B224" s="1">
        <v>222</v>
      </c>
      <c r="C224">
        <f t="shared" si="3"/>
        <v>14.173462654867254</v>
      </c>
      <c r="F224">
        <v>3.185047787610619E-2</v>
      </c>
    </row>
    <row r="225" spans="1:6" x14ac:dyDescent="0.35">
      <c r="A225" s="1">
        <v>1</v>
      </c>
      <c r="B225" s="1">
        <v>223</v>
      </c>
      <c r="C225">
        <f t="shared" si="3"/>
        <v>13.741574796460178</v>
      </c>
      <c r="F225">
        <v>3.0879943362831862E-2</v>
      </c>
    </row>
    <row r="226" spans="1:6" x14ac:dyDescent="0.35">
      <c r="A226" s="1">
        <v>1</v>
      </c>
      <c r="B226" s="1">
        <v>224</v>
      </c>
      <c r="C226">
        <f t="shared" si="3"/>
        <v>13.731291752212393</v>
      </c>
      <c r="F226">
        <v>3.0856835398230094E-2</v>
      </c>
    </row>
    <row r="227" spans="1:6" x14ac:dyDescent="0.35">
      <c r="A227" s="1">
        <v>1</v>
      </c>
      <c r="B227" s="1">
        <v>225</v>
      </c>
      <c r="C227">
        <f t="shared" si="3"/>
        <v>16.075825840707964</v>
      </c>
      <c r="F227">
        <v>3.6125451327433625E-2</v>
      </c>
    </row>
    <row r="228" spans="1:6" x14ac:dyDescent="0.35">
      <c r="A228" s="1">
        <v>1</v>
      </c>
      <c r="B228" s="1">
        <v>226</v>
      </c>
      <c r="C228">
        <f t="shared" si="3"/>
        <v>19.225865061946909</v>
      </c>
      <c r="F228">
        <v>4.3204191150442488E-2</v>
      </c>
    </row>
    <row r="229" spans="1:6" x14ac:dyDescent="0.35">
      <c r="A229" s="1">
        <v>1</v>
      </c>
      <c r="B229" s="1">
        <v>227</v>
      </c>
      <c r="C229">
        <f t="shared" si="3"/>
        <v>20.514673274336285</v>
      </c>
      <c r="F229">
        <v>4.610038938053098E-2</v>
      </c>
    </row>
    <row r="230" spans="1:6" x14ac:dyDescent="0.35">
      <c r="A230" s="1">
        <v>1</v>
      </c>
      <c r="B230" s="1">
        <v>228</v>
      </c>
      <c r="C230">
        <f t="shared" si="3"/>
        <v>20.295301663716813</v>
      </c>
      <c r="F230">
        <v>4.560741946902655E-2</v>
      </c>
    </row>
    <row r="231" spans="1:6" x14ac:dyDescent="0.35">
      <c r="A231" s="1">
        <v>1</v>
      </c>
      <c r="B231" s="1">
        <v>229</v>
      </c>
      <c r="C231">
        <f t="shared" si="3"/>
        <v>18.769983433628319</v>
      </c>
      <c r="F231">
        <v>4.2179738053097347E-2</v>
      </c>
    </row>
    <row r="232" spans="1:6" x14ac:dyDescent="0.35">
      <c r="A232" s="1">
        <v>1</v>
      </c>
      <c r="B232" s="1">
        <v>230</v>
      </c>
      <c r="C232">
        <f t="shared" si="3"/>
        <v>18.413504566371682</v>
      </c>
      <c r="F232">
        <v>4.1378661946902658E-2</v>
      </c>
    </row>
    <row r="233" spans="1:6" x14ac:dyDescent="0.35">
      <c r="A233" s="1">
        <v>1</v>
      </c>
      <c r="B233" s="1">
        <v>231</v>
      </c>
      <c r="C233">
        <f t="shared" si="3"/>
        <v>14.375695858407079</v>
      </c>
      <c r="F233">
        <v>3.2304934513274333E-2</v>
      </c>
    </row>
    <row r="234" spans="1:6" x14ac:dyDescent="0.35">
      <c r="A234" s="1">
        <v>1</v>
      </c>
      <c r="B234" s="1">
        <v>232</v>
      </c>
      <c r="C234">
        <f t="shared" si="3"/>
        <v>14.091198300884958</v>
      </c>
      <c r="F234">
        <v>3.166561415929204E-2</v>
      </c>
    </row>
    <row r="235" spans="1:6" x14ac:dyDescent="0.35">
      <c r="A235" s="1">
        <v>1</v>
      </c>
      <c r="B235" s="1">
        <v>233</v>
      </c>
      <c r="C235">
        <f t="shared" si="3"/>
        <v>14.51280311504425</v>
      </c>
      <c r="F235">
        <v>3.2613040707964606E-2</v>
      </c>
    </row>
    <row r="236" spans="1:6" x14ac:dyDescent="0.35">
      <c r="A236" s="1">
        <v>1</v>
      </c>
      <c r="B236" s="1">
        <v>234</v>
      </c>
      <c r="C236">
        <f t="shared" si="3"/>
        <v>14.464815575221243</v>
      </c>
      <c r="F236">
        <v>3.2505203539823016E-2</v>
      </c>
    </row>
    <row r="237" spans="1:6" x14ac:dyDescent="0.35">
      <c r="A237" s="1">
        <v>1</v>
      </c>
      <c r="B237" s="1">
        <v>235</v>
      </c>
      <c r="C237">
        <f t="shared" si="3"/>
        <v>14.588212106194693</v>
      </c>
      <c r="F237">
        <v>3.2782499115044252E-2</v>
      </c>
    </row>
    <row r="238" spans="1:6" x14ac:dyDescent="0.35">
      <c r="A238" s="1">
        <v>1</v>
      </c>
      <c r="B238" s="1">
        <v>236</v>
      </c>
      <c r="C238">
        <f t="shared" si="3"/>
        <v>13.659310442477878</v>
      </c>
      <c r="F238">
        <v>3.0695079646017705E-2</v>
      </c>
    </row>
    <row r="239" spans="1:6" x14ac:dyDescent="0.35">
      <c r="A239" s="1">
        <v>1</v>
      </c>
      <c r="B239" s="1">
        <v>237</v>
      </c>
      <c r="C239">
        <f t="shared" si="3"/>
        <v>12.658427469026552</v>
      </c>
      <c r="F239">
        <v>2.8445904424778769E-2</v>
      </c>
    </row>
    <row r="240" spans="1:6" x14ac:dyDescent="0.35">
      <c r="A240" s="1">
        <v>1</v>
      </c>
      <c r="B240" s="1">
        <v>238</v>
      </c>
      <c r="C240">
        <f t="shared" si="3"/>
        <v>12.284810194690269</v>
      </c>
      <c r="F240">
        <v>2.7606315044247796E-2</v>
      </c>
    </row>
    <row r="241" spans="1:6" x14ac:dyDescent="0.35">
      <c r="A241" s="1">
        <v>1</v>
      </c>
      <c r="B241" s="1">
        <v>239</v>
      </c>
      <c r="C241">
        <f t="shared" si="3"/>
        <v>12.411634407079648</v>
      </c>
      <c r="F241">
        <v>2.7891313274336287E-2</v>
      </c>
    </row>
    <row r="242" spans="1:6" x14ac:dyDescent="0.35">
      <c r="A242" s="1">
        <v>1</v>
      </c>
      <c r="B242" s="1">
        <v>240</v>
      </c>
      <c r="C242">
        <f t="shared" si="3"/>
        <v>12.476760353982302</v>
      </c>
      <c r="F242">
        <v>2.8037663716814161E-2</v>
      </c>
    </row>
    <row r="243" spans="1:6" x14ac:dyDescent="0.35">
      <c r="A243" s="1">
        <v>1</v>
      </c>
      <c r="B243" s="1">
        <v>241</v>
      </c>
      <c r="C243">
        <f t="shared" si="3"/>
        <v>11.235939681415932</v>
      </c>
      <c r="F243">
        <v>2.5249302654867262E-2</v>
      </c>
    </row>
    <row r="244" spans="1:6" x14ac:dyDescent="0.35">
      <c r="A244" s="1">
        <v>1</v>
      </c>
      <c r="B244" s="1">
        <v>242</v>
      </c>
      <c r="C244">
        <f t="shared" si="3"/>
        <v>11.225656637168143</v>
      </c>
      <c r="F244">
        <v>2.5226194690265491E-2</v>
      </c>
    </row>
    <row r="245" spans="1:6" x14ac:dyDescent="0.35">
      <c r="A245" s="1">
        <v>1</v>
      </c>
      <c r="B245" s="1">
        <v>243</v>
      </c>
      <c r="C245">
        <f t="shared" si="3"/>
        <v>11.105687787610618</v>
      </c>
      <c r="F245">
        <v>2.4956601769911501E-2</v>
      </c>
    </row>
    <row r="246" spans="1:6" x14ac:dyDescent="0.35">
      <c r="A246" s="1">
        <v>1</v>
      </c>
      <c r="B246" s="1">
        <v>244</v>
      </c>
      <c r="C246">
        <f t="shared" si="3"/>
        <v>11.102260106194692</v>
      </c>
      <c r="F246">
        <v>2.4948899115044252E-2</v>
      </c>
    </row>
    <row r="247" spans="1:6" x14ac:dyDescent="0.35">
      <c r="A247" s="1">
        <v>1</v>
      </c>
      <c r="B247" s="1">
        <v>245</v>
      </c>
      <c r="C247">
        <f t="shared" si="3"/>
        <v>11.225656637168143</v>
      </c>
      <c r="F247">
        <v>2.5226194690265491E-2</v>
      </c>
    </row>
    <row r="248" spans="1:6" x14ac:dyDescent="0.35">
      <c r="A248" s="1">
        <v>1</v>
      </c>
      <c r="B248" s="1">
        <v>246</v>
      </c>
      <c r="C248">
        <f t="shared" si="3"/>
        <v>11.205090548672565</v>
      </c>
      <c r="F248">
        <v>2.5179978761061945E-2</v>
      </c>
    </row>
    <row r="249" spans="1:6" x14ac:dyDescent="0.35">
      <c r="A249" s="1">
        <v>1</v>
      </c>
      <c r="B249" s="1">
        <v>247</v>
      </c>
      <c r="C249">
        <f t="shared" si="3"/>
        <v>11.263361132743363</v>
      </c>
      <c r="F249">
        <v>2.531092389380531E-2</v>
      </c>
    </row>
    <row r="250" spans="1:6" x14ac:dyDescent="0.35">
      <c r="A250" s="1">
        <v>1</v>
      </c>
      <c r="B250" s="1">
        <v>248</v>
      </c>
      <c r="C250">
        <f t="shared" si="3"/>
        <v>10.94115907964602</v>
      </c>
      <c r="F250">
        <v>2.458687433628319E-2</v>
      </c>
    </row>
    <row r="251" spans="1:6" x14ac:dyDescent="0.35">
      <c r="A251" s="1">
        <v>1</v>
      </c>
      <c r="B251" s="1">
        <v>249</v>
      </c>
      <c r="C251">
        <f t="shared" si="3"/>
        <v>10.913737628318586</v>
      </c>
      <c r="F251">
        <v>2.4525253097345136E-2</v>
      </c>
    </row>
    <row r="252" spans="1:6" x14ac:dyDescent="0.35">
      <c r="A252" s="1">
        <v>1</v>
      </c>
      <c r="B252" s="1">
        <v>250</v>
      </c>
      <c r="C252">
        <f t="shared" si="3"/>
        <v>10.951442123893806</v>
      </c>
      <c r="F252">
        <v>2.4609982300884958E-2</v>
      </c>
    </row>
    <row r="253" spans="1:6" x14ac:dyDescent="0.35">
      <c r="A253" s="1">
        <v>1</v>
      </c>
      <c r="B253" s="1">
        <v>251</v>
      </c>
      <c r="C253">
        <f t="shared" si="3"/>
        <v>11.002857345132744</v>
      </c>
      <c r="F253">
        <v>2.4725522123893808E-2</v>
      </c>
    </row>
    <row r="254" spans="1:6" x14ac:dyDescent="0.35">
      <c r="A254" s="1">
        <v>1</v>
      </c>
      <c r="B254" s="1">
        <v>252</v>
      </c>
      <c r="C254">
        <f t="shared" si="3"/>
        <v>10.961725168141593</v>
      </c>
      <c r="F254">
        <v>2.4633090265486726E-2</v>
      </c>
    </row>
    <row r="255" spans="1:6" x14ac:dyDescent="0.35">
      <c r="A255" s="1">
        <v>1</v>
      </c>
      <c r="B255" s="1">
        <v>253</v>
      </c>
      <c r="C255">
        <f t="shared" si="3"/>
        <v>11.523864920353979</v>
      </c>
      <c r="F255">
        <v>2.5896325663716808E-2</v>
      </c>
    </row>
    <row r="256" spans="1:6" x14ac:dyDescent="0.35">
      <c r="A256" s="1">
        <v>1</v>
      </c>
      <c r="B256" s="1">
        <v>254</v>
      </c>
      <c r="C256">
        <f t="shared" si="3"/>
        <v>11.551286371681417</v>
      </c>
      <c r="F256">
        <v>2.595794690265487E-2</v>
      </c>
    </row>
    <row r="257" spans="1:6" x14ac:dyDescent="0.35">
      <c r="A257" s="1">
        <v>1</v>
      </c>
      <c r="B257" s="1">
        <v>255</v>
      </c>
      <c r="C257">
        <f t="shared" si="3"/>
        <v>14.653338053097347</v>
      </c>
      <c r="F257">
        <v>3.2928849557522129E-2</v>
      </c>
    </row>
    <row r="258" spans="1:6" x14ac:dyDescent="0.35">
      <c r="A258" s="1">
        <v>1</v>
      </c>
      <c r="B258" s="1">
        <v>256</v>
      </c>
      <c r="C258">
        <f t="shared" si="3"/>
        <v>15.188056353982306</v>
      </c>
      <c r="F258">
        <v>3.413046371681417E-2</v>
      </c>
    </row>
    <row r="259" spans="1:6" x14ac:dyDescent="0.35">
      <c r="A259" s="1">
        <v>1</v>
      </c>
      <c r="B259" s="1">
        <v>257</v>
      </c>
      <c r="C259">
        <f t="shared" si="3"/>
        <v>14.814439079646021</v>
      </c>
      <c r="F259">
        <v>3.3290874336283194E-2</v>
      </c>
    </row>
    <row r="260" spans="1:6" x14ac:dyDescent="0.35">
      <c r="A260" s="1">
        <v>1</v>
      </c>
      <c r="B260" s="1">
        <v>258</v>
      </c>
      <c r="C260">
        <f t="shared" ref="C260:C323" si="4">D$1*F260</f>
        <v>14.026072353982306</v>
      </c>
      <c r="F260">
        <v>3.1519263716814169E-2</v>
      </c>
    </row>
    <row r="261" spans="1:6" x14ac:dyDescent="0.35">
      <c r="A261" s="1">
        <v>1</v>
      </c>
      <c r="B261" s="1">
        <v>259</v>
      </c>
      <c r="C261">
        <f t="shared" si="4"/>
        <v>15.36972346902655</v>
      </c>
      <c r="F261">
        <v>3.4538704424778764E-2</v>
      </c>
    </row>
    <row r="262" spans="1:6" x14ac:dyDescent="0.35">
      <c r="A262" s="1">
        <v>1</v>
      </c>
      <c r="B262" s="1">
        <v>260</v>
      </c>
      <c r="C262">
        <f t="shared" si="4"/>
        <v>15.547962902654868</v>
      </c>
      <c r="F262">
        <v>3.4939242477876109E-2</v>
      </c>
    </row>
    <row r="263" spans="1:6" x14ac:dyDescent="0.35">
      <c r="A263" s="1">
        <v>1</v>
      </c>
      <c r="B263" s="1">
        <v>261</v>
      </c>
      <c r="C263">
        <f t="shared" si="4"/>
        <v>17.659414654867255</v>
      </c>
      <c r="F263">
        <v>3.9684077876106193E-2</v>
      </c>
    </row>
    <row r="264" spans="1:6" x14ac:dyDescent="0.35">
      <c r="A264" s="1">
        <v>1</v>
      </c>
      <c r="B264" s="1">
        <v>262</v>
      </c>
      <c r="C264">
        <f t="shared" si="4"/>
        <v>17.00129982300885</v>
      </c>
      <c r="F264">
        <v>3.8205168141592923E-2</v>
      </c>
    </row>
    <row r="265" spans="1:6" x14ac:dyDescent="0.35">
      <c r="A265" s="1">
        <v>1</v>
      </c>
      <c r="B265" s="1">
        <v>263</v>
      </c>
      <c r="C265">
        <f t="shared" si="4"/>
        <v>17.556584212389378</v>
      </c>
      <c r="F265">
        <v>3.9452998230088493E-2</v>
      </c>
    </row>
    <row r="266" spans="1:6" x14ac:dyDescent="0.35">
      <c r="A266" s="1">
        <v>1</v>
      </c>
      <c r="B266" s="1">
        <v>264</v>
      </c>
      <c r="C266">
        <f t="shared" si="4"/>
        <v>16.343184991150441</v>
      </c>
      <c r="F266">
        <v>3.6726258407079646E-2</v>
      </c>
    </row>
    <row r="267" spans="1:6" x14ac:dyDescent="0.35">
      <c r="A267" s="1">
        <v>1</v>
      </c>
      <c r="B267" s="1">
        <v>265</v>
      </c>
      <c r="C267">
        <f t="shared" si="4"/>
        <v>18.139290053097344</v>
      </c>
      <c r="F267">
        <v>4.0762449557522125E-2</v>
      </c>
    </row>
    <row r="268" spans="1:6" x14ac:dyDescent="0.35">
      <c r="A268" s="1">
        <v>1</v>
      </c>
      <c r="B268" s="1">
        <v>266</v>
      </c>
      <c r="C268">
        <f t="shared" si="4"/>
        <v>17.631993203539821</v>
      </c>
      <c r="F268">
        <v>3.9622456637168138E-2</v>
      </c>
    </row>
    <row r="269" spans="1:6" x14ac:dyDescent="0.35">
      <c r="A269" s="1">
        <v>1</v>
      </c>
      <c r="B269" s="1">
        <v>267</v>
      </c>
      <c r="C269">
        <f t="shared" si="4"/>
        <v>15.12293040707965</v>
      </c>
      <c r="F269">
        <v>3.3984113274336293E-2</v>
      </c>
    </row>
    <row r="270" spans="1:6" x14ac:dyDescent="0.35">
      <c r="A270" s="1">
        <v>1</v>
      </c>
      <c r="B270" s="1">
        <v>268</v>
      </c>
      <c r="C270">
        <f t="shared" si="4"/>
        <v>14.999533876106195</v>
      </c>
      <c r="F270">
        <v>3.3706817699115044E-2</v>
      </c>
    </row>
    <row r="271" spans="1:6" x14ac:dyDescent="0.35">
      <c r="A271" s="1">
        <v>1</v>
      </c>
      <c r="B271" s="1">
        <v>269</v>
      </c>
      <c r="C271">
        <f t="shared" si="4"/>
        <v>14.481953982300883</v>
      </c>
      <c r="F271">
        <v>3.2543716814159289E-2</v>
      </c>
    </row>
    <row r="272" spans="1:6" x14ac:dyDescent="0.35">
      <c r="A272" s="1">
        <v>1</v>
      </c>
      <c r="B272" s="1">
        <v>270</v>
      </c>
      <c r="C272">
        <f t="shared" si="4"/>
        <v>14.54022456637168</v>
      </c>
      <c r="F272">
        <v>3.2674661946902654E-2</v>
      </c>
    </row>
    <row r="273" spans="1:6" x14ac:dyDescent="0.35">
      <c r="A273" s="1">
        <v>1</v>
      </c>
      <c r="B273" s="1">
        <v>271</v>
      </c>
      <c r="C273">
        <f t="shared" si="4"/>
        <v>15.647365663716815</v>
      </c>
      <c r="F273">
        <v>3.5162619469026553E-2</v>
      </c>
    </row>
    <row r="274" spans="1:6" x14ac:dyDescent="0.35">
      <c r="A274" s="1">
        <v>1</v>
      </c>
      <c r="B274" s="1">
        <v>272</v>
      </c>
      <c r="C274">
        <f t="shared" si="4"/>
        <v>15.6336549380531</v>
      </c>
      <c r="F274">
        <v>3.5131808849557529E-2</v>
      </c>
    </row>
    <row r="275" spans="1:6" x14ac:dyDescent="0.35">
      <c r="A275" s="1">
        <v>1</v>
      </c>
      <c r="B275" s="1">
        <v>273</v>
      </c>
      <c r="C275">
        <f t="shared" si="4"/>
        <v>16.98758909734514</v>
      </c>
      <c r="F275">
        <v>3.8174357522123906E-2</v>
      </c>
    </row>
    <row r="276" spans="1:6" x14ac:dyDescent="0.35">
      <c r="A276" s="1">
        <v>1</v>
      </c>
      <c r="B276" s="1">
        <v>274</v>
      </c>
      <c r="C276">
        <f t="shared" si="4"/>
        <v>18.931084460176994</v>
      </c>
      <c r="F276">
        <v>4.2541762831858412E-2</v>
      </c>
    </row>
    <row r="277" spans="1:6" x14ac:dyDescent="0.35">
      <c r="A277" s="1">
        <v>1</v>
      </c>
      <c r="B277" s="1">
        <v>275</v>
      </c>
      <c r="C277">
        <f t="shared" si="4"/>
        <v>18.660297628318588</v>
      </c>
      <c r="F277">
        <v>4.1933253097345143E-2</v>
      </c>
    </row>
    <row r="278" spans="1:6" x14ac:dyDescent="0.35">
      <c r="A278" s="1">
        <v>1</v>
      </c>
      <c r="B278" s="1">
        <v>276</v>
      </c>
      <c r="C278">
        <f t="shared" si="4"/>
        <v>18.848820106194697</v>
      </c>
      <c r="F278">
        <v>4.2356899115044262E-2</v>
      </c>
    </row>
    <row r="279" spans="1:6" x14ac:dyDescent="0.35">
      <c r="A279" s="1">
        <v>1</v>
      </c>
      <c r="B279" s="1">
        <v>277</v>
      </c>
      <c r="C279">
        <f t="shared" si="4"/>
        <v>18.183849911504424</v>
      </c>
      <c r="F279">
        <v>4.0862584070796459E-2</v>
      </c>
    </row>
    <row r="280" spans="1:6" x14ac:dyDescent="0.35">
      <c r="A280" s="1">
        <v>1</v>
      </c>
      <c r="B280" s="1">
        <v>278</v>
      </c>
      <c r="C280">
        <f t="shared" si="4"/>
        <v>18.039887292035402</v>
      </c>
      <c r="F280">
        <v>4.0539072566371688E-2</v>
      </c>
    </row>
    <row r="281" spans="1:6" x14ac:dyDescent="0.35">
      <c r="A281" s="1">
        <v>1</v>
      </c>
      <c r="B281" s="1">
        <v>279</v>
      </c>
      <c r="C281">
        <f t="shared" si="4"/>
        <v>13.906103504424781</v>
      </c>
      <c r="F281">
        <v>3.1249670796460183E-2</v>
      </c>
    </row>
    <row r="282" spans="1:6" x14ac:dyDescent="0.35">
      <c r="A282" s="1">
        <v>1</v>
      </c>
      <c r="B282" s="1">
        <v>280</v>
      </c>
      <c r="C282">
        <f t="shared" si="4"/>
        <v>13.85468828318584</v>
      </c>
      <c r="F282">
        <v>3.1134130973451326E-2</v>
      </c>
    </row>
    <row r="283" spans="1:6" x14ac:dyDescent="0.35">
      <c r="A283" s="1">
        <v>1</v>
      </c>
      <c r="B283" s="1">
        <v>281</v>
      </c>
      <c r="C283">
        <f t="shared" si="4"/>
        <v>13.85468828318584</v>
      </c>
      <c r="F283">
        <v>3.1134130973451326E-2</v>
      </c>
    </row>
    <row r="284" spans="1:6" x14ac:dyDescent="0.35">
      <c r="A284" s="1">
        <v>1</v>
      </c>
      <c r="B284" s="1">
        <v>282</v>
      </c>
      <c r="C284">
        <f t="shared" si="4"/>
        <v>13.755285522123893</v>
      </c>
      <c r="F284">
        <v>3.0910753982300886E-2</v>
      </c>
    </row>
    <row r="285" spans="1:6" x14ac:dyDescent="0.35">
      <c r="A285" s="1">
        <v>1</v>
      </c>
      <c r="B285" s="1">
        <v>283</v>
      </c>
      <c r="C285">
        <f t="shared" si="4"/>
        <v>13.65588276106195</v>
      </c>
      <c r="F285">
        <v>3.0687376991150449E-2</v>
      </c>
    </row>
    <row r="286" spans="1:6" x14ac:dyDescent="0.35">
      <c r="A286" s="1">
        <v>1</v>
      </c>
      <c r="B286" s="1">
        <v>284</v>
      </c>
      <c r="C286">
        <f t="shared" si="4"/>
        <v>13.676448849557524</v>
      </c>
      <c r="F286">
        <v>3.0733592920353985E-2</v>
      </c>
    </row>
    <row r="287" spans="1:6" x14ac:dyDescent="0.35">
      <c r="A287" s="1">
        <v>1</v>
      </c>
      <c r="B287" s="1">
        <v>285</v>
      </c>
      <c r="C287">
        <f t="shared" si="4"/>
        <v>13.642172035398229</v>
      </c>
      <c r="F287">
        <v>3.0656566371681414E-2</v>
      </c>
    </row>
    <row r="288" spans="1:6" x14ac:dyDescent="0.35">
      <c r="A288" s="1">
        <v>1</v>
      </c>
      <c r="B288" s="1">
        <v>286</v>
      </c>
      <c r="C288">
        <f t="shared" si="4"/>
        <v>13.491354053097345</v>
      </c>
      <c r="F288">
        <v>3.0317649557522124E-2</v>
      </c>
    </row>
    <row r="289" spans="1:6" x14ac:dyDescent="0.35">
      <c r="A289" s="1">
        <v>1</v>
      </c>
      <c r="B289" s="1">
        <v>287</v>
      </c>
      <c r="C289">
        <f t="shared" si="4"/>
        <v>11.229084318584071</v>
      </c>
      <c r="F289">
        <v>2.5233897345132743E-2</v>
      </c>
    </row>
    <row r="290" spans="1:6" x14ac:dyDescent="0.35">
      <c r="A290" s="1">
        <v>1</v>
      </c>
      <c r="B290" s="1">
        <v>288</v>
      </c>
      <c r="C290">
        <f t="shared" si="4"/>
        <v>11.119398513274335</v>
      </c>
      <c r="F290">
        <v>2.4987412389380528E-2</v>
      </c>
    </row>
    <row r="291" spans="1:6" x14ac:dyDescent="0.35">
      <c r="A291" s="1">
        <v>1</v>
      </c>
      <c r="B291" s="1">
        <v>289</v>
      </c>
      <c r="C291">
        <f t="shared" si="4"/>
        <v>12.367074548672568</v>
      </c>
      <c r="F291">
        <v>2.7791178761061949E-2</v>
      </c>
    </row>
    <row r="292" spans="1:6" x14ac:dyDescent="0.35">
      <c r="A292" s="1">
        <v>1</v>
      </c>
      <c r="B292" s="1">
        <v>290</v>
      </c>
      <c r="C292">
        <f t="shared" si="4"/>
        <v>12.168269026548673</v>
      </c>
      <c r="F292">
        <v>2.7344424778761062E-2</v>
      </c>
    </row>
    <row r="293" spans="1:6" x14ac:dyDescent="0.35">
      <c r="A293" s="1">
        <v>1</v>
      </c>
      <c r="B293" s="1">
        <v>291</v>
      </c>
      <c r="C293">
        <f t="shared" si="4"/>
        <v>11.911192920353985</v>
      </c>
      <c r="F293">
        <v>2.6766725663716819E-2</v>
      </c>
    </row>
    <row r="294" spans="1:6" x14ac:dyDescent="0.35">
      <c r="A294" s="1">
        <v>1</v>
      </c>
      <c r="B294" s="1">
        <v>292</v>
      </c>
      <c r="C294">
        <f t="shared" si="4"/>
        <v>11.900909876106194</v>
      </c>
      <c r="F294">
        <v>2.6743617699115044E-2</v>
      </c>
    </row>
    <row r="295" spans="1:6" x14ac:dyDescent="0.35">
      <c r="A295" s="1">
        <v>1</v>
      </c>
      <c r="B295" s="1">
        <v>293</v>
      </c>
      <c r="C295">
        <f t="shared" si="4"/>
        <v>11.575280141592923</v>
      </c>
      <c r="F295">
        <v>2.6011865486725669E-2</v>
      </c>
    </row>
    <row r="296" spans="1:6" x14ac:dyDescent="0.35">
      <c r="A296" s="1">
        <v>1</v>
      </c>
      <c r="B296" s="1">
        <v>294</v>
      </c>
      <c r="C296">
        <f t="shared" si="4"/>
        <v>11.547858690265487</v>
      </c>
      <c r="F296">
        <v>2.5950244247787611E-2</v>
      </c>
    </row>
    <row r="297" spans="1:6" x14ac:dyDescent="0.35">
      <c r="A297" s="1">
        <v>1</v>
      </c>
      <c r="B297" s="1">
        <v>295</v>
      </c>
      <c r="C297">
        <f t="shared" si="4"/>
        <v>10.742353557522124</v>
      </c>
      <c r="F297">
        <v>2.4140120353982299E-2</v>
      </c>
    </row>
    <row r="298" spans="1:6" x14ac:dyDescent="0.35">
      <c r="A298" s="1">
        <v>1</v>
      </c>
      <c r="B298" s="1">
        <v>296</v>
      </c>
      <c r="C298">
        <f t="shared" si="4"/>
        <v>10.773202690265487</v>
      </c>
      <c r="F298">
        <v>2.420944424778761E-2</v>
      </c>
    </row>
    <row r="299" spans="1:6" x14ac:dyDescent="0.35">
      <c r="A299" s="1">
        <v>1</v>
      </c>
      <c r="B299" s="1">
        <v>297</v>
      </c>
      <c r="C299">
        <f t="shared" si="4"/>
        <v>10.416723823008851</v>
      </c>
      <c r="F299">
        <v>2.3408368141592924E-2</v>
      </c>
    </row>
    <row r="300" spans="1:6" x14ac:dyDescent="0.35">
      <c r="A300" s="1">
        <v>1</v>
      </c>
      <c r="B300" s="1">
        <v>298</v>
      </c>
      <c r="C300">
        <f t="shared" si="4"/>
        <v>10.341314831858408</v>
      </c>
      <c r="F300">
        <v>2.3238909734513279E-2</v>
      </c>
    </row>
    <row r="301" spans="1:6" x14ac:dyDescent="0.35">
      <c r="A301" s="1">
        <v>1</v>
      </c>
      <c r="B301" s="1">
        <v>299</v>
      </c>
      <c r="C301">
        <f t="shared" si="4"/>
        <v>10.156220035398231</v>
      </c>
      <c r="F301">
        <v>2.2822966371681418E-2</v>
      </c>
    </row>
    <row r="302" spans="1:6" x14ac:dyDescent="0.35">
      <c r="A302" s="1">
        <v>1</v>
      </c>
      <c r="B302" s="1">
        <v>300</v>
      </c>
      <c r="C302">
        <f t="shared" si="4"/>
        <v>10.59153557522124</v>
      </c>
      <c r="F302">
        <v>2.3801203539823009E-2</v>
      </c>
    </row>
    <row r="303" spans="1:6" x14ac:dyDescent="0.35">
      <c r="A303" s="1">
        <v>1</v>
      </c>
      <c r="B303" s="1">
        <v>301</v>
      </c>
      <c r="C303">
        <f t="shared" si="4"/>
        <v>11.085121699115048</v>
      </c>
      <c r="F303">
        <v>2.4910385840707972E-2</v>
      </c>
    </row>
    <row r="304" spans="1:6" x14ac:dyDescent="0.35">
      <c r="A304" s="1">
        <v>1</v>
      </c>
      <c r="B304" s="1">
        <v>302</v>
      </c>
      <c r="C304">
        <f t="shared" si="4"/>
        <v>10.89317153982301</v>
      </c>
      <c r="F304">
        <v>2.4479037168141596E-2</v>
      </c>
    </row>
    <row r="305" spans="1:6" x14ac:dyDescent="0.35">
      <c r="A305" s="1">
        <v>1</v>
      </c>
      <c r="B305" s="1">
        <v>303</v>
      </c>
      <c r="C305">
        <f t="shared" si="4"/>
        <v>11.732953486725663</v>
      </c>
      <c r="F305">
        <v>2.6366187610619467E-2</v>
      </c>
    </row>
    <row r="306" spans="1:6" x14ac:dyDescent="0.35">
      <c r="A306" s="1">
        <v>1</v>
      </c>
      <c r="B306" s="1">
        <v>304</v>
      </c>
      <c r="C306">
        <f t="shared" si="4"/>
        <v>11.846066973451329</v>
      </c>
      <c r="F306">
        <v>2.6620375221238942E-2</v>
      </c>
    </row>
    <row r="307" spans="1:6" x14ac:dyDescent="0.35">
      <c r="A307" s="1">
        <v>1</v>
      </c>
      <c r="B307" s="1">
        <v>305</v>
      </c>
      <c r="C307">
        <f t="shared" si="4"/>
        <v>12.072293946902658</v>
      </c>
      <c r="F307">
        <v>2.7128750442477881E-2</v>
      </c>
    </row>
    <row r="308" spans="1:6" x14ac:dyDescent="0.35">
      <c r="A308" s="1">
        <v>1</v>
      </c>
      <c r="B308" s="1">
        <v>306</v>
      </c>
      <c r="C308">
        <f t="shared" si="4"/>
        <v>12.240250336283189</v>
      </c>
      <c r="F308">
        <v>2.7506180530973458E-2</v>
      </c>
    </row>
    <row r="309" spans="1:6" x14ac:dyDescent="0.35">
      <c r="A309" s="1">
        <v>1</v>
      </c>
      <c r="B309" s="1">
        <v>307</v>
      </c>
      <c r="C309">
        <f t="shared" si="4"/>
        <v>13.532486230088494</v>
      </c>
      <c r="F309">
        <v>3.0410081415929203E-2</v>
      </c>
    </row>
    <row r="310" spans="1:6" x14ac:dyDescent="0.35">
      <c r="A310" s="1">
        <v>1</v>
      </c>
      <c r="B310" s="1">
        <v>308</v>
      </c>
      <c r="C310">
        <f t="shared" si="4"/>
        <v>13.412517380530977</v>
      </c>
      <c r="F310">
        <v>3.0140488495575227E-2</v>
      </c>
    </row>
    <row r="311" spans="1:6" x14ac:dyDescent="0.35">
      <c r="A311" s="1">
        <v>1</v>
      </c>
      <c r="B311" s="1">
        <v>309</v>
      </c>
      <c r="C311">
        <f t="shared" si="4"/>
        <v>13.189718088495576</v>
      </c>
      <c r="F311">
        <v>2.963981592920354E-2</v>
      </c>
    </row>
    <row r="312" spans="1:6" x14ac:dyDescent="0.35">
      <c r="A312" s="1">
        <v>1</v>
      </c>
      <c r="B312" s="1">
        <v>310</v>
      </c>
      <c r="C312">
        <f t="shared" si="4"/>
        <v>13.179435044247789</v>
      </c>
      <c r="F312">
        <v>2.9616707964601773E-2</v>
      </c>
    </row>
    <row r="313" spans="1:6" x14ac:dyDescent="0.35">
      <c r="A313" s="1">
        <v>1</v>
      </c>
      <c r="B313" s="1">
        <v>311</v>
      </c>
      <c r="C313">
        <f t="shared" si="4"/>
        <v>13.381668247787612</v>
      </c>
      <c r="F313">
        <v>3.0071164601769916E-2</v>
      </c>
    </row>
    <row r="314" spans="1:6" x14ac:dyDescent="0.35">
      <c r="A314" s="1">
        <v>1</v>
      </c>
      <c r="B314" s="1">
        <v>312</v>
      </c>
      <c r="C314">
        <f t="shared" si="4"/>
        <v>13.85468828318584</v>
      </c>
      <c r="F314">
        <v>3.1134130973451326E-2</v>
      </c>
    </row>
    <row r="315" spans="1:6" x14ac:dyDescent="0.35">
      <c r="A315" s="1">
        <v>1</v>
      </c>
      <c r="B315" s="1">
        <v>313</v>
      </c>
      <c r="C315">
        <f t="shared" si="4"/>
        <v>13.902675823008849</v>
      </c>
      <c r="F315">
        <v>3.124196814159292E-2</v>
      </c>
    </row>
    <row r="316" spans="1:6" x14ac:dyDescent="0.35">
      <c r="A316" s="1">
        <v>1</v>
      </c>
      <c r="B316" s="1">
        <v>314</v>
      </c>
      <c r="C316">
        <f t="shared" si="4"/>
        <v>13.721008707964602</v>
      </c>
      <c r="F316">
        <v>3.0833727433628319E-2</v>
      </c>
    </row>
    <row r="317" spans="1:6" x14ac:dyDescent="0.35">
      <c r="A317" s="1">
        <v>1</v>
      </c>
      <c r="B317" s="1">
        <v>315</v>
      </c>
      <c r="C317">
        <f t="shared" si="4"/>
        <v>13.258271716814161</v>
      </c>
      <c r="F317">
        <v>2.9793869026548677E-2</v>
      </c>
    </row>
    <row r="318" spans="1:6" x14ac:dyDescent="0.35">
      <c r="A318" s="1">
        <v>1</v>
      </c>
      <c r="B318" s="1">
        <v>316</v>
      </c>
      <c r="C318">
        <f t="shared" si="4"/>
        <v>12.942925026548673</v>
      </c>
      <c r="F318">
        <v>2.9085224778761062E-2</v>
      </c>
    </row>
    <row r="319" spans="1:6" x14ac:dyDescent="0.35">
      <c r="A319" s="1">
        <v>1</v>
      </c>
      <c r="B319" s="1">
        <v>317</v>
      </c>
      <c r="C319">
        <f t="shared" si="4"/>
        <v>12.78525168141593</v>
      </c>
      <c r="F319">
        <v>2.873090265486726E-2</v>
      </c>
    </row>
    <row r="320" spans="1:6" x14ac:dyDescent="0.35">
      <c r="A320" s="1">
        <v>1</v>
      </c>
      <c r="B320" s="1">
        <v>318</v>
      </c>
      <c r="C320">
        <f t="shared" si="4"/>
        <v>12.511037168141593</v>
      </c>
      <c r="F320">
        <v>2.8114690265486728E-2</v>
      </c>
    </row>
    <row r="321" spans="1:6" x14ac:dyDescent="0.35">
      <c r="A321" s="1">
        <v>1</v>
      </c>
      <c r="B321" s="1">
        <v>319</v>
      </c>
      <c r="C321">
        <f t="shared" si="4"/>
        <v>12.792107044247791</v>
      </c>
      <c r="F321">
        <v>2.8746307964601776E-2</v>
      </c>
    </row>
    <row r="322" spans="1:6" x14ac:dyDescent="0.35">
      <c r="A322" s="1">
        <v>1</v>
      </c>
      <c r="B322" s="1">
        <v>320</v>
      </c>
      <c r="C322">
        <f t="shared" si="4"/>
        <v>12.898365168141595</v>
      </c>
      <c r="F322">
        <v>2.8985090265486731E-2</v>
      </c>
    </row>
    <row r="323" spans="1:6" x14ac:dyDescent="0.35">
      <c r="A323" s="1">
        <v>1</v>
      </c>
      <c r="B323" s="1">
        <v>321</v>
      </c>
      <c r="C323">
        <f t="shared" si="4"/>
        <v>13.097170690265491</v>
      </c>
      <c r="F323">
        <v>2.9431844247787619E-2</v>
      </c>
    </row>
    <row r="324" spans="1:6" x14ac:dyDescent="0.35">
      <c r="A324" s="1">
        <v>1</v>
      </c>
      <c r="B324" s="1">
        <v>322</v>
      </c>
      <c r="C324">
        <f t="shared" ref="C324:C387" si="5">D$1*F324</f>
        <v>16.733940672566373</v>
      </c>
      <c r="F324">
        <v>3.7604361061946902E-2</v>
      </c>
    </row>
    <row r="325" spans="1:6" x14ac:dyDescent="0.35">
      <c r="A325" s="1">
        <v>1</v>
      </c>
      <c r="B325" s="1">
        <v>323</v>
      </c>
      <c r="C325">
        <f t="shared" si="5"/>
        <v>18.835109380530973</v>
      </c>
      <c r="F325">
        <v>4.2326088495575218E-2</v>
      </c>
    </row>
    <row r="326" spans="1:6" x14ac:dyDescent="0.35">
      <c r="A326" s="1">
        <v>1</v>
      </c>
      <c r="B326" s="1">
        <v>324</v>
      </c>
      <c r="C326">
        <f t="shared" si="5"/>
        <v>19.239575787610622</v>
      </c>
      <c r="F326">
        <v>4.3235001769911512E-2</v>
      </c>
    </row>
    <row r="327" spans="1:6" x14ac:dyDescent="0.35">
      <c r="A327" s="1">
        <v>1</v>
      </c>
      <c r="B327" s="1">
        <v>325</v>
      </c>
      <c r="C327">
        <f t="shared" si="5"/>
        <v>18.763128070796466</v>
      </c>
      <c r="F327">
        <v>4.2164332743362842E-2</v>
      </c>
    </row>
    <row r="328" spans="1:6" x14ac:dyDescent="0.35">
      <c r="A328" s="1">
        <v>1</v>
      </c>
      <c r="B328" s="1">
        <v>326</v>
      </c>
      <c r="C328">
        <f t="shared" si="5"/>
        <v>17.29950810619469</v>
      </c>
      <c r="F328">
        <v>3.8875299115044247E-2</v>
      </c>
    </row>
    <row r="329" spans="1:6" x14ac:dyDescent="0.35">
      <c r="A329" s="1">
        <v>1</v>
      </c>
      <c r="B329" s="1">
        <v>327</v>
      </c>
      <c r="C329">
        <f t="shared" si="5"/>
        <v>13.950663362831861</v>
      </c>
      <c r="F329">
        <v>3.1349805309734517E-2</v>
      </c>
    </row>
    <row r="330" spans="1:6" x14ac:dyDescent="0.35">
      <c r="A330" s="1">
        <v>1</v>
      </c>
      <c r="B330" s="1">
        <v>328</v>
      </c>
      <c r="C330">
        <f t="shared" si="5"/>
        <v>13.594184495575224</v>
      </c>
      <c r="F330">
        <v>3.0548729203539828E-2</v>
      </c>
    </row>
    <row r="331" spans="1:6" x14ac:dyDescent="0.35">
      <c r="A331" s="1">
        <v>1</v>
      </c>
      <c r="B331" s="1">
        <v>329</v>
      </c>
      <c r="C331">
        <f t="shared" si="5"/>
        <v>13.649027398230093</v>
      </c>
      <c r="F331">
        <v>3.0671971681415937E-2</v>
      </c>
    </row>
    <row r="332" spans="1:6" x14ac:dyDescent="0.35">
      <c r="A332" s="1">
        <v>1</v>
      </c>
      <c r="B332" s="1">
        <v>330</v>
      </c>
      <c r="C332">
        <f t="shared" si="5"/>
        <v>13.792990017699113</v>
      </c>
      <c r="F332">
        <v>3.0995483185840705E-2</v>
      </c>
    </row>
    <row r="333" spans="1:6" x14ac:dyDescent="0.35">
      <c r="A333" s="1">
        <v>1</v>
      </c>
      <c r="B333" s="1">
        <v>331</v>
      </c>
      <c r="C333">
        <f t="shared" si="5"/>
        <v>13.717581026548677</v>
      </c>
      <c r="F333">
        <v>3.0826024778761073E-2</v>
      </c>
    </row>
    <row r="334" spans="1:6" x14ac:dyDescent="0.35">
      <c r="A334" s="1">
        <v>1</v>
      </c>
      <c r="B334" s="1">
        <v>332</v>
      </c>
      <c r="C334">
        <f t="shared" si="5"/>
        <v>13.306259256637171</v>
      </c>
      <c r="F334">
        <v>2.9901706194690271E-2</v>
      </c>
    </row>
    <row r="335" spans="1:6" x14ac:dyDescent="0.35">
      <c r="A335" s="1">
        <v>1</v>
      </c>
      <c r="B335" s="1">
        <v>333</v>
      </c>
      <c r="C335">
        <f t="shared" si="5"/>
        <v>12.415062088495576</v>
      </c>
      <c r="F335">
        <v>2.7899015929203543E-2</v>
      </c>
    </row>
    <row r="336" spans="1:6" x14ac:dyDescent="0.35">
      <c r="A336" s="1">
        <v>1</v>
      </c>
      <c r="B336" s="1">
        <v>334</v>
      </c>
      <c r="C336">
        <f t="shared" si="5"/>
        <v>11.894054513274339</v>
      </c>
      <c r="F336">
        <v>2.6728212389380536E-2</v>
      </c>
    </row>
    <row r="337" spans="1:6" x14ac:dyDescent="0.35">
      <c r="A337" s="1">
        <v>1</v>
      </c>
      <c r="B337" s="1">
        <v>335</v>
      </c>
      <c r="C337">
        <f t="shared" si="5"/>
        <v>12.041444814159293</v>
      </c>
      <c r="F337">
        <v>2.705942654867257E-2</v>
      </c>
    </row>
    <row r="338" spans="1:6" x14ac:dyDescent="0.35">
      <c r="A338" s="1">
        <v>1</v>
      </c>
      <c r="B338" s="1">
        <v>336</v>
      </c>
      <c r="C338">
        <f t="shared" si="5"/>
        <v>12.044872495575223</v>
      </c>
      <c r="F338">
        <v>2.706712920353983E-2</v>
      </c>
    </row>
    <row r="339" spans="1:6" x14ac:dyDescent="0.35">
      <c r="A339" s="1">
        <v>1</v>
      </c>
      <c r="B339" s="1">
        <v>337</v>
      </c>
      <c r="C339">
        <f t="shared" si="5"/>
        <v>13.673021168141593</v>
      </c>
      <c r="F339">
        <v>3.0725890265486725E-2</v>
      </c>
    </row>
    <row r="340" spans="1:6" x14ac:dyDescent="0.35">
      <c r="A340" s="1">
        <v>1</v>
      </c>
      <c r="B340" s="1">
        <v>338</v>
      </c>
      <c r="C340">
        <f t="shared" si="5"/>
        <v>13.59761217699115</v>
      </c>
      <c r="F340">
        <v>3.055643185840708E-2</v>
      </c>
    </row>
    <row r="341" spans="1:6" x14ac:dyDescent="0.35">
      <c r="A341" s="1">
        <v>1</v>
      </c>
      <c r="B341" s="1">
        <v>339</v>
      </c>
      <c r="C341">
        <f t="shared" si="5"/>
        <v>13.189718088495576</v>
      </c>
      <c r="F341">
        <v>2.963981592920354E-2</v>
      </c>
    </row>
    <row r="342" spans="1:6" x14ac:dyDescent="0.35">
      <c r="A342" s="1">
        <v>1</v>
      </c>
      <c r="B342" s="1">
        <v>340</v>
      </c>
      <c r="C342">
        <f t="shared" si="5"/>
        <v>13.347391433628317</v>
      </c>
      <c r="F342">
        <v>2.9994138053097343E-2</v>
      </c>
    </row>
    <row r="343" spans="1:6" x14ac:dyDescent="0.35">
      <c r="A343" s="1">
        <v>1</v>
      </c>
      <c r="B343" s="1">
        <v>341</v>
      </c>
      <c r="C343">
        <f t="shared" si="5"/>
        <v>13.155441274336283</v>
      </c>
      <c r="F343">
        <v>2.9562789380530974E-2</v>
      </c>
    </row>
    <row r="344" spans="1:6" x14ac:dyDescent="0.35">
      <c r="A344" s="1">
        <v>1</v>
      </c>
      <c r="B344" s="1">
        <v>342</v>
      </c>
      <c r="C344">
        <f t="shared" si="5"/>
        <v>13.001195610619472</v>
      </c>
      <c r="F344">
        <v>2.9216169911504431E-2</v>
      </c>
    </row>
    <row r="345" spans="1:6" x14ac:dyDescent="0.35">
      <c r="A345" s="1">
        <v>1</v>
      </c>
      <c r="B345" s="1">
        <v>343</v>
      </c>
      <c r="C345">
        <f t="shared" si="5"/>
        <v>12.754402548672568</v>
      </c>
      <c r="F345">
        <v>2.866157876106195E-2</v>
      </c>
    </row>
    <row r="346" spans="1:6" x14ac:dyDescent="0.35">
      <c r="A346" s="1">
        <v>1</v>
      </c>
      <c r="B346" s="1">
        <v>344</v>
      </c>
      <c r="C346">
        <f t="shared" si="5"/>
        <v>12.706415008849559</v>
      </c>
      <c r="F346">
        <v>2.8553741592920356E-2</v>
      </c>
    </row>
    <row r="347" spans="1:6" x14ac:dyDescent="0.35">
      <c r="A347" s="1">
        <v>1</v>
      </c>
      <c r="B347" s="1">
        <v>345</v>
      </c>
      <c r="C347">
        <f t="shared" si="5"/>
        <v>12.586446159292036</v>
      </c>
      <c r="F347">
        <v>2.8284148672566373E-2</v>
      </c>
    </row>
    <row r="348" spans="1:6" x14ac:dyDescent="0.35">
      <c r="A348" s="1">
        <v>1</v>
      </c>
      <c r="B348" s="1">
        <v>346</v>
      </c>
      <c r="C348">
        <f t="shared" si="5"/>
        <v>12.579590796460177</v>
      </c>
      <c r="F348">
        <v>2.8268743362831861E-2</v>
      </c>
    </row>
    <row r="349" spans="1:6" x14ac:dyDescent="0.35">
      <c r="A349" s="1">
        <v>1</v>
      </c>
      <c r="B349" s="1">
        <v>347</v>
      </c>
      <c r="C349">
        <f t="shared" si="5"/>
        <v>12.586446159292036</v>
      </c>
      <c r="F349">
        <v>2.8284148672566373E-2</v>
      </c>
    </row>
    <row r="350" spans="1:6" x14ac:dyDescent="0.35">
      <c r="A350" s="1">
        <v>1</v>
      </c>
      <c r="B350" s="1">
        <v>348</v>
      </c>
      <c r="C350">
        <f t="shared" si="5"/>
        <v>12.792107044247791</v>
      </c>
      <c r="F350">
        <v>2.8746307964601776E-2</v>
      </c>
    </row>
    <row r="351" spans="1:6" x14ac:dyDescent="0.35">
      <c r="A351" s="1">
        <v>1</v>
      </c>
      <c r="B351" s="1">
        <v>349</v>
      </c>
      <c r="C351">
        <f t="shared" si="5"/>
        <v>12.853805309734517</v>
      </c>
      <c r="F351">
        <v>2.8884955752212397E-2</v>
      </c>
    </row>
    <row r="352" spans="1:6" x14ac:dyDescent="0.35">
      <c r="A352" s="1">
        <v>1</v>
      </c>
      <c r="B352" s="1">
        <v>350</v>
      </c>
      <c r="C352">
        <f t="shared" si="5"/>
        <v>12.404779044247789</v>
      </c>
      <c r="F352">
        <v>2.7875907964601772E-2</v>
      </c>
    </row>
    <row r="353" spans="1:6" x14ac:dyDescent="0.35">
      <c r="A353" s="1">
        <v>1</v>
      </c>
      <c r="B353" s="1">
        <v>351</v>
      </c>
      <c r="C353">
        <f t="shared" si="5"/>
        <v>12.391068318584072</v>
      </c>
      <c r="F353">
        <v>2.7845097345132745E-2</v>
      </c>
    </row>
    <row r="354" spans="1:6" x14ac:dyDescent="0.35">
      <c r="A354" s="1">
        <v>1</v>
      </c>
      <c r="B354" s="1">
        <v>352</v>
      </c>
      <c r="C354">
        <f t="shared" si="5"/>
        <v>12.445911221238941</v>
      </c>
      <c r="F354">
        <v>2.7968339823008854E-2</v>
      </c>
    </row>
    <row r="355" spans="1:6" x14ac:dyDescent="0.35">
      <c r="A355" s="1">
        <v>1</v>
      </c>
      <c r="B355" s="1">
        <v>353</v>
      </c>
      <c r="C355">
        <f t="shared" si="5"/>
        <v>12.531603256637171</v>
      </c>
      <c r="F355">
        <v>2.816090619469027E-2</v>
      </c>
    </row>
    <row r="356" spans="1:6" x14ac:dyDescent="0.35">
      <c r="A356" s="1">
        <v>1</v>
      </c>
      <c r="B356" s="1">
        <v>354</v>
      </c>
      <c r="C356">
        <f t="shared" si="5"/>
        <v>13.755285522123893</v>
      </c>
      <c r="F356">
        <v>3.0910753982300886E-2</v>
      </c>
    </row>
    <row r="357" spans="1:6" x14ac:dyDescent="0.35">
      <c r="A357" s="1">
        <v>1</v>
      </c>
      <c r="B357" s="1">
        <v>355</v>
      </c>
      <c r="C357">
        <f t="shared" si="5"/>
        <v>14.742457769911509</v>
      </c>
      <c r="F357">
        <v>3.3129118584070805E-2</v>
      </c>
    </row>
    <row r="358" spans="1:6" x14ac:dyDescent="0.35">
      <c r="A358" s="1">
        <v>1</v>
      </c>
      <c r="B358" s="1">
        <v>356</v>
      </c>
      <c r="C358">
        <f t="shared" si="5"/>
        <v>15.424566371681415</v>
      </c>
      <c r="F358">
        <v>3.4661946902654867E-2</v>
      </c>
    </row>
    <row r="359" spans="1:6" x14ac:dyDescent="0.35">
      <c r="A359" s="1">
        <v>1</v>
      </c>
      <c r="B359" s="1">
        <v>357</v>
      </c>
      <c r="C359">
        <f t="shared" si="5"/>
        <v>15.527396814159292</v>
      </c>
      <c r="F359">
        <v>3.4893026548672566E-2</v>
      </c>
    </row>
    <row r="360" spans="1:6" x14ac:dyDescent="0.35">
      <c r="A360" s="1">
        <v>1</v>
      </c>
      <c r="B360" s="1">
        <v>358</v>
      </c>
      <c r="C360">
        <f t="shared" si="5"/>
        <v>16.826488070796465</v>
      </c>
      <c r="F360">
        <v>3.7812332743362841E-2</v>
      </c>
    </row>
    <row r="361" spans="1:6" x14ac:dyDescent="0.35">
      <c r="A361" s="1">
        <v>1</v>
      </c>
      <c r="B361" s="1">
        <v>359</v>
      </c>
      <c r="C361">
        <f t="shared" si="5"/>
        <v>17.128124035398233</v>
      </c>
      <c r="F361">
        <v>3.8490166371681421E-2</v>
      </c>
    </row>
    <row r="362" spans="1:6" x14ac:dyDescent="0.35">
      <c r="A362" s="1">
        <v>1</v>
      </c>
      <c r="B362" s="1">
        <v>360</v>
      </c>
      <c r="C362">
        <f t="shared" si="5"/>
        <v>16.953312283185841</v>
      </c>
      <c r="F362">
        <v>3.8097330973451332E-2</v>
      </c>
    </row>
    <row r="363" spans="1:6" x14ac:dyDescent="0.35">
      <c r="A363" s="1">
        <v>1</v>
      </c>
      <c r="B363" s="1">
        <v>361</v>
      </c>
      <c r="C363">
        <f t="shared" si="5"/>
        <v>17.285797380530976</v>
      </c>
      <c r="F363">
        <v>3.884448849557523E-2</v>
      </c>
    </row>
    <row r="364" spans="1:6" x14ac:dyDescent="0.35">
      <c r="A364" s="1">
        <v>1</v>
      </c>
      <c r="B364" s="1">
        <v>362</v>
      </c>
      <c r="C364">
        <f t="shared" si="5"/>
        <v>15.222333168141596</v>
      </c>
      <c r="F364">
        <v>3.420749026548673E-2</v>
      </c>
    </row>
    <row r="365" spans="1:6" x14ac:dyDescent="0.35">
      <c r="A365" s="1">
        <v>1</v>
      </c>
      <c r="B365" s="1">
        <v>363</v>
      </c>
      <c r="C365">
        <f t="shared" si="5"/>
        <v>14.464815575221243</v>
      </c>
      <c r="F365">
        <v>3.2505203539823016E-2</v>
      </c>
    </row>
    <row r="366" spans="1:6" x14ac:dyDescent="0.35">
      <c r="A366" s="1">
        <v>1</v>
      </c>
      <c r="B366" s="1">
        <v>364</v>
      </c>
      <c r="C366">
        <f t="shared" si="5"/>
        <v>13.611322902654866</v>
      </c>
      <c r="F366">
        <v>3.0587242477876104E-2</v>
      </c>
    </row>
    <row r="367" spans="1:6" x14ac:dyDescent="0.35">
      <c r="A367" s="1">
        <v>1</v>
      </c>
      <c r="B367" s="1">
        <v>365</v>
      </c>
      <c r="C367">
        <f t="shared" si="5"/>
        <v>13.354246796460179</v>
      </c>
      <c r="F367">
        <v>3.0009543362831865E-2</v>
      </c>
    </row>
    <row r="368" spans="1:6" x14ac:dyDescent="0.35">
      <c r="A368" s="1">
        <v>1</v>
      </c>
      <c r="B368" s="1">
        <v>366</v>
      </c>
      <c r="C368">
        <f t="shared" si="5"/>
        <v>17.062998088495576</v>
      </c>
      <c r="F368">
        <v>3.8343815929203544E-2</v>
      </c>
    </row>
    <row r="369" spans="1:6" x14ac:dyDescent="0.35">
      <c r="A369" s="1">
        <v>1</v>
      </c>
      <c r="B369" s="1">
        <v>367</v>
      </c>
      <c r="C369">
        <f t="shared" si="5"/>
        <v>16.936173876106192</v>
      </c>
      <c r="F369">
        <v>3.8058817699115038E-2</v>
      </c>
    </row>
    <row r="370" spans="1:6" x14ac:dyDescent="0.35">
      <c r="A370" s="1">
        <v>1</v>
      </c>
      <c r="B370" s="1">
        <v>368</v>
      </c>
      <c r="C370">
        <f t="shared" si="5"/>
        <v>17.364634053097344</v>
      </c>
      <c r="F370">
        <v>3.9021649557522124E-2</v>
      </c>
    </row>
    <row r="371" spans="1:6" x14ac:dyDescent="0.35">
      <c r="A371" s="1">
        <v>1</v>
      </c>
      <c r="B371" s="1">
        <v>369</v>
      </c>
      <c r="C371">
        <f t="shared" si="5"/>
        <v>21.930305699115046</v>
      </c>
      <c r="F371">
        <v>4.9281585840707964E-2</v>
      </c>
    </row>
    <row r="372" spans="1:6" x14ac:dyDescent="0.35">
      <c r="A372" s="1">
        <v>1</v>
      </c>
      <c r="B372" s="1">
        <v>370</v>
      </c>
      <c r="C372">
        <f t="shared" si="5"/>
        <v>24.843834902654873</v>
      </c>
      <c r="F372">
        <v>5.5828842477876117E-2</v>
      </c>
    </row>
    <row r="373" spans="1:6" x14ac:dyDescent="0.35">
      <c r="A373" s="1">
        <v>1</v>
      </c>
      <c r="B373" s="1">
        <v>371</v>
      </c>
      <c r="C373">
        <f t="shared" si="5"/>
        <v>24.192575433628324</v>
      </c>
      <c r="F373">
        <v>5.4365338053097359E-2</v>
      </c>
    </row>
    <row r="374" spans="1:6" x14ac:dyDescent="0.35">
      <c r="A374" s="1">
        <v>1</v>
      </c>
      <c r="B374" s="1">
        <v>372</v>
      </c>
      <c r="C374">
        <f t="shared" si="5"/>
        <v>23.308233628318586</v>
      </c>
      <c r="F374">
        <v>5.237805309734514E-2</v>
      </c>
    </row>
    <row r="375" spans="1:6" x14ac:dyDescent="0.35">
      <c r="A375" s="1">
        <v>1</v>
      </c>
      <c r="B375" s="1">
        <v>373</v>
      </c>
      <c r="C375">
        <f t="shared" si="5"/>
        <v>22.297067610619472</v>
      </c>
      <c r="F375">
        <v>5.0105769911504429E-2</v>
      </c>
    </row>
    <row r="376" spans="1:6" x14ac:dyDescent="0.35">
      <c r="A376" s="1">
        <v>1</v>
      </c>
      <c r="B376" s="1">
        <v>374</v>
      </c>
      <c r="C376">
        <f t="shared" si="5"/>
        <v>16.692808495575221</v>
      </c>
      <c r="F376">
        <v>3.7511929203539823E-2</v>
      </c>
    </row>
    <row r="377" spans="1:6" x14ac:dyDescent="0.35">
      <c r="A377" s="1">
        <v>1</v>
      </c>
      <c r="B377" s="1">
        <v>375</v>
      </c>
      <c r="C377">
        <f t="shared" si="5"/>
        <v>16.415166300884959</v>
      </c>
      <c r="F377">
        <v>3.6888014159292042E-2</v>
      </c>
    </row>
    <row r="378" spans="1:6" x14ac:dyDescent="0.35">
      <c r="A378" s="1">
        <v>1</v>
      </c>
      <c r="B378" s="1">
        <v>376</v>
      </c>
      <c r="C378">
        <f t="shared" si="5"/>
        <v>15.969567716814161</v>
      </c>
      <c r="F378">
        <v>3.5886669026548676E-2</v>
      </c>
    </row>
    <row r="379" spans="1:6" x14ac:dyDescent="0.35">
      <c r="A379" s="1">
        <v>1</v>
      </c>
      <c r="B379" s="1">
        <v>377</v>
      </c>
      <c r="C379">
        <f t="shared" si="5"/>
        <v>15.537679858407081</v>
      </c>
      <c r="F379">
        <v>3.4916134513274341E-2</v>
      </c>
    </row>
    <row r="380" spans="1:6" x14ac:dyDescent="0.35">
      <c r="A380" s="1">
        <v>1</v>
      </c>
      <c r="B380" s="1">
        <v>378</v>
      </c>
      <c r="C380">
        <f t="shared" si="5"/>
        <v>14.773306902654872</v>
      </c>
      <c r="F380">
        <v>3.3198442477876115E-2</v>
      </c>
    </row>
    <row r="381" spans="1:6" x14ac:dyDescent="0.35">
      <c r="A381" s="1">
        <v>1</v>
      </c>
      <c r="B381" s="1">
        <v>379</v>
      </c>
      <c r="C381">
        <f t="shared" si="5"/>
        <v>14.577929061946902</v>
      </c>
      <c r="F381">
        <v>3.2759391150442477E-2</v>
      </c>
    </row>
    <row r="382" spans="1:6" x14ac:dyDescent="0.35">
      <c r="A382" s="1">
        <v>1</v>
      </c>
      <c r="B382" s="1">
        <v>380</v>
      </c>
      <c r="C382">
        <f t="shared" si="5"/>
        <v>14.187173380530977</v>
      </c>
      <c r="F382">
        <v>3.1881288495575227E-2</v>
      </c>
    </row>
    <row r="383" spans="1:6" x14ac:dyDescent="0.35">
      <c r="A383" s="1">
        <v>1</v>
      </c>
      <c r="B383" s="1">
        <v>381</v>
      </c>
      <c r="C383">
        <f t="shared" si="5"/>
        <v>13.978084814159294</v>
      </c>
      <c r="F383">
        <v>3.1411426548672572E-2</v>
      </c>
    </row>
    <row r="384" spans="1:6" x14ac:dyDescent="0.35">
      <c r="A384" s="1">
        <v>1</v>
      </c>
      <c r="B384" s="1">
        <v>382</v>
      </c>
      <c r="C384">
        <f t="shared" si="5"/>
        <v>13.477643327433627</v>
      </c>
      <c r="F384">
        <v>3.0286838938053097E-2</v>
      </c>
    </row>
    <row r="385" spans="1:6" x14ac:dyDescent="0.35">
      <c r="A385" s="1">
        <v>1</v>
      </c>
      <c r="B385" s="1">
        <v>383</v>
      </c>
      <c r="C385">
        <f t="shared" si="5"/>
        <v>13.213711858407079</v>
      </c>
      <c r="F385">
        <v>2.9693734513274336E-2</v>
      </c>
    </row>
    <row r="386" spans="1:6" x14ac:dyDescent="0.35">
      <c r="A386" s="1">
        <v>1</v>
      </c>
      <c r="B386" s="1">
        <v>384</v>
      </c>
      <c r="C386">
        <f t="shared" si="5"/>
        <v>13.539341592920358</v>
      </c>
      <c r="F386">
        <v>3.0425486725663725E-2</v>
      </c>
    </row>
    <row r="387" spans="1:6" x14ac:dyDescent="0.35">
      <c r="A387" s="1">
        <v>1</v>
      </c>
      <c r="B387" s="1">
        <v>385</v>
      </c>
      <c r="C387">
        <f t="shared" si="5"/>
        <v>13.559907681415931</v>
      </c>
      <c r="F387">
        <v>3.0471702654867261E-2</v>
      </c>
    </row>
    <row r="388" spans="1:6" x14ac:dyDescent="0.35">
      <c r="A388" s="1">
        <v>1</v>
      </c>
      <c r="B388" s="1">
        <v>386</v>
      </c>
      <c r="C388">
        <f t="shared" ref="C388:C451" si="6">D$1*F388</f>
        <v>13.878682053097348</v>
      </c>
      <c r="F388">
        <v>3.1188049557522132E-2</v>
      </c>
    </row>
    <row r="389" spans="1:6" x14ac:dyDescent="0.35">
      <c r="A389" s="1">
        <v>1</v>
      </c>
      <c r="B389" s="1">
        <v>387</v>
      </c>
      <c r="C389">
        <f t="shared" si="6"/>
        <v>13.193145769911506</v>
      </c>
      <c r="F389">
        <v>2.96475185840708E-2</v>
      </c>
    </row>
    <row r="390" spans="1:6" x14ac:dyDescent="0.35">
      <c r="A390" s="1">
        <v>1</v>
      </c>
      <c r="B390" s="1">
        <v>388</v>
      </c>
      <c r="C390">
        <f t="shared" si="6"/>
        <v>13.104026053097346</v>
      </c>
      <c r="F390">
        <v>2.9447249557522127E-2</v>
      </c>
    </row>
    <row r="391" spans="1:6" x14ac:dyDescent="0.35">
      <c r="A391" s="1">
        <v>1</v>
      </c>
      <c r="B391" s="1">
        <v>389</v>
      </c>
      <c r="C391">
        <f t="shared" si="6"/>
        <v>13.282265486725663</v>
      </c>
      <c r="F391">
        <v>2.9847787610619469E-2</v>
      </c>
    </row>
    <row r="392" spans="1:6" x14ac:dyDescent="0.35">
      <c r="A392" s="1">
        <v>1</v>
      </c>
      <c r="B392" s="1">
        <v>390</v>
      </c>
      <c r="C392">
        <f t="shared" si="6"/>
        <v>13.014906336283188</v>
      </c>
      <c r="F392">
        <v>2.9246980530973455E-2</v>
      </c>
    </row>
    <row r="393" spans="1:6" x14ac:dyDescent="0.35">
      <c r="A393" s="1">
        <v>1</v>
      </c>
      <c r="B393" s="1">
        <v>391</v>
      </c>
      <c r="C393">
        <f t="shared" si="6"/>
        <v>12.881226761061949</v>
      </c>
      <c r="F393">
        <v>2.8946576991150448E-2</v>
      </c>
    </row>
    <row r="394" spans="1:6" x14ac:dyDescent="0.35">
      <c r="A394" s="1">
        <v>1</v>
      </c>
      <c r="B394" s="1">
        <v>392</v>
      </c>
      <c r="C394">
        <f t="shared" si="6"/>
        <v>12.562452389380534</v>
      </c>
      <c r="F394">
        <v>2.8230230088495581E-2</v>
      </c>
    </row>
    <row r="395" spans="1:6" x14ac:dyDescent="0.35">
      <c r="A395" s="1">
        <v>1</v>
      </c>
      <c r="B395" s="1">
        <v>393</v>
      </c>
      <c r="C395">
        <f t="shared" si="6"/>
        <v>12.56588007079646</v>
      </c>
      <c r="F395">
        <v>2.823793274336283E-2</v>
      </c>
    </row>
    <row r="396" spans="1:6" x14ac:dyDescent="0.35">
      <c r="A396" s="1">
        <v>1</v>
      </c>
      <c r="B396" s="1">
        <v>394</v>
      </c>
      <c r="C396">
        <f t="shared" si="6"/>
        <v>13.638744353982302</v>
      </c>
      <c r="F396">
        <v>3.0648863716814162E-2</v>
      </c>
    </row>
    <row r="397" spans="1:6" x14ac:dyDescent="0.35">
      <c r="A397" s="1">
        <v>1</v>
      </c>
      <c r="B397" s="1">
        <v>395</v>
      </c>
      <c r="C397">
        <f t="shared" si="6"/>
        <v>13.155441274336283</v>
      </c>
      <c r="F397">
        <v>2.9562789380530974E-2</v>
      </c>
    </row>
    <row r="398" spans="1:6" x14ac:dyDescent="0.35">
      <c r="A398" s="1">
        <v>1</v>
      </c>
      <c r="B398" s="1">
        <v>396</v>
      </c>
      <c r="C398">
        <f t="shared" si="6"/>
        <v>14.934407929203543</v>
      </c>
      <c r="F398">
        <v>3.3560467256637173E-2</v>
      </c>
    </row>
    <row r="399" spans="1:6" x14ac:dyDescent="0.35">
      <c r="A399" s="1">
        <v>1</v>
      </c>
      <c r="B399" s="1">
        <v>397</v>
      </c>
      <c r="C399">
        <f t="shared" si="6"/>
        <v>14.930980247787613</v>
      </c>
      <c r="F399">
        <v>3.3552764601769917E-2</v>
      </c>
    </row>
    <row r="400" spans="1:6" x14ac:dyDescent="0.35">
      <c r="A400" s="1">
        <v>1</v>
      </c>
      <c r="B400" s="1">
        <v>398</v>
      </c>
      <c r="C400">
        <f t="shared" si="6"/>
        <v>17.488030584070799</v>
      </c>
      <c r="F400">
        <v>3.9298945132743367E-2</v>
      </c>
    </row>
    <row r="401" spans="1:6" x14ac:dyDescent="0.35">
      <c r="A401" s="1">
        <v>1</v>
      </c>
      <c r="B401" s="1">
        <v>399</v>
      </c>
      <c r="C401">
        <f t="shared" si="6"/>
        <v>18.221554407079648</v>
      </c>
      <c r="F401">
        <v>4.0947313274336289E-2</v>
      </c>
    </row>
    <row r="402" spans="1:6" x14ac:dyDescent="0.35">
      <c r="A402" s="1">
        <v>1</v>
      </c>
      <c r="B402" s="1">
        <v>400</v>
      </c>
      <c r="C402">
        <f t="shared" si="6"/>
        <v>19.681746690265491</v>
      </c>
      <c r="F402">
        <v>4.4228644247787621E-2</v>
      </c>
    </row>
    <row r="403" spans="1:6" x14ac:dyDescent="0.35">
      <c r="A403" s="1">
        <v>1</v>
      </c>
      <c r="B403" s="1">
        <v>401</v>
      </c>
      <c r="C403">
        <f t="shared" si="6"/>
        <v>19.887407575221239</v>
      </c>
      <c r="F403">
        <v>4.4690803539823007E-2</v>
      </c>
    </row>
    <row r="404" spans="1:6" x14ac:dyDescent="0.35">
      <c r="A404" s="1">
        <v>1</v>
      </c>
      <c r="B404" s="1">
        <v>402</v>
      </c>
      <c r="C404">
        <f t="shared" si="6"/>
        <v>17.830798725663719</v>
      </c>
      <c r="F404">
        <v>4.0069210619469033E-2</v>
      </c>
    </row>
    <row r="405" spans="1:6" x14ac:dyDescent="0.35">
      <c r="A405" s="1">
        <v>1</v>
      </c>
      <c r="B405" s="1">
        <v>403</v>
      </c>
      <c r="C405">
        <f t="shared" si="6"/>
        <v>18.015893522123896</v>
      </c>
      <c r="F405">
        <v>4.0485153982300889E-2</v>
      </c>
    </row>
    <row r="406" spans="1:6" x14ac:dyDescent="0.35">
      <c r="A406" s="1">
        <v>1</v>
      </c>
      <c r="B406" s="1">
        <v>404</v>
      </c>
      <c r="C406">
        <f t="shared" si="6"/>
        <v>18.324384849557521</v>
      </c>
      <c r="F406">
        <v>4.1178392920353982E-2</v>
      </c>
    </row>
    <row r="407" spans="1:6" x14ac:dyDescent="0.35">
      <c r="A407" s="1">
        <v>1</v>
      </c>
      <c r="B407" s="1">
        <v>405</v>
      </c>
      <c r="C407">
        <f t="shared" si="6"/>
        <v>18.307246442477876</v>
      </c>
      <c r="F407">
        <v>4.1139879646017695E-2</v>
      </c>
    </row>
    <row r="408" spans="1:6" x14ac:dyDescent="0.35">
      <c r="A408" s="1">
        <v>1</v>
      </c>
      <c r="B408" s="1">
        <v>406</v>
      </c>
      <c r="C408">
        <f t="shared" si="6"/>
        <v>17.88221394690266</v>
      </c>
      <c r="F408">
        <v>4.0184750442477886E-2</v>
      </c>
    </row>
    <row r="409" spans="1:6" x14ac:dyDescent="0.35">
      <c r="A409" s="1">
        <v>1</v>
      </c>
      <c r="B409" s="1">
        <v>407</v>
      </c>
      <c r="C409">
        <f t="shared" si="6"/>
        <v>17.919918442477876</v>
      </c>
      <c r="F409">
        <v>4.0269479646017695E-2</v>
      </c>
    </row>
    <row r="410" spans="1:6" x14ac:dyDescent="0.35">
      <c r="A410" s="1">
        <v>1</v>
      </c>
      <c r="B410" s="1">
        <v>408</v>
      </c>
      <c r="C410">
        <f t="shared" si="6"/>
        <v>17.906207716814162</v>
      </c>
      <c r="F410">
        <v>4.0238669026548678E-2</v>
      </c>
    </row>
    <row r="411" spans="1:6" x14ac:dyDescent="0.35">
      <c r="A411" s="1">
        <v>1</v>
      </c>
      <c r="B411" s="1">
        <v>409</v>
      </c>
      <c r="C411">
        <f t="shared" si="6"/>
        <v>17.885641628318588</v>
      </c>
      <c r="F411">
        <v>4.0192453097345142E-2</v>
      </c>
    </row>
    <row r="412" spans="1:6" x14ac:dyDescent="0.35">
      <c r="A412" s="1">
        <v>1</v>
      </c>
      <c r="B412" s="1">
        <v>410</v>
      </c>
      <c r="C412">
        <f t="shared" si="6"/>
        <v>16.853909522123896</v>
      </c>
      <c r="F412">
        <v>3.7873953982300888E-2</v>
      </c>
    </row>
    <row r="413" spans="1:6" x14ac:dyDescent="0.35">
      <c r="A413" s="1">
        <v>1</v>
      </c>
      <c r="B413" s="1">
        <v>411</v>
      </c>
      <c r="C413">
        <f t="shared" si="6"/>
        <v>16.929318513274335</v>
      </c>
      <c r="F413">
        <v>3.8043412389380526E-2</v>
      </c>
    </row>
    <row r="414" spans="1:6" x14ac:dyDescent="0.35">
      <c r="A414" s="1">
        <v>1</v>
      </c>
      <c r="B414" s="1">
        <v>412</v>
      </c>
      <c r="C414">
        <f t="shared" si="6"/>
        <v>16.658531681415937</v>
      </c>
      <c r="F414">
        <v>3.7434902654867271E-2</v>
      </c>
    </row>
    <row r="415" spans="1:6" x14ac:dyDescent="0.35">
      <c r="A415" s="1">
        <v>1</v>
      </c>
      <c r="B415" s="1">
        <v>413</v>
      </c>
      <c r="C415">
        <f t="shared" si="6"/>
        <v>16.565984283185841</v>
      </c>
      <c r="F415">
        <v>3.7226930973451332E-2</v>
      </c>
    </row>
    <row r="416" spans="1:6" x14ac:dyDescent="0.35">
      <c r="A416" s="1">
        <v>1</v>
      </c>
      <c r="B416" s="1">
        <v>414</v>
      </c>
      <c r="C416">
        <f t="shared" si="6"/>
        <v>16.442587752212393</v>
      </c>
      <c r="F416">
        <v>3.6949635398230096E-2</v>
      </c>
    </row>
    <row r="417" spans="1:6" x14ac:dyDescent="0.35">
      <c r="A417" s="1">
        <v>1</v>
      </c>
      <c r="B417" s="1">
        <v>415</v>
      </c>
      <c r="C417">
        <f t="shared" si="6"/>
        <v>16.490575292035402</v>
      </c>
      <c r="F417">
        <v>3.7057472566371687E-2</v>
      </c>
    </row>
    <row r="418" spans="1:6" x14ac:dyDescent="0.35">
      <c r="A418" s="1">
        <v>1</v>
      </c>
      <c r="B418" s="1">
        <v>416</v>
      </c>
      <c r="C418">
        <f t="shared" si="6"/>
        <v>16.466581522123896</v>
      </c>
      <c r="F418">
        <v>3.7003553982300888E-2</v>
      </c>
    </row>
    <row r="419" spans="1:6" x14ac:dyDescent="0.35">
      <c r="A419" s="1">
        <v>1</v>
      </c>
      <c r="B419" s="1">
        <v>417</v>
      </c>
      <c r="C419">
        <f t="shared" si="6"/>
        <v>19.904545982300888</v>
      </c>
      <c r="F419">
        <v>4.4729316814159301E-2</v>
      </c>
    </row>
    <row r="420" spans="1:6" x14ac:dyDescent="0.35">
      <c r="A420" s="1">
        <v>1</v>
      </c>
      <c r="B420" s="1">
        <v>418</v>
      </c>
      <c r="C420">
        <f t="shared" si="6"/>
        <v>19.962816566371679</v>
      </c>
      <c r="F420">
        <v>4.4860261946902652E-2</v>
      </c>
    </row>
    <row r="421" spans="1:6" x14ac:dyDescent="0.35">
      <c r="A421" s="1">
        <v>1</v>
      </c>
      <c r="B421" s="1">
        <v>419</v>
      </c>
      <c r="C421">
        <f t="shared" si="6"/>
        <v>19.733161911504428</v>
      </c>
      <c r="F421">
        <v>4.4344184070796468E-2</v>
      </c>
    </row>
    <row r="422" spans="1:6" x14ac:dyDescent="0.35">
      <c r="A422" s="1">
        <v>1</v>
      </c>
      <c r="B422" s="1">
        <v>420</v>
      </c>
      <c r="C422">
        <f t="shared" si="6"/>
        <v>19.314984778761065</v>
      </c>
      <c r="F422">
        <v>4.3404460176991157E-2</v>
      </c>
    </row>
    <row r="423" spans="1:6" x14ac:dyDescent="0.35">
      <c r="A423" s="1">
        <v>1</v>
      </c>
      <c r="B423" s="1">
        <v>421</v>
      </c>
      <c r="C423">
        <f t="shared" si="6"/>
        <v>19.215582017699116</v>
      </c>
      <c r="F423">
        <v>4.3181083185840713E-2</v>
      </c>
    </row>
    <row r="424" spans="1:6" x14ac:dyDescent="0.35">
      <c r="A424" s="1">
        <v>1</v>
      </c>
      <c r="B424" s="1">
        <v>422</v>
      </c>
      <c r="C424">
        <f t="shared" si="6"/>
        <v>15.006389238938056</v>
      </c>
      <c r="F424">
        <v>3.3722223008849563E-2</v>
      </c>
    </row>
    <row r="425" spans="1:6" x14ac:dyDescent="0.35">
      <c r="A425" s="1">
        <v>1</v>
      </c>
      <c r="B425" s="1">
        <v>423</v>
      </c>
      <c r="C425">
        <f t="shared" si="6"/>
        <v>15.112647362831863</v>
      </c>
      <c r="F425">
        <v>3.3961005309734525E-2</v>
      </c>
    </row>
    <row r="426" spans="1:6" x14ac:dyDescent="0.35">
      <c r="A426" s="1">
        <v>1</v>
      </c>
      <c r="B426" s="1">
        <v>424</v>
      </c>
      <c r="C426">
        <f t="shared" si="6"/>
        <v>15.002961557522127</v>
      </c>
      <c r="F426">
        <v>3.3714520353982307E-2</v>
      </c>
    </row>
    <row r="427" spans="1:6" x14ac:dyDescent="0.35">
      <c r="A427" s="1">
        <v>1</v>
      </c>
      <c r="B427" s="1">
        <v>425</v>
      </c>
      <c r="C427">
        <f t="shared" si="6"/>
        <v>14.999533876106195</v>
      </c>
      <c r="F427">
        <v>3.3706817699115044E-2</v>
      </c>
    </row>
    <row r="428" spans="1:6" x14ac:dyDescent="0.35">
      <c r="A428" s="1">
        <v>1</v>
      </c>
      <c r="B428" s="1">
        <v>426</v>
      </c>
      <c r="C428">
        <f t="shared" si="6"/>
        <v>14.457960212389381</v>
      </c>
      <c r="F428">
        <v>3.2489798230088497E-2</v>
      </c>
    </row>
    <row r="429" spans="1:6" x14ac:dyDescent="0.35">
      <c r="A429" s="1">
        <v>1</v>
      </c>
      <c r="B429" s="1">
        <v>427</v>
      </c>
      <c r="C429">
        <f t="shared" si="6"/>
        <v>14.276293097345134</v>
      </c>
      <c r="F429">
        <v>3.2081557522123896E-2</v>
      </c>
    </row>
    <row r="430" spans="1:6" x14ac:dyDescent="0.35">
      <c r="A430" s="1">
        <v>1</v>
      </c>
      <c r="B430" s="1">
        <v>428</v>
      </c>
      <c r="C430">
        <f t="shared" si="6"/>
        <v>14.050066123893808</v>
      </c>
      <c r="F430">
        <v>3.1573182300884961E-2</v>
      </c>
    </row>
    <row r="431" spans="1:6" x14ac:dyDescent="0.35">
      <c r="A431" s="1">
        <v>1</v>
      </c>
      <c r="B431" s="1">
        <v>429</v>
      </c>
      <c r="C431">
        <f t="shared" si="6"/>
        <v>13.518775504424781</v>
      </c>
      <c r="F431">
        <v>3.0379270796460182E-2</v>
      </c>
    </row>
    <row r="432" spans="1:6" x14ac:dyDescent="0.35">
      <c r="A432" s="1">
        <v>1</v>
      </c>
      <c r="B432" s="1">
        <v>430</v>
      </c>
      <c r="C432">
        <f t="shared" si="6"/>
        <v>13.405662017699116</v>
      </c>
      <c r="F432">
        <v>3.0125083185840711E-2</v>
      </c>
    </row>
    <row r="433" spans="1:6" x14ac:dyDescent="0.35">
      <c r="A433" s="1">
        <v>1</v>
      </c>
      <c r="B433" s="1">
        <v>431</v>
      </c>
      <c r="C433">
        <f t="shared" si="6"/>
        <v>13.158868955752215</v>
      </c>
      <c r="F433">
        <v>2.9570492035398237E-2</v>
      </c>
    </row>
    <row r="434" spans="1:6" x14ac:dyDescent="0.35">
      <c r="A434" s="1">
        <v>1</v>
      </c>
      <c r="B434" s="1">
        <v>432</v>
      </c>
      <c r="C434">
        <f t="shared" si="6"/>
        <v>13.391951292035399</v>
      </c>
      <c r="F434">
        <v>3.0094272566371684E-2</v>
      </c>
    </row>
    <row r="435" spans="1:6" x14ac:dyDescent="0.35">
      <c r="A435" s="1">
        <v>1</v>
      </c>
      <c r="B435" s="1">
        <v>433</v>
      </c>
      <c r="C435">
        <f t="shared" si="6"/>
        <v>13.409089699115045</v>
      </c>
      <c r="F435">
        <v>3.0132785840707967E-2</v>
      </c>
    </row>
    <row r="436" spans="1:6" x14ac:dyDescent="0.35">
      <c r="A436" s="1">
        <v>1</v>
      </c>
      <c r="B436" s="1">
        <v>434</v>
      </c>
      <c r="C436">
        <f t="shared" si="6"/>
        <v>12.925786619469026</v>
      </c>
      <c r="F436">
        <v>2.9046711504424779E-2</v>
      </c>
    </row>
    <row r="437" spans="1:6" x14ac:dyDescent="0.35">
      <c r="A437" s="1">
        <v>1</v>
      </c>
      <c r="B437" s="1">
        <v>435</v>
      </c>
      <c r="C437">
        <f t="shared" si="6"/>
        <v>12.888082123893808</v>
      </c>
      <c r="F437">
        <v>2.8961982300884963E-2</v>
      </c>
    </row>
    <row r="438" spans="1:6" x14ac:dyDescent="0.35">
      <c r="A438" s="1">
        <v>1</v>
      </c>
      <c r="B438" s="1">
        <v>436</v>
      </c>
      <c r="C438">
        <f t="shared" si="6"/>
        <v>12.840094584070796</v>
      </c>
      <c r="F438">
        <v>2.8854145132743363E-2</v>
      </c>
    </row>
    <row r="439" spans="1:6" x14ac:dyDescent="0.35">
      <c r="A439" s="1">
        <v>1</v>
      </c>
      <c r="B439" s="1">
        <v>437</v>
      </c>
      <c r="C439">
        <f t="shared" si="6"/>
        <v>12.915503575221241</v>
      </c>
      <c r="F439">
        <v>2.9023603539823011E-2</v>
      </c>
    </row>
    <row r="440" spans="1:6" x14ac:dyDescent="0.35">
      <c r="A440" s="1">
        <v>1</v>
      </c>
      <c r="B440" s="1">
        <v>438</v>
      </c>
      <c r="C440">
        <f t="shared" si="6"/>
        <v>13.172579681415932</v>
      </c>
      <c r="F440">
        <v>2.9601302654867264E-2</v>
      </c>
    </row>
    <row r="441" spans="1:6" x14ac:dyDescent="0.35">
      <c r="A441" s="1">
        <v>1</v>
      </c>
      <c r="B441" s="1">
        <v>439</v>
      </c>
      <c r="C441">
        <f t="shared" si="6"/>
        <v>13.275410123893808</v>
      </c>
      <c r="F441">
        <v>2.983238230088496E-2</v>
      </c>
    </row>
    <row r="442" spans="1:6" x14ac:dyDescent="0.35">
      <c r="A442" s="1">
        <v>1</v>
      </c>
      <c r="B442" s="1">
        <v>440</v>
      </c>
      <c r="C442">
        <f t="shared" si="6"/>
        <v>13.155441274336283</v>
      </c>
      <c r="F442">
        <v>2.9562789380530974E-2</v>
      </c>
    </row>
    <row r="443" spans="1:6" x14ac:dyDescent="0.35">
      <c r="A443" s="1">
        <v>1</v>
      </c>
      <c r="B443" s="1">
        <v>441</v>
      </c>
      <c r="C443">
        <f t="shared" si="6"/>
        <v>12.586446159292036</v>
      </c>
      <c r="F443">
        <v>2.8284148672566373E-2</v>
      </c>
    </row>
    <row r="444" spans="1:6" x14ac:dyDescent="0.35">
      <c r="A444" s="1">
        <v>1</v>
      </c>
      <c r="B444" s="1">
        <v>442</v>
      </c>
      <c r="C444">
        <f t="shared" si="6"/>
        <v>13.717581026548677</v>
      </c>
      <c r="F444">
        <v>3.0826024778761073E-2</v>
      </c>
    </row>
    <row r="445" spans="1:6" x14ac:dyDescent="0.35">
      <c r="A445" s="1">
        <v>1</v>
      </c>
      <c r="B445" s="1">
        <v>443</v>
      </c>
      <c r="C445">
        <f t="shared" si="6"/>
        <v>13.302831575221241</v>
      </c>
      <c r="F445">
        <v>2.9894003539823012E-2</v>
      </c>
    </row>
    <row r="446" spans="1:6" x14ac:dyDescent="0.35">
      <c r="A446" s="1">
        <v>1</v>
      </c>
      <c r="B446" s="1">
        <v>444</v>
      </c>
      <c r="C446">
        <f t="shared" si="6"/>
        <v>14.11176438938053</v>
      </c>
      <c r="F446">
        <v>3.1711830088495575E-2</v>
      </c>
    </row>
    <row r="447" spans="1:6" x14ac:dyDescent="0.35">
      <c r="A447" s="1">
        <v>1</v>
      </c>
      <c r="B447" s="1">
        <v>445</v>
      </c>
      <c r="C447">
        <f t="shared" si="6"/>
        <v>14.406544991150444</v>
      </c>
      <c r="F447">
        <v>3.2374258407079651E-2</v>
      </c>
    </row>
    <row r="448" spans="1:6" x14ac:dyDescent="0.35">
      <c r="A448" s="1">
        <v>1</v>
      </c>
      <c r="B448" s="1">
        <v>446</v>
      </c>
      <c r="C448">
        <f t="shared" si="6"/>
        <v>18.358661663716816</v>
      </c>
      <c r="F448">
        <v>4.1255419469026555E-2</v>
      </c>
    </row>
    <row r="449" spans="1:6" x14ac:dyDescent="0.35">
      <c r="A449" s="1">
        <v>1</v>
      </c>
      <c r="B449" s="1">
        <v>447</v>
      </c>
      <c r="C449">
        <f t="shared" si="6"/>
        <v>18.218126725663712</v>
      </c>
      <c r="F449">
        <v>4.0939610619469019E-2</v>
      </c>
    </row>
    <row r="450" spans="1:6" x14ac:dyDescent="0.35">
      <c r="A450" s="1">
        <v>1</v>
      </c>
      <c r="B450" s="1">
        <v>448</v>
      </c>
      <c r="C450">
        <f t="shared" si="6"/>
        <v>18.101585557522128</v>
      </c>
      <c r="F450">
        <v>4.0677720353982309E-2</v>
      </c>
    </row>
    <row r="451" spans="1:6" x14ac:dyDescent="0.35">
      <c r="A451" s="1">
        <v>1</v>
      </c>
      <c r="B451" s="1">
        <v>449</v>
      </c>
      <c r="C451">
        <f t="shared" si="6"/>
        <v>16.949884601769913</v>
      </c>
      <c r="F451">
        <v>3.8089628318584076E-2</v>
      </c>
    </row>
    <row r="452" spans="1:6" x14ac:dyDescent="0.35">
      <c r="A452" s="1">
        <v>1</v>
      </c>
      <c r="B452" s="1">
        <v>450</v>
      </c>
      <c r="C452">
        <f t="shared" ref="C452:C515" si="7">D$1*F452</f>
        <v>15.942146265486727</v>
      </c>
      <c r="F452">
        <v>3.5825047787610621E-2</v>
      </c>
    </row>
    <row r="453" spans="1:6" x14ac:dyDescent="0.35">
      <c r="A453" s="1">
        <v>1</v>
      </c>
      <c r="B453" s="1">
        <v>451</v>
      </c>
      <c r="C453">
        <f t="shared" si="7"/>
        <v>15.911297132743366</v>
      </c>
      <c r="F453">
        <v>3.5755723893805318E-2</v>
      </c>
    </row>
    <row r="454" spans="1:6" x14ac:dyDescent="0.35">
      <c r="A454" s="1">
        <v>1</v>
      </c>
      <c r="B454" s="1">
        <v>452</v>
      </c>
      <c r="C454">
        <f t="shared" si="7"/>
        <v>16.171800920353984</v>
      </c>
      <c r="F454">
        <v>3.634112566371682E-2</v>
      </c>
    </row>
    <row r="455" spans="1:6" x14ac:dyDescent="0.35">
      <c r="A455" s="1">
        <v>1</v>
      </c>
      <c r="B455" s="1">
        <v>453</v>
      </c>
      <c r="C455">
        <f t="shared" si="7"/>
        <v>16.164945557522124</v>
      </c>
      <c r="F455">
        <v>3.6325720353982301E-2</v>
      </c>
    </row>
    <row r="456" spans="1:6" x14ac:dyDescent="0.35">
      <c r="A456" s="1">
        <v>1</v>
      </c>
      <c r="B456" s="1">
        <v>454</v>
      </c>
      <c r="C456">
        <f t="shared" si="7"/>
        <v>14.920697203539824</v>
      </c>
      <c r="F456">
        <v>3.3529656637168143E-2</v>
      </c>
    </row>
    <row r="457" spans="1:6" x14ac:dyDescent="0.35">
      <c r="A457" s="1">
        <v>1</v>
      </c>
      <c r="B457" s="1">
        <v>455</v>
      </c>
      <c r="C457">
        <f t="shared" si="7"/>
        <v>14.72874704424779</v>
      </c>
      <c r="F457">
        <v>3.3098307964601774E-2</v>
      </c>
    </row>
    <row r="458" spans="1:6" x14ac:dyDescent="0.35">
      <c r="A458" s="1">
        <v>1</v>
      </c>
      <c r="B458" s="1">
        <v>456</v>
      </c>
      <c r="C458">
        <f t="shared" si="7"/>
        <v>14.361985132743362</v>
      </c>
      <c r="F458">
        <v>3.2274123893805309E-2</v>
      </c>
    </row>
    <row r="459" spans="1:6" x14ac:dyDescent="0.35">
      <c r="A459" s="1">
        <v>1</v>
      </c>
      <c r="B459" s="1">
        <v>457</v>
      </c>
      <c r="C459">
        <f t="shared" si="7"/>
        <v>14.365412814159292</v>
      </c>
      <c r="F459">
        <v>3.2281826548672565E-2</v>
      </c>
    </row>
    <row r="460" spans="1:6" x14ac:dyDescent="0.35">
      <c r="A460" s="1">
        <v>1</v>
      </c>
      <c r="B460" s="1">
        <v>458</v>
      </c>
      <c r="C460">
        <f t="shared" si="7"/>
        <v>14.245443964601774</v>
      </c>
      <c r="F460">
        <v>3.2012233628318593E-2</v>
      </c>
    </row>
    <row r="461" spans="1:6" x14ac:dyDescent="0.35">
      <c r="A461" s="1">
        <v>1</v>
      </c>
      <c r="B461" s="1">
        <v>459</v>
      </c>
      <c r="C461">
        <f t="shared" si="7"/>
        <v>14.385978902654868</v>
      </c>
      <c r="F461">
        <v>3.2328042477876108E-2</v>
      </c>
    </row>
    <row r="462" spans="1:6" x14ac:dyDescent="0.35">
      <c r="A462" s="1">
        <v>1</v>
      </c>
      <c r="B462" s="1">
        <v>460</v>
      </c>
      <c r="C462">
        <f t="shared" si="7"/>
        <v>14.43053876106195</v>
      </c>
      <c r="F462">
        <v>3.2428176991150449E-2</v>
      </c>
    </row>
    <row r="463" spans="1:6" x14ac:dyDescent="0.35">
      <c r="A463" s="1">
        <v>1</v>
      </c>
      <c r="B463" s="1">
        <v>461</v>
      </c>
      <c r="C463">
        <f t="shared" si="7"/>
        <v>14.245443964601774</v>
      </c>
      <c r="F463">
        <v>3.2012233628318593E-2</v>
      </c>
    </row>
    <row r="464" spans="1:6" x14ac:dyDescent="0.35">
      <c r="A464" s="1">
        <v>1</v>
      </c>
      <c r="B464" s="1">
        <v>462</v>
      </c>
      <c r="C464">
        <f t="shared" si="7"/>
        <v>16.387744849557524</v>
      </c>
      <c r="F464">
        <v>3.6826392920353987E-2</v>
      </c>
    </row>
    <row r="465" spans="1:6" x14ac:dyDescent="0.35">
      <c r="A465" s="1">
        <v>1</v>
      </c>
      <c r="B465" s="1">
        <v>463</v>
      </c>
      <c r="C465">
        <f t="shared" si="7"/>
        <v>16.607116460177</v>
      </c>
      <c r="F465">
        <v>3.7319362831858424E-2</v>
      </c>
    </row>
    <row r="466" spans="1:6" x14ac:dyDescent="0.35">
      <c r="A466" s="1">
        <v>1</v>
      </c>
      <c r="B466" s="1">
        <v>464</v>
      </c>
      <c r="C466">
        <f t="shared" si="7"/>
        <v>16.247209911504424</v>
      </c>
      <c r="F466">
        <v>3.6510584070796458E-2</v>
      </c>
    </row>
    <row r="467" spans="1:6" x14ac:dyDescent="0.35">
      <c r="A467" s="1">
        <v>1</v>
      </c>
      <c r="B467" s="1">
        <v>465</v>
      </c>
      <c r="C467">
        <f t="shared" si="7"/>
        <v>20.151339044247788</v>
      </c>
      <c r="F467">
        <v>4.5283907964601772E-2</v>
      </c>
    </row>
    <row r="468" spans="1:6" x14ac:dyDescent="0.35">
      <c r="A468" s="1">
        <v>1</v>
      </c>
      <c r="B468" s="1">
        <v>466</v>
      </c>
      <c r="C468">
        <f t="shared" si="7"/>
        <v>20.696340389380534</v>
      </c>
      <c r="F468">
        <v>4.6508630088495581E-2</v>
      </c>
    </row>
    <row r="469" spans="1:6" x14ac:dyDescent="0.35">
      <c r="A469" s="1">
        <v>1</v>
      </c>
      <c r="B469" s="1">
        <v>467</v>
      </c>
      <c r="C469">
        <f t="shared" si="7"/>
        <v>20.387849061946905</v>
      </c>
      <c r="F469">
        <v>4.5815391150442482E-2</v>
      </c>
    </row>
    <row r="470" spans="1:6" x14ac:dyDescent="0.35">
      <c r="A470" s="1">
        <v>1</v>
      </c>
      <c r="B470" s="1">
        <v>468</v>
      </c>
      <c r="C470">
        <f t="shared" si="7"/>
        <v>19.897690619469028</v>
      </c>
      <c r="F470">
        <v>4.4713911504424782E-2</v>
      </c>
    </row>
    <row r="471" spans="1:6" x14ac:dyDescent="0.35">
      <c r="A471" s="1">
        <v>1</v>
      </c>
      <c r="B471" s="1">
        <v>469</v>
      </c>
      <c r="C471">
        <f t="shared" si="7"/>
        <v>19.907973663716813</v>
      </c>
      <c r="F471">
        <v>4.473701946902655E-2</v>
      </c>
    </row>
    <row r="472" spans="1:6" x14ac:dyDescent="0.35">
      <c r="A472" s="1">
        <v>1</v>
      </c>
      <c r="B472" s="1">
        <v>470</v>
      </c>
      <c r="C472">
        <f t="shared" si="7"/>
        <v>15.212050123893809</v>
      </c>
      <c r="F472">
        <v>3.4184382300884962E-2</v>
      </c>
    </row>
    <row r="473" spans="1:6" x14ac:dyDescent="0.35">
      <c r="A473" s="1">
        <v>1</v>
      </c>
      <c r="B473" s="1">
        <v>471</v>
      </c>
      <c r="C473">
        <f t="shared" si="7"/>
        <v>15.033810690265486</v>
      </c>
      <c r="F473">
        <v>3.378384424778761E-2</v>
      </c>
    </row>
    <row r="474" spans="1:6" x14ac:dyDescent="0.35">
      <c r="A474" s="1">
        <v>1</v>
      </c>
      <c r="B474" s="1">
        <v>472</v>
      </c>
      <c r="C474">
        <f t="shared" si="7"/>
        <v>14.804156035398231</v>
      </c>
      <c r="F474">
        <v>3.3267766371681419E-2</v>
      </c>
    </row>
    <row r="475" spans="1:6" x14ac:dyDescent="0.35">
      <c r="A475" s="1">
        <v>1</v>
      </c>
      <c r="B475" s="1">
        <v>473</v>
      </c>
      <c r="C475">
        <f t="shared" si="7"/>
        <v>14.906986477876105</v>
      </c>
      <c r="F475">
        <v>3.3498846017699112E-2</v>
      </c>
    </row>
    <row r="476" spans="1:6" x14ac:dyDescent="0.35">
      <c r="A476" s="1">
        <v>1</v>
      </c>
      <c r="B476" s="1">
        <v>474</v>
      </c>
      <c r="C476">
        <f t="shared" si="7"/>
        <v>14.276293097345134</v>
      </c>
      <c r="F476">
        <v>3.2081557522123896E-2</v>
      </c>
    </row>
    <row r="477" spans="1:6" x14ac:dyDescent="0.35">
      <c r="A477" s="1">
        <v>1</v>
      </c>
      <c r="B477" s="1">
        <v>475</v>
      </c>
      <c r="C477">
        <f t="shared" si="7"/>
        <v>14.074059893805311</v>
      </c>
      <c r="F477">
        <v>3.1627100884955753E-2</v>
      </c>
    </row>
    <row r="478" spans="1:6" x14ac:dyDescent="0.35">
      <c r="A478" s="1">
        <v>1</v>
      </c>
      <c r="B478" s="1">
        <v>476</v>
      </c>
      <c r="C478">
        <f t="shared" si="7"/>
        <v>13.717581026548677</v>
      </c>
      <c r="F478">
        <v>3.0826024778761073E-2</v>
      </c>
    </row>
    <row r="479" spans="1:6" x14ac:dyDescent="0.35">
      <c r="A479" s="1">
        <v>1</v>
      </c>
      <c r="B479" s="1">
        <v>477</v>
      </c>
      <c r="C479">
        <f t="shared" si="7"/>
        <v>13.443366513274336</v>
      </c>
      <c r="F479">
        <v>3.020981238938053E-2</v>
      </c>
    </row>
    <row r="480" spans="1:6" x14ac:dyDescent="0.35">
      <c r="A480" s="1">
        <v>1</v>
      </c>
      <c r="B480" s="1">
        <v>478</v>
      </c>
      <c r="C480">
        <f t="shared" si="7"/>
        <v>12.52817557522124</v>
      </c>
      <c r="F480">
        <v>2.8153203539823011E-2</v>
      </c>
    </row>
    <row r="481" spans="1:6" x14ac:dyDescent="0.35">
      <c r="A481" s="1">
        <v>1</v>
      </c>
      <c r="B481" s="1">
        <v>479</v>
      </c>
      <c r="C481">
        <f t="shared" si="7"/>
        <v>12.867516035398232</v>
      </c>
      <c r="F481">
        <v>2.8915766371681421E-2</v>
      </c>
    </row>
    <row r="482" spans="1:6" x14ac:dyDescent="0.35">
      <c r="A482" s="1">
        <v>1</v>
      </c>
      <c r="B482" s="1">
        <v>480</v>
      </c>
      <c r="C482">
        <f t="shared" si="7"/>
        <v>12.802390088495576</v>
      </c>
      <c r="F482">
        <v>2.8769415929203544E-2</v>
      </c>
    </row>
    <row r="483" spans="1:6" x14ac:dyDescent="0.35">
      <c r="A483" s="1">
        <v>1</v>
      </c>
      <c r="B483" s="1">
        <v>481</v>
      </c>
      <c r="C483">
        <f t="shared" si="7"/>
        <v>12.836666902654867</v>
      </c>
      <c r="F483">
        <v>2.8846442477876107E-2</v>
      </c>
    </row>
    <row r="484" spans="1:6" x14ac:dyDescent="0.35">
      <c r="A484" s="1">
        <v>1</v>
      </c>
      <c r="B484" s="1">
        <v>482</v>
      </c>
      <c r="C484">
        <f t="shared" si="7"/>
        <v>12.469904991150447</v>
      </c>
      <c r="F484">
        <v>2.8022258407079656E-2</v>
      </c>
    </row>
    <row r="485" spans="1:6" x14ac:dyDescent="0.35">
      <c r="A485" s="1">
        <v>1</v>
      </c>
      <c r="B485" s="1">
        <v>483</v>
      </c>
      <c r="C485">
        <f t="shared" si="7"/>
        <v>12.229967292035401</v>
      </c>
      <c r="F485">
        <v>2.7483072566371686E-2</v>
      </c>
    </row>
    <row r="486" spans="1:6" x14ac:dyDescent="0.35">
      <c r="A486" s="1">
        <v>1</v>
      </c>
      <c r="B486" s="1">
        <v>484</v>
      </c>
      <c r="C486">
        <f t="shared" si="7"/>
        <v>12.216256566371683</v>
      </c>
      <c r="F486">
        <v>2.7452261946902659E-2</v>
      </c>
    </row>
    <row r="487" spans="1:6" x14ac:dyDescent="0.35">
      <c r="A487" s="1">
        <v>1</v>
      </c>
      <c r="B487" s="1">
        <v>485</v>
      </c>
      <c r="C487">
        <f t="shared" si="7"/>
        <v>12.22311192920354</v>
      </c>
      <c r="F487">
        <v>2.7467667256637168E-2</v>
      </c>
    </row>
    <row r="488" spans="1:6" x14ac:dyDescent="0.35">
      <c r="A488" s="1">
        <v>1</v>
      </c>
      <c r="B488" s="1">
        <v>486</v>
      </c>
      <c r="C488">
        <f t="shared" si="7"/>
        <v>12.120281486725665</v>
      </c>
      <c r="F488">
        <v>2.7236587610619471E-2</v>
      </c>
    </row>
    <row r="489" spans="1:6" x14ac:dyDescent="0.35">
      <c r="A489" s="1">
        <v>1</v>
      </c>
      <c r="B489" s="1">
        <v>487</v>
      </c>
      <c r="C489">
        <f t="shared" si="7"/>
        <v>12.044872495575223</v>
      </c>
      <c r="F489">
        <v>2.706712920353983E-2</v>
      </c>
    </row>
    <row r="490" spans="1:6" x14ac:dyDescent="0.35">
      <c r="A490" s="1">
        <v>1</v>
      </c>
      <c r="B490" s="1">
        <v>488</v>
      </c>
      <c r="C490">
        <f t="shared" si="7"/>
        <v>11.900909876106194</v>
      </c>
      <c r="F490">
        <v>2.6743617699115044E-2</v>
      </c>
    </row>
    <row r="491" spans="1:6" x14ac:dyDescent="0.35">
      <c r="A491" s="1">
        <v>1</v>
      </c>
      <c r="B491" s="1">
        <v>489</v>
      </c>
      <c r="C491">
        <f t="shared" si="7"/>
        <v>11.890626831858407</v>
      </c>
      <c r="F491">
        <v>2.6720509734513273E-2</v>
      </c>
    </row>
    <row r="492" spans="1:6" x14ac:dyDescent="0.35">
      <c r="A492" s="1">
        <v>1</v>
      </c>
      <c r="B492" s="1">
        <v>490</v>
      </c>
      <c r="C492">
        <f t="shared" si="7"/>
        <v>12.922358938053103</v>
      </c>
      <c r="F492">
        <v>2.9039008849557534E-2</v>
      </c>
    </row>
    <row r="493" spans="1:6" x14ac:dyDescent="0.35">
      <c r="A493" s="1">
        <v>1</v>
      </c>
      <c r="B493" s="1">
        <v>491</v>
      </c>
      <c r="C493">
        <f t="shared" si="7"/>
        <v>12.922358938053103</v>
      </c>
      <c r="F493">
        <v>2.9039008849557534E-2</v>
      </c>
    </row>
    <row r="494" spans="1:6" x14ac:dyDescent="0.35">
      <c r="A494" s="1">
        <v>1</v>
      </c>
      <c r="B494" s="1">
        <v>492</v>
      </c>
      <c r="C494">
        <f t="shared" si="7"/>
        <v>13.649027398230093</v>
      </c>
      <c r="F494">
        <v>3.0671971681415937E-2</v>
      </c>
    </row>
    <row r="495" spans="1:6" x14ac:dyDescent="0.35">
      <c r="A495" s="1">
        <v>1</v>
      </c>
      <c r="B495" s="1">
        <v>493</v>
      </c>
      <c r="C495">
        <f t="shared" si="7"/>
        <v>14.214594831858408</v>
      </c>
      <c r="F495">
        <v>3.1942909734513275E-2</v>
      </c>
    </row>
    <row r="496" spans="1:6" x14ac:dyDescent="0.35">
      <c r="A496" s="1">
        <v>1</v>
      </c>
      <c r="B496" s="1">
        <v>494</v>
      </c>
      <c r="C496">
        <f t="shared" si="7"/>
        <v>17.769100460176993</v>
      </c>
      <c r="F496">
        <v>3.9930562831858411E-2</v>
      </c>
    </row>
    <row r="497" spans="1:6" x14ac:dyDescent="0.35">
      <c r="A497" s="1">
        <v>1</v>
      </c>
      <c r="B497" s="1">
        <v>495</v>
      </c>
      <c r="C497">
        <f t="shared" si="7"/>
        <v>17.498313628318584</v>
      </c>
      <c r="F497">
        <v>3.9322053097345135E-2</v>
      </c>
    </row>
    <row r="498" spans="1:6" x14ac:dyDescent="0.35">
      <c r="A498" s="1">
        <v>1</v>
      </c>
      <c r="B498" s="1">
        <v>496</v>
      </c>
      <c r="C498">
        <f t="shared" si="7"/>
        <v>18.307246442477876</v>
      </c>
      <c r="F498">
        <v>4.1139879646017695E-2</v>
      </c>
    </row>
    <row r="499" spans="1:6" x14ac:dyDescent="0.35">
      <c r="A499" s="1">
        <v>1</v>
      </c>
      <c r="B499" s="1">
        <v>497</v>
      </c>
      <c r="C499">
        <f t="shared" si="7"/>
        <v>17.700546831858407</v>
      </c>
      <c r="F499">
        <v>3.9776509734513278E-2</v>
      </c>
    </row>
    <row r="500" spans="1:6" x14ac:dyDescent="0.35">
      <c r="A500" s="1">
        <v>1</v>
      </c>
      <c r="B500" s="1">
        <v>498</v>
      </c>
      <c r="C500">
        <f t="shared" si="7"/>
        <v>17.611427115044247</v>
      </c>
      <c r="F500">
        <v>3.9576240707964602E-2</v>
      </c>
    </row>
    <row r="501" spans="1:6" x14ac:dyDescent="0.35">
      <c r="A501" s="1">
        <v>1</v>
      </c>
      <c r="B501" s="1">
        <v>499</v>
      </c>
      <c r="C501">
        <f t="shared" si="7"/>
        <v>17.844509451327436</v>
      </c>
      <c r="F501">
        <v>4.0100021238938056E-2</v>
      </c>
    </row>
    <row r="502" spans="1:6" x14ac:dyDescent="0.35">
      <c r="A502" s="1">
        <v>1</v>
      </c>
      <c r="B502" s="1">
        <v>500</v>
      </c>
      <c r="C502">
        <f t="shared" si="7"/>
        <v>18.115296283185842</v>
      </c>
      <c r="F502">
        <v>4.0708530973451333E-2</v>
      </c>
    </row>
    <row r="503" spans="1:6" x14ac:dyDescent="0.35">
      <c r="A503" s="1">
        <v>1</v>
      </c>
      <c r="B503" s="1">
        <v>501</v>
      </c>
      <c r="C503">
        <f t="shared" si="7"/>
        <v>18.070736424778765</v>
      </c>
      <c r="F503">
        <v>4.0608396460176999E-2</v>
      </c>
    </row>
    <row r="504" spans="1:6" x14ac:dyDescent="0.35">
      <c r="A504" s="1">
        <v>1</v>
      </c>
      <c r="B504" s="1">
        <v>502</v>
      </c>
      <c r="C504">
        <f t="shared" si="7"/>
        <v>15.661076389380531</v>
      </c>
      <c r="F504">
        <v>3.5193430088495577E-2</v>
      </c>
    </row>
    <row r="505" spans="1:6" x14ac:dyDescent="0.35">
      <c r="A505" s="1">
        <v>1</v>
      </c>
      <c r="B505" s="1">
        <v>503</v>
      </c>
      <c r="C505">
        <f t="shared" si="7"/>
        <v>15.400572601769916</v>
      </c>
      <c r="F505">
        <v>3.4608028318584082E-2</v>
      </c>
    </row>
    <row r="506" spans="1:6" x14ac:dyDescent="0.35">
      <c r="A506" s="1">
        <v>1</v>
      </c>
      <c r="B506" s="1">
        <v>504</v>
      </c>
      <c r="C506">
        <f t="shared" si="7"/>
        <v>15.41428332743363</v>
      </c>
      <c r="F506">
        <v>3.4638838938053099E-2</v>
      </c>
    </row>
    <row r="507" spans="1:6" x14ac:dyDescent="0.35">
      <c r="A507" s="1">
        <v>1</v>
      </c>
      <c r="B507" s="1">
        <v>505</v>
      </c>
      <c r="C507">
        <f t="shared" si="7"/>
        <v>15.102364318584074</v>
      </c>
      <c r="F507">
        <v>3.393789734513275E-2</v>
      </c>
    </row>
    <row r="508" spans="1:6" x14ac:dyDescent="0.35">
      <c r="A508" s="1">
        <v>1</v>
      </c>
      <c r="B508" s="1">
        <v>506</v>
      </c>
      <c r="C508">
        <f t="shared" si="7"/>
        <v>15.002961557522127</v>
      </c>
      <c r="F508">
        <v>3.3714520353982307E-2</v>
      </c>
    </row>
    <row r="509" spans="1:6" x14ac:dyDescent="0.35">
      <c r="A509" s="1">
        <v>1</v>
      </c>
      <c r="B509" s="1">
        <v>507</v>
      </c>
      <c r="C509">
        <f t="shared" si="7"/>
        <v>14.797300672566374</v>
      </c>
      <c r="F509">
        <v>3.3252361061946907E-2</v>
      </c>
    </row>
    <row r="510" spans="1:6" x14ac:dyDescent="0.35">
      <c r="A510" s="1">
        <v>1</v>
      </c>
      <c r="B510" s="1">
        <v>508</v>
      </c>
      <c r="C510">
        <f t="shared" si="7"/>
        <v>14.996106194690265</v>
      </c>
      <c r="F510">
        <v>3.3699115044247788E-2</v>
      </c>
    </row>
    <row r="511" spans="1:6" x14ac:dyDescent="0.35">
      <c r="A511" s="1">
        <v>1</v>
      </c>
      <c r="B511" s="1">
        <v>509</v>
      </c>
      <c r="C511">
        <f t="shared" si="7"/>
        <v>14.735602407079647</v>
      </c>
      <c r="F511">
        <v>3.3113713274336286E-2</v>
      </c>
    </row>
    <row r="512" spans="1:6" x14ac:dyDescent="0.35">
      <c r="A512" s="1">
        <v>1</v>
      </c>
      <c r="B512" s="1">
        <v>510</v>
      </c>
      <c r="C512">
        <f t="shared" si="7"/>
        <v>15.318308247787607</v>
      </c>
      <c r="F512">
        <v>3.4423164601769904E-2</v>
      </c>
    </row>
    <row r="513" spans="1:6" x14ac:dyDescent="0.35">
      <c r="A513" s="1">
        <v>1</v>
      </c>
      <c r="B513" s="1">
        <v>511</v>
      </c>
      <c r="C513">
        <f t="shared" si="7"/>
        <v>15.578812035398231</v>
      </c>
      <c r="F513">
        <v>3.500856637168142E-2</v>
      </c>
    </row>
    <row r="514" spans="1:6" x14ac:dyDescent="0.35">
      <c r="A514" s="1">
        <v>1</v>
      </c>
      <c r="B514" s="1">
        <v>512</v>
      </c>
      <c r="C514">
        <f t="shared" si="7"/>
        <v>16.668814725663719</v>
      </c>
      <c r="F514">
        <v>3.7458010619469032E-2</v>
      </c>
    </row>
    <row r="515" spans="1:6" x14ac:dyDescent="0.35">
      <c r="A515" s="1">
        <v>1</v>
      </c>
      <c r="B515" s="1">
        <v>513</v>
      </c>
      <c r="C515">
        <f t="shared" si="7"/>
        <v>20.5866545840708</v>
      </c>
      <c r="F515">
        <v>4.6262145132743369E-2</v>
      </c>
    </row>
    <row r="516" spans="1:6" x14ac:dyDescent="0.35">
      <c r="A516" s="1">
        <v>1</v>
      </c>
      <c r="B516" s="1">
        <v>514</v>
      </c>
      <c r="C516">
        <f t="shared" ref="C516:C579" si="8">D$1*F516</f>
        <v>22.667257203539819</v>
      </c>
      <c r="F516">
        <v>5.0937656637168136E-2</v>
      </c>
    </row>
    <row r="517" spans="1:6" x14ac:dyDescent="0.35">
      <c r="A517" s="1">
        <v>1</v>
      </c>
      <c r="B517" s="1">
        <v>515</v>
      </c>
      <c r="C517">
        <f t="shared" si="8"/>
        <v>23.167698690265489</v>
      </c>
      <c r="F517">
        <v>5.2062244247787617E-2</v>
      </c>
    </row>
    <row r="518" spans="1:6" x14ac:dyDescent="0.35">
      <c r="A518" s="1">
        <v>1</v>
      </c>
      <c r="B518" s="1">
        <v>516</v>
      </c>
      <c r="C518">
        <f t="shared" si="8"/>
        <v>20.648352849557522</v>
      </c>
      <c r="F518">
        <v>4.6400792920353984E-2</v>
      </c>
    </row>
    <row r="519" spans="1:6" x14ac:dyDescent="0.35">
      <c r="A519" s="1">
        <v>1</v>
      </c>
      <c r="B519" s="1">
        <v>517</v>
      </c>
      <c r="C519">
        <f t="shared" si="8"/>
        <v>18.286680353982302</v>
      </c>
      <c r="F519">
        <v>4.1093663716814159E-2</v>
      </c>
    </row>
    <row r="520" spans="1:6" x14ac:dyDescent="0.35">
      <c r="A520" s="1">
        <v>1</v>
      </c>
      <c r="B520" s="1">
        <v>518</v>
      </c>
      <c r="C520">
        <f t="shared" si="8"/>
        <v>15.746768424778761</v>
      </c>
      <c r="F520">
        <v>3.538599646017699E-2</v>
      </c>
    </row>
    <row r="521" spans="1:6" x14ac:dyDescent="0.35">
      <c r="A521" s="1">
        <v>1</v>
      </c>
      <c r="B521" s="1">
        <v>519</v>
      </c>
      <c r="C521">
        <f t="shared" si="8"/>
        <v>15.558245946902655</v>
      </c>
      <c r="F521">
        <v>3.4962350442477877E-2</v>
      </c>
    </row>
    <row r="522" spans="1:6" x14ac:dyDescent="0.35">
      <c r="A522" s="1">
        <v>1</v>
      </c>
      <c r="B522" s="1">
        <v>520</v>
      </c>
      <c r="C522">
        <f t="shared" si="8"/>
        <v>14.790445309734512</v>
      </c>
      <c r="F522">
        <v>3.3236955752212388E-2</v>
      </c>
    </row>
    <row r="523" spans="1:6" x14ac:dyDescent="0.35">
      <c r="A523" s="1">
        <v>1</v>
      </c>
      <c r="B523" s="1">
        <v>521</v>
      </c>
      <c r="C523">
        <f t="shared" si="8"/>
        <v>15.510258407079647</v>
      </c>
      <c r="F523">
        <v>3.4854513274336286E-2</v>
      </c>
    </row>
    <row r="524" spans="1:6" x14ac:dyDescent="0.35">
      <c r="A524" s="1">
        <v>1</v>
      </c>
      <c r="B524" s="1">
        <v>522</v>
      </c>
      <c r="C524">
        <f t="shared" si="8"/>
        <v>14.793872991150444</v>
      </c>
      <c r="F524">
        <v>3.3244658407079651E-2</v>
      </c>
    </row>
    <row r="525" spans="1:6" x14ac:dyDescent="0.35">
      <c r="A525" s="1">
        <v>1</v>
      </c>
      <c r="B525" s="1">
        <v>523</v>
      </c>
      <c r="C525">
        <f t="shared" si="8"/>
        <v>14.242016283185839</v>
      </c>
      <c r="F525">
        <v>3.2004530973451323E-2</v>
      </c>
    </row>
    <row r="526" spans="1:6" x14ac:dyDescent="0.35">
      <c r="A526" s="1">
        <v>1</v>
      </c>
      <c r="B526" s="1">
        <v>524</v>
      </c>
      <c r="C526">
        <f t="shared" si="8"/>
        <v>13.830694513274336</v>
      </c>
      <c r="F526">
        <v>3.1080212389380531E-2</v>
      </c>
    </row>
    <row r="527" spans="1:6" x14ac:dyDescent="0.35">
      <c r="A527" s="1">
        <v>1</v>
      </c>
      <c r="B527" s="1">
        <v>525</v>
      </c>
      <c r="C527">
        <f t="shared" si="8"/>
        <v>13.532486230088494</v>
      </c>
      <c r="F527">
        <v>3.0410081415929203E-2</v>
      </c>
    </row>
    <row r="528" spans="1:6" x14ac:dyDescent="0.35">
      <c r="A528" s="1">
        <v>1</v>
      </c>
      <c r="B528" s="1">
        <v>526</v>
      </c>
      <c r="C528">
        <f t="shared" si="8"/>
        <v>12.644716743362833</v>
      </c>
      <c r="F528">
        <v>2.8415093805309738E-2</v>
      </c>
    </row>
    <row r="529" spans="1:6" x14ac:dyDescent="0.35">
      <c r="A529" s="1">
        <v>1</v>
      </c>
      <c r="B529" s="1">
        <v>527</v>
      </c>
      <c r="C529">
        <f t="shared" si="8"/>
        <v>12.661855150442477</v>
      </c>
      <c r="F529">
        <v>2.8453607079646014E-2</v>
      </c>
    </row>
    <row r="530" spans="1:6" x14ac:dyDescent="0.35">
      <c r="A530" s="1">
        <v>1</v>
      </c>
      <c r="B530" s="1">
        <v>528</v>
      </c>
      <c r="C530">
        <f t="shared" si="8"/>
        <v>11.571852460176991</v>
      </c>
      <c r="F530">
        <v>2.6004162831858409E-2</v>
      </c>
    </row>
    <row r="531" spans="1:6" x14ac:dyDescent="0.35">
      <c r="A531" s="1">
        <v>1</v>
      </c>
      <c r="B531" s="1">
        <v>529</v>
      </c>
      <c r="C531">
        <f t="shared" si="8"/>
        <v>11.256505769911506</v>
      </c>
      <c r="F531">
        <v>2.5295518584070802E-2</v>
      </c>
    </row>
    <row r="532" spans="1:6" x14ac:dyDescent="0.35">
      <c r="A532" s="1">
        <v>1</v>
      </c>
      <c r="B532" s="1">
        <v>530</v>
      </c>
      <c r="C532">
        <f t="shared" si="8"/>
        <v>11.458738973451327</v>
      </c>
      <c r="F532">
        <v>2.5749975221238938E-2</v>
      </c>
    </row>
    <row r="533" spans="1:6" x14ac:dyDescent="0.35">
      <c r="A533" s="1">
        <v>1</v>
      </c>
      <c r="B533" s="1">
        <v>531</v>
      </c>
      <c r="C533">
        <f t="shared" si="8"/>
        <v>10.900026902654869</v>
      </c>
      <c r="F533">
        <v>2.4494442477876108E-2</v>
      </c>
    </row>
    <row r="534" spans="1:6" x14ac:dyDescent="0.35">
      <c r="A534" s="1">
        <v>1</v>
      </c>
      <c r="B534" s="1">
        <v>532</v>
      </c>
      <c r="C534">
        <f t="shared" si="8"/>
        <v>10.42015150442478</v>
      </c>
      <c r="F534">
        <v>2.341607079646018E-2</v>
      </c>
    </row>
    <row r="535" spans="1:6" x14ac:dyDescent="0.35">
      <c r="A535" s="1">
        <v>1</v>
      </c>
      <c r="B535" s="1">
        <v>533</v>
      </c>
      <c r="C535">
        <f t="shared" si="8"/>
        <v>10.519554265486724</v>
      </c>
      <c r="F535">
        <v>2.3639447787610617E-2</v>
      </c>
    </row>
    <row r="536" spans="1:6" x14ac:dyDescent="0.35">
      <c r="A536" s="1">
        <v>1</v>
      </c>
      <c r="B536" s="1">
        <v>534</v>
      </c>
      <c r="C536">
        <f t="shared" si="8"/>
        <v>10.516126584070797</v>
      </c>
      <c r="F536">
        <v>2.3631745132743364E-2</v>
      </c>
    </row>
    <row r="537" spans="1:6" x14ac:dyDescent="0.35">
      <c r="A537" s="1">
        <v>1</v>
      </c>
      <c r="B537" s="1">
        <v>535</v>
      </c>
      <c r="C537">
        <f t="shared" si="8"/>
        <v>10.389302371681417</v>
      </c>
      <c r="F537">
        <v>2.3346746902654869E-2</v>
      </c>
    </row>
    <row r="538" spans="1:6" x14ac:dyDescent="0.35">
      <c r="A538" s="1">
        <v>1</v>
      </c>
      <c r="B538" s="1">
        <v>536</v>
      </c>
      <c r="C538">
        <f t="shared" si="8"/>
        <v>10.63266775221239</v>
      </c>
      <c r="F538">
        <v>2.3893635398230091E-2</v>
      </c>
    </row>
    <row r="539" spans="1:6" x14ac:dyDescent="0.35">
      <c r="A539" s="1">
        <v>1</v>
      </c>
      <c r="B539" s="1">
        <v>537</v>
      </c>
      <c r="C539">
        <f t="shared" si="8"/>
        <v>10.653233840707966</v>
      </c>
      <c r="F539">
        <v>2.393985132743363E-2</v>
      </c>
    </row>
    <row r="540" spans="1:6" x14ac:dyDescent="0.35">
      <c r="A540" s="1">
        <v>1</v>
      </c>
      <c r="B540" s="1">
        <v>538</v>
      </c>
      <c r="C540">
        <f t="shared" si="8"/>
        <v>11.592418548672565</v>
      </c>
      <c r="F540">
        <v>2.6050378761061945E-2</v>
      </c>
    </row>
    <row r="541" spans="1:6" x14ac:dyDescent="0.35">
      <c r="A541" s="1">
        <v>1</v>
      </c>
      <c r="B541" s="1">
        <v>539</v>
      </c>
      <c r="C541">
        <f t="shared" si="8"/>
        <v>11.760374938053099</v>
      </c>
      <c r="F541">
        <v>2.6427808849557526E-2</v>
      </c>
    </row>
    <row r="542" spans="1:6" x14ac:dyDescent="0.35">
      <c r="A542" s="1">
        <v>1</v>
      </c>
      <c r="B542" s="1">
        <v>540</v>
      </c>
      <c r="C542">
        <f t="shared" si="8"/>
        <v>12.202545840707966</v>
      </c>
      <c r="F542">
        <v>2.7421451327433632E-2</v>
      </c>
    </row>
    <row r="543" spans="1:6" x14ac:dyDescent="0.35">
      <c r="A543" s="1">
        <v>1</v>
      </c>
      <c r="B543" s="1">
        <v>541</v>
      </c>
      <c r="C543">
        <f t="shared" si="8"/>
        <v>13.059466194690268</v>
      </c>
      <c r="F543">
        <v>2.9347115044247793E-2</v>
      </c>
    </row>
    <row r="544" spans="1:6" x14ac:dyDescent="0.35">
      <c r="A544" s="1">
        <v>1</v>
      </c>
      <c r="B544" s="1">
        <v>542</v>
      </c>
      <c r="C544">
        <f t="shared" si="8"/>
        <v>17.00129982300885</v>
      </c>
      <c r="F544">
        <v>3.8205168141592923E-2</v>
      </c>
    </row>
    <row r="545" spans="1:6" x14ac:dyDescent="0.35">
      <c r="A545" s="1">
        <v>1</v>
      </c>
      <c r="B545" s="1">
        <v>543</v>
      </c>
      <c r="C545">
        <f t="shared" si="8"/>
        <v>16.459726159292039</v>
      </c>
      <c r="F545">
        <v>3.6988148672566376E-2</v>
      </c>
    </row>
    <row r="546" spans="1:6" x14ac:dyDescent="0.35">
      <c r="A546" s="1">
        <v>1</v>
      </c>
      <c r="B546" s="1">
        <v>544</v>
      </c>
      <c r="C546">
        <f t="shared" si="8"/>
        <v>16.422021663716812</v>
      </c>
      <c r="F546">
        <v>3.6903419469026547E-2</v>
      </c>
    </row>
    <row r="547" spans="1:6" x14ac:dyDescent="0.35">
      <c r="A547" s="1">
        <v>1</v>
      </c>
      <c r="B547" s="1">
        <v>545</v>
      </c>
      <c r="C547">
        <f t="shared" si="8"/>
        <v>16.264348318584073</v>
      </c>
      <c r="F547">
        <v>3.6549097345132751E-2</v>
      </c>
    </row>
    <row r="548" spans="1:6" x14ac:dyDescent="0.35">
      <c r="A548" s="1">
        <v>1</v>
      </c>
      <c r="B548" s="1">
        <v>546</v>
      </c>
      <c r="C548">
        <f t="shared" si="8"/>
        <v>15.691925522123896</v>
      </c>
      <c r="F548">
        <v>3.5262753982300887E-2</v>
      </c>
    </row>
    <row r="549" spans="1:6" x14ac:dyDescent="0.35">
      <c r="A549" s="1">
        <v>1</v>
      </c>
      <c r="B549" s="1">
        <v>547</v>
      </c>
      <c r="C549">
        <f t="shared" si="8"/>
        <v>15.678214796460178</v>
      </c>
      <c r="F549">
        <v>3.5231943362831863E-2</v>
      </c>
    </row>
    <row r="550" spans="1:6" x14ac:dyDescent="0.35">
      <c r="A550" s="1">
        <v>1</v>
      </c>
      <c r="B550" s="1">
        <v>548</v>
      </c>
      <c r="C550">
        <f t="shared" si="8"/>
        <v>15.637082619469027</v>
      </c>
      <c r="F550">
        <v>3.5139511504424778E-2</v>
      </c>
    </row>
    <row r="551" spans="1:6" x14ac:dyDescent="0.35">
      <c r="A551" s="1">
        <v>1</v>
      </c>
      <c r="B551" s="1">
        <v>549</v>
      </c>
      <c r="C551">
        <f t="shared" si="8"/>
        <v>15.671359433628318</v>
      </c>
      <c r="F551">
        <v>3.5216538053097345E-2</v>
      </c>
    </row>
    <row r="552" spans="1:6" x14ac:dyDescent="0.35">
      <c r="A552" s="1">
        <v>1</v>
      </c>
      <c r="B552" s="1">
        <v>550</v>
      </c>
      <c r="C552">
        <f t="shared" si="8"/>
        <v>14.553935292035399</v>
      </c>
      <c r="F552">
        <v>3.2705472566371685E-2</v>
      </c>
    </row>
    <row r="553" spans="1:6" x14ac:dyDescent="0.35">
      <c r="A553" s="1">
        <v>1</v>
      </c>
      <c r="B553" s="1">
        <v>551</v>
      </c>
      <c r="C553">
        <f t="shared" si="8"/>
        <v>14.519658477876108</v>
      </c>
      <c r="F553">
        <v>3.2628446017699118E-2</v>
      </c>
    </row>
    <row r="554" spans="1:6" x14ac:dyDescent="0.35">
      <c r="A554" s="1">
        <v>1</v>
      </c>
      <c r="B554" s="1">
        <v>552</v>
      </c>
      <c r="C554">
        <f t="shared" si="8"/>
        <v>14.519658477876108</v>
      </c>
      <c r="F554">
        <v>3.2628446017699118E-2</v>
      </c>
    </row>
    <row r="555" spans="1:6" x14ac:dyDescent="0.35">
      <c r="A555" s="1">
        <v>1</v>
      </c>
      <c r="B555" s="1">
        <v>553</v>
      </c>
      <c r="C555">
        <f t="shared" si="8"/>
        <v>14.475098619469028</v>
      </c>
      <c r="F555">
        <v>3.2528311504424784E-2</v>
      </c>
    </row>
    <row r="556" spans="1:6" x14ac:dyDescent="0.35">
      <c r="A556" s="1">
        <v>1</v>
      </c>
      <c r="B556" s="1">
        <v>554</v>
      </c>
      <c r="C556">
        <f t="shared" si="8"/>
        <v>13.936952637168142</v>
      </c>
      <c r="F556">
        <v>3.1318994690265486E-2</v>
      </c>
    </row>
    <row r="557" spans="1:6" x14ac:dyDescent="0.35">
      <c r="A557" s="1">
        <v>1</v>
      </c>
      <c r="B557" s="1">
        <v>555</v>
      </c>
      <c r="C557">
        <f t="shared" si="8"/>
        <v>13.642172035398229</v>
      </c>
      <c r="F557">
        <v>3.0656566371681414E-2</v>
      </c>
    </row>
    <row r="558" spans="1:6" x14ac:dyDescent="0.35">
      <c r="A558" s="1">
        <v>1</v>
      </c>
      <c r="B558" s="1">
        <v>556</v>
      </c>
      <c r="C558">
        <f t="shared" si="8"/>
        <v>13.505064778761064</v>
      </c>
      <c r="F558">
        <v>3.0348460176991155E-2</v>
      </c>
    </row>
    <row r="559" spans="1:6" x14ac:dyDescent="0.35">
      <c r="A559" s="1">
        <v>1</v>
      </c>
      <c r="B559" s="1">
        <v>557</v>
      </c>
      <c r="C559">
        <f t="shared" si="8"/>
        <v>13.289120849557525</v>
      </c>
      <c r="F559">
        <v>2.9863192920353988E-2</v>
      </c>
    </row>
    <row r="560" spans="1:6" x14ac:dyDescent="0.35">
      <c r="A560" s="1">
        <v>1</v>
      </c>
      <c r="B560" s="1">
        <v>558</v>
      </c>
      <c r="C560">
        <f t="shared" si="8"/>
        <v>14.543652247787612</v>
      </c>
      <c r="F560">
        <v>3.2682364601769917E-2</v>
      </c>
    </row>
    <row r="561" spans="1:6" x14ac:dyDescent="0.35">
      <c r="A561" s="1">
        <v>1</v>
      </c>
      <c r="B561" s="1">
        <v>559</v>
      </c>
      <c r="C561">
        <f t="shared" si="8"/>
        <v>14.118619752212389</v>
      </c>
      <c r="F561">
        <v>3.1727235398230087E-2</v>
      </c>
    </row>
    <row r="562" spans="1:6" x14ac:dyDescent="0.35">
      <c r="A562" s="1">
        <v>1</v>
      </c>
      <c r="B562" s="1">
        <v>560</v>
      </c>
      <c r="C562">
        <f t="shared" si="8"/>
        <v>14.499092389380531</v>
      </c>
      <c r="F562">
        <v>3.2582230088495576E-2</v>
      </c>
    </row>
    <row r="563" spans="1:6" x14ac:dyDescent="0.35">
      <c r="A563" s="1">
        <v>1</v>
      </c>
      <c r="B563" s="1">
        <v>561</v>
      </c>
      <c r="C563">
        <f t="shared" si="8"/>
        <v>19.153883752212391</v>
      </c>
      <c r="F563">
        <v>4.3042435398230092E-2</v>
      </c>
    </row>
    <row r="564" spans="1:6" x14ac:dyDescent="0.35">
      <c r="A564" s="1">
        <v>1</v>
      </c>
      <c r="B564" s="1">
        <v>562</v>
      </c>
      <c r="C564">
        <f t="shared" si="8"/>
        <v>19.986810336283188</v>
      </c>
      <c r="F564">
        <v>4.4914180530973458E-2</v>
      </c>
    </row>
    <row r="565" spans="1:6" x14ac:dyDescent="0.35">
      <c r="A565" s="1">
        <v>1</v>
      </c>
      <c r="B565" s="1">
        <v>563</v>
      </c>
      <c r="C565">
        <f t="shared" si="8"/>
        <v>19.48979653097345</v>
      </c>
      <c r="F565">
        <v>4.3797295575221239E-2</v>
      </c>
    </row>
    <row r="566" spans="1:6" x14ac:dyDescent="0.35">
      <c r="A566" s="1">
        <v>1</v>
      </c>
      <c r="B566" s="1">
        <v>564</v>
      </c>
      <c r="C566">
        <f t="shared" si="8"/>
        <v>18.663725309734513</v>
      </c>
      <c r="F566">
        <v>4.1940955752212392E-2</v>
      </c>
    </row>
    <row r="567" spans="1:6" x14ac:dyDescent="0.35">
      <c r="A567" s="1">
        <v>1</v>
      </c>
      <c r="B567" s="1">
        <v>565</v>
      </c>
      <c r="C567">
        <f t="shared" si="8"/>
        <v>17.909635398230087</v>
      </c>
      <c r="F567">
        <v>4.0246371681415927E-2</v>
      </c>
    </row>
    <row r="568" spans="1:6" x14ac:dyDescent="0.35">
      <c r="A568" s="1">
        <v>1</v>
      </c>
      <c r="B568" s="1">
        <v>566</v>
      </c>
      <c r="C568">
        <f t="shared" si="8"/>
        <v>14.447677168141592</v>
      </c>
      <c r="F568">
        <v>3.2466690265486722E-2</v>
      </c>
    </row>
    <row r="569" spans="1:6" x14ac:dyDescent="0.35">
      <c r="A569" s="1">
        <v>1</v>
      </c>
      <c r="B569" s="1">
        <v>567</v>
      </c>
      <c r="C569">
        <f t="shared" si="8"/>
        <v>14.283148460176992</v>
      </c>
      <c r="F569">
        <v>3.2096962831858408E-2</v>
      </c>
    </row>
    <row r="570" spans="1:6" x14ac:dyDescent="0.35">
      <c r="A570" s="1">
        <v>1</v>
      </c>
      <c r="B570" s="1">
        <v>568</v>
      </c>
      <c r="C570">
        <f t="shared" si="8"/>
        <v>14.375695858407079</v>
      </c>
      <c r="F570">
        <v>3.2304934513274333E-2</v>
      </c>
    </row>
    <row r="571" spans="1:6" x14ac:dyDescent="0.35">
      <c r="A571" s="1">
        <v>1</v>
      </c>
      <c r="B571" s="1">
        <v>569</v>
      </c>
      <c r="C571">
        <f t="shared" si="8"/>
        <v>14.005506265486728</v>
      </c>
      <c r="F571">
        <v>3.1473047787610627E-2</v>
      </c>
    </row>
    <row r="572" spans="1:6" x14ac:dyDescent="0.35">
      <c r="A572" s="1">
        <v>1</v>
      </c>
      <c r="B572" s="1">
        <v>570</v>
      </c>
      <c r="C572">
        <f t="shared" si="8"/>
        <v>13.683304212389382</v>
      </c>
      <c r="F572">
        <v>3.07489982300885E-2</v>
      </c>
    </row>
    <row r="573" spans="1:6" x14ac:dyDescent="0.35">
      <c r="A573" s="1">
        <v>1</v>
      </c>
      <c r="B573" s="1">
        <v>571</v>
      </c>
      <c r="C573">
        <f t="shared" si="8"/>
        <v>13.343963752212391</v>
      </c>
      <c r="F573">
        <v>2.998643539823009E-2</v>
      </c>
    </row>
    <row r="574" spans="1:6" x14ac:dyDescent="0.35">
      <c r="A574" s="1">
        <v>1</v>
      </c>
      <c r="B574" s="1">
        <v>572</v>
      </c>
      <c r="C574">
        <f t="shared" si="8"/>
        <v>13.42280042477876</v>
      </c>
      <c r="F574">
        <v>3.0163596460176988E-2</v>
      </c>
    </row>
    <row r="575" spans="1:6" x14ac:dyDescent="0.35">
      <c r="A575" s="1">
        <v>1</v>
      </c>
      <c r="B575" s="1">
        <v>573</v>
      </c>
      <c r="C575">
        <f t="shared" si="8"/>
        <v>13.289120849557525</v>
      </c>
      <c r="F575">
        <v>2.9863192920353988E-2</v>
      </c>
    </row>
    <row r="576" spans="1:6" x14ac:dyDescent="0.35">
      <c r="A576" s="1">
        <v>1</v>
      </c>
      <c r="B576" s="1">
        <v>574</v>
      </c>
      <c r="C576">
        <f t="shared" si="8"/>
        <v>11.493015787610622</v>
      </c>
      <c r="F576">
        <v>2.5827001769911508E-2</v>
      </c>
    </row>
    <row r="577" spans="1:6" x14ac:dyDescent="0.35">
      <c r="A577" s="1">
        <v>1</v>
      </c>
      <c r="B577" s="1">
        <v>575</v>
      </c>
      <c r="C577">
        <f t="shared" si="8"/>
        <v>11.942042053097348</v>
      </c>
      <c r="F577">
        <v>2.683604955752213E-2</v>
      </c>
    </row>
    <row r="578" spans="1:6" x14ac:dyDescent="0.35">
      <c r="A578" s="1">
        <v>1</v>
      </c>
      <c r="B578" s="1">
        <v>576</v>
      </c>
      <c r="C578">
        <f t="shared" si="8"/>
        <v>10.63266775221239</v>
      </c>
      <c r="F578">
        <v>2.3893635398230091E-2</v>
      </c>
    </row>
    <row r="579" spans="1:6" x14ac:dyDescent="0.35">
      <c r="A579" s="1">
        <v>1</v>
      </c>
      <c r="B579" s="1">
        <v>577</v>
      </c>
      <c r="C579">
        <f t="shared" si="8"/>
        <v>10.430434548672569</v>
      </c>
      <c r="F579">
        <v>2.3439178761061951E-2</v>
      </c>
    </row>
    <row r="580" spans="1:6" x14ac:dyDescent="0.35">
      <c r="A580" s="1">
        <v>1</v>
      </c>
      <c r="B580" s="1">
        <v>578</v>
      </c>
      <c r="C580">
        <f t="shared" ref="C580:C643" si="9">D$1*F580</f>
        <v>10.272761203539822</v>
      </c>
      <c r="F580">
        <v>2.3084856637168142E-2</v>
      </c>
    </row>
    <row r="581" spans="1:6" x14ac:dyDescent="0.35">
      <c r="A581" s="1">
        <v>1</v>
      </c>
      <c r="B581" s="1">
        <v>579</v>
      </c>
      <c r="C581">
        <f t="shared" si="9"/>
        <v>10.11508785840708</v>
      </c>
      <c r="F581">
        <v>2.2730534513274336E-2</v>
      </c>
    </row>
    <row r="582" spans="1:6" x14ac:dyDescent="0.35">
      <c r="A582" s="1">
        <v>1</v>
      </c>
      <c r="B582" s="1">
        <v>580</v>
      </c>
      <c r="C582">
        <f t="shared" si="9"/>
        <v>10.084238725663718</v>
      </c>
      <c r="F582">
        <v>2.2661210619469029E-2</v>
      </c>
    </row>
    <row r="583" spans="1:6" x14ac:dyDescent="0.35">
      <c r="A583" s="1">
        <v>1</v>
      </c>
      <c r="B583" s="1">
        <v>581</v>
      </c>
      <c r="C583">
        <f t="shared" si="9"/>
        <v>10.211062938053097</v>
      </c>
      <c r="F583">
        <v>2.2946208849557521E-2</v>
      </c>
    </row>
    <row r="584" spans="1:6" x14ac:dyDescent="0.35">
      <c r="A584" s="1">
        <v>1</v>
      </c>
      <c r="B584" s="1">
        <v>582</v>
      </c>
      <c r="C584">
        <f t="shared" si="9"/>
        <v>10.211062938053097</v>
      </c>
      <c r="F584">
        <v>2.2946208849557521E-2</v>
      </c>
    </row>
    <row r="585" spans="1:6" x14ac:dyDescent="0.35">
      <c r="A585" s="1">
        <v>1</v>
      </c>
      <c r="B585" s="1">
        <v>583</v>
      </c>
      <c r="C585">
        <f t="shared" si="9"/>
        <v>10.169930761061947</v>
      </c>
      <c r="F585">
        <v>2.2853776991150442E-2</v>
      </c>
    </row>
    <row r="586" spans="1:6" x14ac:dyDescent="0.35">
      <c r="A586" s="1">
        <v>1</v>
      </c>
      <c r="B586" s="1">
        <v>584</v>
      </c>
      <c r="C586">
        <f t="shared" si="9"/>
        <v>10.128798584070797</v>
      </c>
      <c r="F586">
        <v>2.2761345132743364E-2</v>
      </c>
    </row>
    <row r="587" spans="1:6" x14ac:dyDescent="0.35">
      <c r="A587" s="1">
        <v>1</v>
      </c>
      <c r="B587" s="1">
        <v>585</v>
      </c>
      <c r="C587">
        <f t="shared" si="9"/>
        <v>10.097949451327436</v>
      </c>
      <c r="F587">
        <v>2.2692021238938057E-2</v>
      </c>
    </row>
    <row r="588" spans="1:6" x14ac:dyDescent="0.35">
      <c r="A588" s="1">
        <v>1</v>
      </c>
      <c r="B588" s="1">
        <v>586</v>
      </c>
      <c r="C588">
        <f t="shared" si="9"/>
        <v>10.176786123893809</v>
      </c>
      <c r="F588">
        <v>2.2869182300884965E-2</v>
      </c>
    </row>
    <row r="589" spans="1:6" x14ac:dyDescent="0.35">
      <c r="A589" s="1">
        <v>1</v>
      </c>
      <c r="B589" s="1">
        <v>587</v>
      </c>
      <c r="C589">
        <f t="shared" si="9"/>
        <v>10.344742513274337</v>
      </c>
      <c r="F589">
        <v>2.3246612389380531E-2</v>
      </c>
    </row>
    <row r="590" spans="1:6" x14ac:dyDescent="0.35">
      <c r="A590" s="1">
        <v>1</v>
      </c>
      <c r="B590" s="1">
        <v>588</v>
      </c>
      <c r="C590">
        <f t="shared" si="9"/>
        <v>11.431317522123896</v>
      </c>
      <c r="F590">
        <v>2.5688353982300891E-2</v>
      </c>
    </row>
    <row r="591" spans="1:6" x14ac:dyDescent="0.35">
      <c r="A591" s="1">
        <v>1</v>
      </c>
      <c r="B591" s="1">
        <v>589</v>
      </c>
      <c r="C591">
        <f t="shared" si="9"/>
        <v>12.236822654867257</v>
      </c>
      <c r="F591">
        <v>2.7498477876106198E-2</v>
      </c>
    </row>
    <row r="592" spans="1:6" x14ac:dyDescent="0.35">
      <c r="A592" s="1">
        <v>1</v>
      </c>
      <c r="B592" s="1">
        <v>590</v>
      </c>
      <c r="C592">
        <f t="shared" si="9"/>
        <v>14.930980247787613</v>
      </c>
      <c r="F592">
        <v>3.3552764601769917E-2</v>
      </c>
    </row>
    <row r="593" spans="1:6" x14ac:dyDescent="0.35">
      <c r="A593" s="1">
        <v>1</v>
      </c>
      <c r="B593" s="1">
        <v>591</v>
      </c>
      <c r="C593">
        <f t="shared" si="9"/>
        <v>14.077487575221243</v>
      </c>
      <c r="F593">
        <v>3.1634803539823016E-2</v>
      </c>
    </row>
    <row r="594" spans="1:6" x14ac:dyDescent="0.35">
      <c r="A594" s="1">
        <v>1</v>
      </c>
      <c r="B594" s="1">
        <v>592</v>
      </c>
      <c r="C594">
        <f t="shared" si="9"/>
        <v>14.365412814159292</v>
      </c>
      <c r="F594">
        <v>3.2281826548672565E-2</v>
      </c>
    </row>
    <row r="595" spans="1:6" x14ac:dyDescent="0.35">
      <c r="A595" s="1">
        <v>1</v>
      </c>
      <c r="B595" s="1">
        <v>593</v>
      </c>
      <c r="C595">
        <f t="shared" si="9"/>
        <v>14.087770619469028</v>
      </c>
      <c r="F595">
        <v>3.1657911504424784E-2</v>
      </c>
    </row>
    <row r="596" spans="1:6" x14ac:dyDescent="0.35">
      <c r="A596" s="1">
        <v>1</v>
      </c>
      <c r="B596" s="1">
        <v>594</v>
      </c>
      <c r="C596">
        <f t="shared" si="9"/>
        <v>14.718463999999999</v>
      </c>
      <c r="F596">
        <v>3.3075199999999999E-2</v>
      </c>
    </row>
    <row r="597" spans="1:6" x14ac:dyDescent="0.35">
      <c r="A597" s="1">
        <v>1</v>
      </c>
      <c r="B597" s="1">
        <v>595</v>
      </c>
      <c r="C597">
        <f t="shared" si="9"/>
        <v>14.845288212389381</v>
      </c>
      <c r="F597">
        <v>3.3360198230088497E-2</v>
      </c>
    </row>
    <row r="598" spans="1:6" x14ac:dyDescent="0.35">
      <c r="A598" s="1">
        <v>1</v>
      </c>
      <c r="B598" s="1">
        <v>596</v>
      </c>
      <c r="C598">
        <f t="shared" si="9"/>
        <v>14.8589989380531</v>
      </c>
      <c r="F598">
        <v>3.3391008849557528E-2</v>
      </c>
    </row>
    <row r="599" spans="1:6" x14ac:dyDescent="0.35">
      <c r="A599" s="1">
        <v>1</v>
      </c>
      <c r="B599" s="1">
        <v>597</v>
      </c>
      <c r="C599">
        <f t="shared" si="9"/>
        <v>15.033810690265486</v>
      </c>
      <c r="F599">
        <v>3.378384424778761E-2</v>
      </c>
    </row>
    <row r="600" spans="1:6" x14ac:dyDescent="0.35">
      <c r="A600" s="1">
        <v>1</v>
      </c>
      <c r="B600" s="1">
        <v>598</v>
      </c>
      <c r="C600">
        <f t="shared" si="9"/>
        <v>14.889848070796461</v>
      </c>
      <c r="F600">
        <v>3.3460332743362832E-2</v>
      </c>
    </row>
    <row r="601" spans="1:6" x14ac:dyDescent="0.35">
      <c r="A601" s="1">
        <v>1</v>
      </c>
      <c r="B601" s="1">
        <v>599</v>
      </c>
      <c r="C601">
        <f t="shared" si="9"/>
        <v>15.774189876106197</v>
      </c>
      <c r="F601">
        <v>3.5447617699115051E-2</v>
      </c>
    </row>
    <row r="602" spans="1:6" x14ac:dyDescent="0.35">
      <c r="A602" s="1">
        <v>1</v>
      </c>
      <c r="B602" s="1">
        <v>600</v>
      </c>
      <c r="C602">
        <f t="shared" si="9"/>
        <v>17.731395964601774</v>
      </c>
      <c r="F602">
        <v>3.9845833628318589E-2</v>
      </c>
    </row>
    <row r="603" spans="1:6" x14ac:dyDescent="0.35">
      <c r="A603" s="1">
        <v>1</v>
      </c>
      <c r="B603" s="1">
        <v>601</v>
      </c>
      <c r="C603">
        <f t="shared" si="9"/>
        <v>17.52230739823009</v>
      </c>
      <c r="F603">
        <v>3.9375971681415933E-2</v>
      </c>
    </row>
    <row r="604" spans="1:6" x14ac:dyDescent="0.35">
      <c r="A604" s="1">
        <v>1</v>
      </c>
      <c r="B604" s="1">
        <v>602</v>
      </c>
      <c r="C604">
        <f t="shared" si="9"/>
        <v>14.06377684955752</v>
      </c>
      <c r="F604">
        <v>3.1603992920353978E-2</v>
      </c>
    </row>
    <row r="605" spans="1:6" x14ac:dyDescent="0.35">
      <c r="A605" s="1">
        <v>1</v>
      </c>
      <c r="B605" s="1">
        <v>603</v>
      </c>
      <c r="C605">
        <f t="shared" si="9"/>
        <v>14.15289656637168</v>
      </c>
      <c r="F605">
        <v>3.1804261946902654E-2</v>
      </c>
    </row>
    <row r="606" spans="1:6" x14ac:dyDescent="0.35">
      <c r="A606" s="1">
        <v>1</v>
      </c>
      <c r="B606" s="1">
        <v>604</v>
      </c>
      <c r="C606">
        <f t="shared" si="9"/>
        <v>14.180318017699115</v>
      </c>
      <c r="F606">
        <v>3.1865883185840709E-2</v>
      </c>
    </row>
    <row r="607" spans="1:6" x14ac:dyDescent="0.35">
      <c r="A607" s="1">
        <v>1</v>
      </c>
      <c r="B607" s="1">
        <v>605</v>
      </c>
      <c r="C607">
        <f t="shared" si="9"/>
        <v>13.978084814159294</v>
      </c>
      <c r="F607">
        <v>3.1411426548672572E-2</v>
      </c>
    </row>
    <row r="608" spans="1:6" x14ac:dyDescent="0.35">
      <c r="A608" s="1">
        <v>1</v>
      </c>
      <c r="B608" s="1">
        <v>606</v>
      </c>
      <c r="C608">
        <f t="shared" si="9"/>
        <v>16.514569061946904</v>
      </c>
      <c r="F608">
        <v>3.7111391150442478E-2</v>
      </c>
    </row>
    <row r="609" spans="1:6" x14ac:dyDescent="0.35">
      <c r="A609" s="1">
        <v>1</v>
      </c>
      <c r="B609" s="1">
        <v>607</v>
      </c>
      <c r="C609">
        <f t="shared" si="9"/>
        <v>16.600261097345133</v>
      </c>
      <c r="F609">
        <v>3.7303957522123891E-2</v>
      </c>
    </row>
    <row r="610" spans="1:6" x14ac:dyDescent="0.35">
      <c r="A610" s="1">
        <v>1</v>
      </c>
      <c r="B610" s="1">
        <v>608</v>
      </c>
      <c r="C610">
        <f t="shared" si="9"/>
        <v>18.307246442477876</v>
      </c>
      <c r="F610">
        <v>4.1139879646017695E-2</v>
      </c>
    </row>
    <row r="611" spans="1:6" x14ac:dyDescent="0.35">
      <c r="A611" s="1">
        <v>1</v>
      </c>
      <c r="B611" s="1">
        <v>609</v>
      </c>
      <c r="C611">
        <f t="shared" si="9"/>
        <v>19.890835256637171</v>
      </c>
      <c r="F611">
        <v>4.469850619469027E-2</v>
      </c>
    </row>
    <row r="612" spans="1:6" x14ac:dyDescent="0.35">
      <c r="A612" s="1">
        <v>1</v>
      </c>
      <c r="B612" s="1">
        <v>610</v>
      </c>
      <c r="C612">
        <f t="shared" si="9"/>
        <v>19.719451185840711</v>
      </c>
      <c r="F612">
        <v>4.4313373451327437E-2</v>
      </c>
    </row>
    <row r="613" spans="1:6" x14ac:dyDescent="0.35">
      <c r="A613" s="1">
        <v>1</v>
      </c>
      <c r="B613" s="1">
        <v>611</v>
      </c>
      <c r="C613">
        <f t="shared" si="9"/>
        <v>19.428098265486724</v>
      </c>
      <c r="F613">
        <v>4.3658647787610617E-2</v>
      </c>
    </row>
    <row r="614" spans="1:6" x14ac:dyDescent="0.35">
      <c r="A614" s="1">
        <v>1</v>
      </c>
      <c r="B614" s="1">
        <v>612</v>
      </c>
      <c r="C614">
        <f t="shared" si="9"/>
        <v>18.725423575221242</v>
      </c>
      <c r="F614">
        <v>4.2079603539823013E-2</v>
      </c>
    </row>
    <row r="615" spans="1:6" x14ac:dyDescent="0.35">
      <c r="A615" s="1">
        <v>1</v>
      </c>
      <c r="B615" s="1">
        <v>613</v>
      </c>
      <c r="C615">
        <f t="shared" si="9"/>
        <v>17.841081769911504</v>
      </c>
      <c r="F615">
        <v>4.0092318584070794E-2</v>
      </c>
    </row>
    <row r="616" spans="1:6" x14ac:dyDescent="0.35">
      <c r="A616" s="1">
        <v>1</v>
      </c>
      <c r="B616" s="1">
        <v>614</v>
      </c>
      <c r="C616">
        <f t="shared" si="9"/>
        <v>14.625916601769912</v>
      </c>
      <c r="F616">
        <v>3.2867228318584074E-2</v>
      </c>
    </row>
    <row r="617" spans="1:6" x14ac:dyDescent="0.35">
      <c r="A617" s="1">
        <v>1</v>
      </c>
      <c r="B617" s="1">
        <v>615</v>
      </c>
      <c r="C617">
        <f t="shared" si="9"/>
        <v>14.475098619469028</v>
      </c>
      <c r="F617">
        <v>3.2528311504424784E-2</v>
      </c>
    </row>
    <row r="618" spans="1:6" x14ac:dyDescent="0.35">
      <c r="A618" s="1">
        <v>1</v>
      </c>
      <c r="B618" s="1">
        <v>616</v>
      </c>
      <c r="C618">
        <f t="shared" si="9"/>
        <v>14.266010053097345</v>
      </c>
      <c r="F618">
        <v>3.2058449557522121E-2</v>
      </c>
    </row>
    <row r="619" spans="1:6" x14ac:dyDescent="0.35">
      <c r="A619" s="1">
        <v>1</v>
      </c>
      <c r="B619" s="1">
        <v>617</v>
      </c>
      <c r="C619">
        <f t="shared" si="9"/>
        <v>14.128902796460178</v>
      </c>
      <c r="F619">
        <v>3.1750343362831862E-2</v>
      </c>
    </row>
    <row r="620" spans="1:6" x14ac:dyDescent="0.35">
      <c r="A620" s="1">
        <v>1</v>
      </c>
      <c r="B620" s="1">
        <v>618</v>
      </c>
      <c r="C620">
        <f t="shared" si="9"/>
        <v>13.823839150442478</v>
      </c>
      <c r="F620">
        <v>3.1064807079646015E-2</v>
      </c>
    </row>
    <row r="621" spans="1:6" x14ac:dyDescent="0.35">
      <c r="A621" s="1">
        <v>1</v>
      </c>
      <c r="B621" s="1">
        <v>619</v>
      </c>
      <c r="C621">
        <f t="shared" si="9"/>
        <v>13.662738123893806</v>
      </c>
      <c r="F621">
        <v>3.0702782300884957E-2</v>
      </c>
    </row>
    <row r="622" spans="1:6" x14ac:dyDescent="0.35">
      <c r="A622" s="1">
        <v>1</v>
      </c>
      <c r="B622" s="1">
        <v>620</v>
      </c>
      <c r="C622">
        <f t="shared" si="9"/>
        <v>13.580473769911507</v>
      </c>
      <c r="F622">
        <v>3.05179185840708E-2</v>
      </c>
    </row>
    <row r="623" spans="1:6" x14ac:dyDescent="0.35">
      <c r="A623" s="1">
        <v>1</v>
      </c>
      <c r="B623" s="1">
        <v>621</v>
      </c>
      <c r="C623">
        <f t="shared" si="9"/>
        <v>13.316542300884958</v>
      </c>
      <c r="F623">
        <v>2.9924814159292039E-2</v>
      </c>
    </row>
    <row r="624" spans="1:6" x14ac:dyDescent="0.35">
      <c r="A624" s="1">
        <v>1</v>
      </c>
      <c r="B624" s="1">
        <v>622</v>
      </c>
      <c r="C624">
        <f t="shared" si="9"/>
        <v>11.445028247787613</v>
      </c>
      <c r="F624">
        <v>2.5719164601769918E-2</v>
      </c>
    </row>
    <row r="625" spans="1:6" x14ac:dyDescent="0.35">
      <c r="A625" s="1">
        <v>1</v>
      </c>
      <c r="B625" s="1">
        <v>623</v>
      </c>
      <c r="C625">
        <f t="shared" si="9"/>
        <v>10.776630371681419</v>
      </c>
      <c r="F625">
        <v>2.4217146902654873E-2</v>
      </c>
    </row>
    <row r="626" spans="1:6" x14ac:dyDescent="0.35">
      <c r="A626" s="1">
        <v>1</v>
      </c>
      <c r="B626" s="1">
        <v>624</v>
      </c>
      <c r="C626">
        <f t="shared" si="9"/>
        <v>12.250533380530975</v>
      </c>
      <c r="F626">
        <v>2.7529288495575226E-2</v>
      </c>
    </row>
    <row r="627" spans="1:6" x14ac:dyDescent="0.35">
      <c r="A627" s="1">
        <v>1</v>
      </c>
      <c r="B627" s="1">
        <v>625</v>
      </c>
      <c r="C627">
        <f t="shared" si="9"/>
        <v>12.178552070796462</v>
      </c>
      <c r="F627">
        <v>2.7367532743362837E-2</v>
      </c>
    </row>
    <row r="628" spans="1:6" x14ac:dyDescent="0.35">
      <c r="A628" s="1">
        <v>1</v>
      </c>
      <c r="B628" s="1">
        <v>626</v>
      </c>
      <c r="C628">
        <f t="shared" si="9"/>
        <v>11.139964601769913</v>
      </c>
      <c r="F628">
        <v>2.5033628318584075E-2</v>
      </c>
    </row>
    <row r="629" spans="1:6" x14ac:dyDescent="0.35">
      <c r="A629" s="1">
        <v>1</v>
      </c>
      <c r="B629" s="1">
        <v>627</v>
      </c>
      <c r="C629">
        <f t="shared" si="9"/>
        <v>11.002857345132744</v>
      </c>
      <c r="F629">
        <v>2.4725522123893808E-2</v>
      </c>
    </row>
    <row r="630" spans="1:6" x14ac:dyDescent="0.35">
      <c r="A630" s="1">
        <v>1</v>
      </c>
      <c r="B630" s="1">
        <v>628</v>
      </c>
      <c r="C630">
        <f t="shared" si="9"/>
        <v>10.94115907964602</v>
      </c>
      <c r="F630">
        <v>2.458687433628319E-2</v>
      </c>
    </row>
    <row r="631" spans="1:6" x14ac:dyDescent="0.35">
      <c r="A631" s="1">
        <v>1</v>
      </c>
      <c r="B631" s="1">
        <v>629</v>
      </c>
      <c r="C631">
        <f t="shared" si="9"/>
        <v>10.762919646017696</v>
      </c>
      <c r="F631">
        <v>2.4186336283185835E-2</v>
      </c>
    </row>
    <row r="632" spans="1:6" x14ac:dyDescent="0.35">
      <c r="A632" s="1">
        <v>1</v>
      </c>
      <c r="B632" s="1">
        <v>630</v>
      </c>
      <c r="C632">
        <f t="shared" si="9"/>
        <v>10.42015150442478</v>
      </c>
      <c r="F632">
        <v>2.341607079646018E-2</v>
      </c>
    </row>
    <row r="633" spans="1:6" x14ac:dyDescent="0.35">
      <c r="A633" s="1">
        <v>1</v>
      </c>
      <c r="B633" s="1">
        <v>631</v>
      </c>
      <c r="C633">
        <f t="shared" si="9"/>
        <v>10.375591646017702</v>
      </c>
      <c r="F633">
        <v>2.3315936283185845E-2</v>
      </c>
    </row>
    <row r="634" spans="1:6" x14ac:dyDescent="0.35">
      <c r="A634" s="1">
        <v>1</v>
      </c>
      <c r="B634" s="1">
        <v>632</v>
      </c>
      <c r="C634">
        <f t="shared" si="9"/>
        <v>10.142509309734514</v>
      </c>
      <c r="F634">
        <v>2.2792155752212391E-2</v>
      </c>
    </row>
    <row r="635" spans="1:6" x14ac:dyDescent="0.35">
      <c r="A635" s="1">
        <v>1</v>
      </c>
      <c r="B635" s="1">
        <v>633</v>
      </c>
      <c r="C635">
        <f t="shared" si="9"/>
        <v>10.166503079646022</v>
      </c>
      <c r="F635">
        <v>2.2846074336283193E-2</v>
      </c>
    </row>
    <row r="636" spans="1:6" x14ac:dyDescent="0.35">
      <c r="A636" s="1">
        <v>1</v>
      </c>
      <c r="B636" s="1">
        <v>634</v>
      </c>
      <c r="C636">
        <f t="shared" si="9"/>
        <v>10.128798584070797</v>
      </c>
      <c r="F636">
        <v>2.2761345132743364E-2</v>
      </c>
    </row>
    <row r="637" spans="1:6" x14ac:dyDescent="0.35">
      <c r="A637" s="1">
        <v>1</v>
      </c>
      <c r="B637" s="1">
        <v>635</v>
      </c>
      <c r="C637">
        <f t="shared" si="9"/>
        <v>10.183641486725664</v>
      </c>
      <c r="F637">
        <v>2.288458761061947E-2</v>
      </c>
    </row>
    <row r="638" spans="1:6" x14ac:dyDescent="0.35">
      <c r="A638" s="1">
        <v>1</v>
      </c>
      <c r="B638" s="1">
        <v>636</v>
      </c>
      <c r="C638">
        <f t="shared" si="9"/>
        <v>10.152792353982303</v>
      </c>
      <c r="F638">
        <v>2.2815263716814162E-2</v>
      </c>
    </row>
    <row r="639" spans="1:6" x14ac:dyDescent="0.35">
      <c r="A639" s="1">
        <v>1</v>
      </c>
      <c r="B639" s="1">
        <v>637</v>
      </c>
      <c r="C639">
        <f t="shared" si="9"/>
        <v>10.022540460176993</v>
      </c>
      <c r="F639">
        <v>2.2522562831858411E-2</v>
      </c>
    </row>
    <row r="640" spans="1:6" x14ac:dyDescent="0.35">
      <c r="A640" s="1">
        <v>1</v>
      </c>
      <c r="B640" s="1">
        <v>638</v>
      </c>
      <c r="C640">
        <f t="shared" si="9"/>
        <v>11.431317522123896</v>
      </c>
      <c r="F640">
        <v>2.5688353982300891E-2</v>
      </c>
    </row>
    <row r="641" spans="1:6" x14ac:dyDescent="0.35">
      <c r="A641" s="1">
        <v>1</v>
      </c>
      <c r="B641" s="1">
        <v>639</v>
      </c>
      <c r="C641">
        <f t="shared" si="9"/>
        <v>11.393613026548675</v>
      </c>
      <c r="F641">
        <v>2.5603624778761068E-2</v>
      </c>
    </row>
    <row r="642" spans="1:6" x14ac:dyDescent="0.35">
      <c r="A642" s="1">
        <v>1</v>
      </c>
      <c r="B642" s="1">
        <v>640</v>
      </c>
      <c r="C642">
        <f t="shared" si="9"/>
        <v>11.650689132743365</v>
      </c>
      <c r="F642">
        <v>2.6181323893805314E-2</v>
      </c>
    </row>
    <row r="643" spans="1:6" x14ac:dyDescent="0.35">
      <c r="A643" s="1">
        <v>1</v>
      </c>
      <c r="B643" s="1">
        <v>641</v>
      </c>
      <c r="C643">
        <f t="shared" si="9"/>
        <v>11.75351957522124</v>
      </c>
      <c r="F643">
        <v>2.6412403539823014E-2</v>
      </c>
    </row>
    <row r="644" spans="1:6" x14ac:dyDescent="0.35">
      <c r="A644" s="1">
        <v>1</v>
      </c>
      <c r="B644" s="1">
        <v>642</v>
      </c>
      <c r="C644">
        <f t="shared" ref="C644:C674" si="10">D$1*F644</f>
        <v>13.052610831858408</v>
      </c>
      <c r="F644">
        <v>2.9331709734513274E-2</v>
      </c>
    </row>
    <row r="645" spans="1:6" x14ac:dyDescent="0.35">
      <c r="A645" s="1">
        <v>1</v>
      </c>
      <c r="B645" s="1">
        <v>643</v>
      </c>
      <c r="C645">
        <f t="shared" si="10"/>
        <v>13.477643327433627</v>
      </c>
      <c r="F645">
        <v>3.0286838938053097E-2</v>
      </c>
    </row>
    <row r="646" spans="1:6" x14ac:dyDescent="0.35">
      <c r="A646" s="1">
        <v>1</v>
      </c>
      <c r="B646" s="1">
        <v>644</v>
      </c>
      <c r="C646">
        <f t="shared" si="10"/>
        <v>13.433083469026549</v>
      </c>
      <c r="F646">
        <v>3.0186704424778762E-2</v>
      </c>
    </row>
    <row r="647" spans="1:6" x14ac:dyDescent="0.35">
      <c r="A647" s="1">
        <v>1</v>
      </c>
      <c r="B647" s="1">
        <v>645</v>
      </c>
      <c r="C647">
        <f t="shared" si="10"/>
        <v>13.535913911504426</v>
      </c>
      <c r="F647">
        <v>3.0417784070796466E-2</v>
      </c>
    </row>
    <row r="648" spans="1:6" x14ac:dyDescent="0.35">
      <c r="A648" s="1">
        <v>1</v>
      </c>
      <c r="B648" s="1">
        <v>646</v>
      </c>
      <c r="C648">
        <f t="shared" si="10"/>
        <v>13.930097274336287</v>
      </c>
      <c r="F648">
        <v>3.1303589380530981E-2</v>
      </c>
    </row>
    <row r="649" spans="1:6" x14ac:dyDescent="0.35">
      <c r="A649" s="1">
        <v>1</v>
      </c>
      <c r="B649" s="1">
        <v>647</v>
      </c>
      <c r="C649">
        <f t="shared" si="10"/>
        <v>13.85468828318584</v>
      </c>
      <c r="F649">
        <v>3.1134130973451326E-2</v>
      </c>
    </row>
    <row r="650" spans="1:6" x14ac:dyDescent="0.35">
      <c r="A650" s="1">
        <v>1</v>
      </c>
      <c r="B650" s="1">
        <v>648</v>
      </c>
      <c r="C650">
        <f t="shared" si="10"/>
        <v>13.878682053097348</v>
      </c>
      <c r="F650">
        <v>3.1188049557522132E-2</v>
      </c>
    </row>
    <row r="651" spans="1:6" x14ac:dyDescent="0.35">
      <c r="A651" s="1">
        <v>1</v>
      </c>
      <c r="B651" s="1">
        <v>649</v>
      </c>
      <c r="C651">
        <f t="shared" si="10"/>
        <v>14.228305557522127</v>
      </c>
      <c r="F651">
        <v>3.1973720353982306E-2</v>
      </c>
    </row>
    <row r="652" spans="1:6" x14ac:dyDescent="0.35">
      <c r="A652" s="1">
        <v>1</v>
      </c>
      <c r="B652" s="1">
        <v>650</v>
      </c>
      <c r="C652">
        <f t="shared" si="10"/>
        <v>13.813556106194687</v>
      </c>
      <c r="F652">
        <v>3.104169911504424E-2</v>
      </c>
    </row>
    <row r="653" spans="1:6" x14ac:dyDescent="0.35">
      <c r="A653" s="1">
        <v>1</v>
      </c>
      <c r="B653" s="1">
        <v>651</v>
      </c>
      <c r="C653">
        <f t="shared" si="10"/>
        <v>13.765568566371684</v>
      </c>
      <c r="F653">
        <v>3.093386194690266E-2</v>
      </c>
    </row>
    <row r="654" spans="1:6" x14ac:dyDescent="0.35">
      <c r="A654" s="1">
        <v>1</v>
      </c>
      <c r="B654" s="1">
        <v>652</v>
      </c>
      <c r="C654">
        <f t="shared" si="10"/>
        <v>13.727864070796461</v>
      </c>
      <c r="F654">
        <v>3.0849132743362834E-2</v>
      </c>
    </row>
    <row r="655" spans="1:6" x14ac:dyDescent="0.35">
      <c r="A655" s="1">
        <v>1</v>
      </c>
      <c r="B655" s="1">
        <v>653</v>
      </c>
      <c r="C655">
        <f t="shared" si="10"/>
        <v>13.326825345132747</v>
      </c>
      <c r="F655">
        <v>2.9947922123893814E-2</v>
      </c>
    </row>
    <row r="656" spans="1:6" x14ac:dyDescent="0.35">
      <c r="A656" s="1">
        <v>1</v>
      </c>
      <c r="B656" s="1">
        <v>654</v>
      </c>
      <c r="C656">
        <f t="shared" si="10"/>
        <v>14.13575815929204</v>
      </c>
      <c r="F656">
        <v>3.1765748672566381E-2</v>
      </c>
    </row>
    <row r="657" spans="1:6" x14ac:dyDescent="0.35">
      <c r="A657" s="1">
        <v>1</v>
      </c>
      <c r="B657" s="1">
        <v>655</v>
      </c>
      <c r="C657">
        <f t="shared" si="10"/>
        <v>14.475098619469028</v>
      </c>
      <c r="F657">
        <v>3.2528311504424784E-2</v>
      </c>
    </row>
    <row r="658" spans="1:6" x14ac:dyDescent="0.35">
      <c r="A658" s="1">
        <v>1</v>
      </c>
      <c r="B658" s="1">
        <v>656</v>
      </c>
      <c r="C658">
        <f t="shared" si="10"/>
        <v>14.622488920353987</v>
      </c>
      <c r="F658">
        <v>3.2859525663716825E-2</v>
      </c>
    </row>
    <row r="659" spans="1:6" x14ac:dyDescent="0.35">
      <c r="A659" s="1">
        <v>1</v>
      </c>
      <c r="B659" s="1">
        <v>657</v>
      </c>
      <c r="C659">
        <f t="shared" si="10"/>
        <v>18.372372389380537</v>
      </c>
      <c r="F659">
        <v>4.1286230088495586E-2</v>
      </c>
    </row>
    <row r="660" spans="1:6" x14ac:dyDescent="0.35">
      <c r="A660" s="1">
        <v>1</v>
      </c>
      <c r="B660" s="1">
        <v>658</v>
      </c>
      <c r="C660">
        <f t="shared" si="10"/>
        <v>20.819736920353986</v>
      </c>
      <c r="F660">
        <v>4.6785925663716824E-2</v>
      </c>
    </row>
    <row r="661" spans="1:6" x14ac:dyDescent="0.35">
      <c r="A661" s="1">
        <v>1</v>
      </c>
      <c r="B661" s="1">
        <v>659</v>
      </c>
      <c r="C661">
        <f t="shared" si="10"/>
        <v>20.614076035398231</v>
      </c>
      <c r="F661">
        <v>4.6323766371681417E-2</v>
      </c>
    </row>
    <row r="662" spans="1:6" x14ac:dyDescent="0.35">
      <c r="A662" s="1">
        <v>1</v>
      </c>
      <c r="B662" s="1">
        <v>660</v>
      </c>
      <c r="C662">
        <f t="shared" si="10"/>
        <v>19.870269168141597</v>
      </c>
      <c r="F662">
        <v>4.4652290265486734E-2</v>
      </c>
    </row>
    <row r="663" spans="1:6" x14ac:dyDescent="0.35">
      <c r="A663" s="1">
        <v>1</v>
      </c>
      <c r="B663" s="1">
        <v>661</v>
      </c>
      <c r="C663">
        <f t="shared" si="10"/>
        <v>19.486368849557525</v>
      </c>
      <c r="F663">
        <v>4.378959292035399E-2</v>
      </c>
    </row>
    <row r="664" spans="1:6" x14ac:dyDescent="0.35">
      <c r="A664" s="1">
        <v>1</v>
      </c>
      <c r="B664" s="1">
        <v>662</v>
      </c>
      <c r="C664">
        <f t="shared" si="10"/>
        <v>13.683304212389382</v>
      </c>
      <c r="F664">
        <v>3.07489982300885E-2</v>
      </c>
    </row>
    <row r="665" spans="1:6" x14ac:dyDescent="0.35">
      <c r="A665" s="1">
        <v>1</v>
      </c>
      <c r="B665" s="1">
        <v>663</v>
      </c>
      <c r="C665">
        <f t="shared" si="10"/>
        <v>13.501637097345135</v>
      </c>
      <c r="F665">
        <v>3.0340757522123899E-2</v>
      </c>
    </row>
    <row r="666" spans="1:6" x14ac:dyDescent="0.35">
      <c r="A666" s="1">
        <v>1</v>
      </c>
      <c r="B666" s="1">
        <v>664</v>
      </c>
      <c r="C666">
        <f t="shared" si="10"/>
        <v>13.518775504424781</v>
      </c>
      <c r="F666">
        <v>3.0379270796460182E-2</v>
      </c>
    </row>
    <row r="667" spans="1:6" x14ac:dyDescent="0.35">
      <c r="A667" s="1">
        <v>1</v>
      </c>
      <c r="B667" s="1">
        <v>665</v>
      </c>
      <c r="C667">
        <f t="shared" si="10"/>
        <v>13.470787964601772</v>
      </c>
      <c r="F667">
        <v>3.0271433628318588E-2</v>
      </c>
    </row>
    <row r="668" spans="1:6" x14ac:dyDescent="0.35">
      <c r="A668" s="1">
        <v>1</v>
      </c>
      <c r="B668" s="1">
        <v>666</v>
      </c>
      <c r="C668">
        <f t="shared" si="10"/>
        <v>13.008050973451331</v>
      </c>
      <c r="F668">
        <v>2.9231575221238947E-2</v>
      </c>
    </row>
    <row r="669" spans="1:6" x14ac:dyDescent="0.35">
      <c r="A669" s="1">
        <v>1</v>
      </c>
      <c r="B669" s="1">
        <v>667</v>
      </c>
      <c r="C669">
        <f t="shared" si="10"/>
        <v>13.008050973451331</v>
      </c>
      <c r="F669">
        <v>2.9231575221238947E-2</v>
      </c>
    </row>
    <row r="670" spans="1:6" x14ac:dyDescent="0.35">
      <c r="A670" s="1">
        <v>1</v>
      </c>
      <c r="B670" s="1">
        <v>668</v>
      </c>
      <c r="C670">
        <f t="shared" si="10"/>
        <v>12.932641982300886</v>
      </c>
      <c r="F670">
        <v>2.9062116814159294E-2</v>
      </c>
    </row>
    <row r="671" spans="1:6" x14ac:dyDescent="0.35">
      <c r="A671" s="1">
        <v>1</v>
      </c>
      <c r="B671" s="1">
        <v>669</v>
      </c>
      <c r="C671">
        <f t="shared" si="10"/>
        <v>12.792107044247791</v>
      </c>
      <c r="F671">
        <v>2.8746307964601776E-2</v>
      </c>
    </row>
    <row r="672" spans="1:6" x14ac:dyDescent="0.35">
      <c r="A672" s="1">
        <v>1</v>
      </c>
      <c r="B672" s="1">
        <v>670</v>
      </c>
      <c r="C672">
        <f t="shared" si="10"/>
        <v>12.22311192920354</v>
      </c>
      <c r="F672">
        <v>2.7467667256637168E-2</v>
      </c>
    </row>
    <row r="673" spans="1:6" x14ac:dyDescent="0.35">
      <c r="A673" s="1">
        <v>1</v>
      </c>
      <c r="B673" s="1">
        <v>671</v>
      </c>
      <c r="C673">
        <f t="shared" si="10"/>
        <v>12.315659327433629</v>
      </c>
      <c r="F673">
        <v>2.7675638938053099E-2</v>
      </c>
    </row>
    <row r="674" spans="1:6" x14ac:dyDescent="0.35">
      <c r="A674" s="1">
        <v>1</v>
      </c>
      <c r="B674" s="1">
        <v>672</v>
      </c>
      <c r="C674">
        <f t="shared" si="10"/>
        <v>11.403896070796463</v>
      </c>
      <c r="F674">
        <v>2.5626732743362839E-2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1702-CF3C-4492-9DDD-8E5E72728081}">
  <dimension ref="A1:K674"/>
  <sheetViews>
    <sheetView tabSelected="1" workbookViewId="0">
      <selection activeCell="D7" sqref="D7"/>
    </sheetView>
  </sheetViews>
  <sheetFormatPr baseColWidth="10" defaultRowHeight="14.5" x14ac:dyDescent="0.35"/>
  <sheetData>
    <row r="1" spans="1:11" x14ac:dyDescent="0.35">
      <c r="D1">
        <v>445</v>
      </c>
    </row>
    <row r="2" spans="1:11" x14ac:dyDescent="0.35">
      <c r="A2" s="1" t="s">
        <v>1</v>
      </c>
      <c r="B2" t="s">
        <v>0</v>
      </c>
      <c r="C2" s="2" t="s">
        <v>2</v>
      </c>
      <c r="F2" s="2" t="s">
        <v>2</v>
      </c>
    </row>
    <row r="3" spans="1:11" x14ac:dyDescent="0.35">
      <c r="A3" s="1">
        <v>1</v>
      </c>
      <c r="B3" s="1">
        <v>1</v>
      </c>
      <c r="C3">
        <f>14/3</f>
        <v>4.666666666666667</v>
      </c>
      <c r="F3">
        <v>2.1891217935103239E-2</v>
      </c>
      <c r="J3">
        <f>AVERAGE(C:C)</f>
        <v>4.6666666666666332</v>
      </c>
      <c r="K3">
        <f>14/3</f>
        <v>4.666666666666667</v>
      </c>
    </row>
    <row r="4" spans="1:11" x14ac:dyDescent="0.35">
      <c r="A4" s="1">
        <v>1</v>
      </c>
      <c r="B4" s="1">
        <v>2</v>
      </c>
      <c r="C4">
        <f t="shared" ref="C4:C67" si="0">14/3</f>
        <v>4.666666666666667</v>
      </c>
      <c r="F4">
        <v>2.1891217935103239E-2</v>
      </c>
    </row>
    <row r="5" spans="1:11" x14ac:dyDescent="0.35">
      <c r="A5" s="1">
        <v>1</v>
      </c>
      <c r="B5" s="1">
        <v>3</v>
      </c>
      <c r="C5">
        <f t="shared" si="0"/>
        <v>4.666666666666667</v>
      </c>
      <c r="F5">
        <v>2.1891217935103239E-2</v>
      </c>
    </row>
    <row r="6" spans="1:11" x14ac:dyDescent="0.35">
      <c r="A6" s="1">
        <v>1</v>
      </c>
      <c r="B6" s="1">
        <v>4</v>
      </c>
      <c r="C6">
        <f t="shared" si="0"/>
        <v>4.666666666666667</v>
      </c>
      <c r="F6">
        <v>2.1891217935103239E-2</v>
      </c>
    </row>
    <row r="7" spans="1:11" x14ac:dyDescent="0.35">
      <c r="A7" s="1">
        <v>1</v>
      </c>
      <c r="B7" s="1">
        <v>5</v>
      </c>
      <c r="C7">
        <f t="shared" si="0"/>
        <v>4.666666666666667</v>
      </c>
      <c r="F7">
        <v>2.1891217935103239E-2</v>
      </c>
    </row>
    <row r="8" spans="1:11" x14ac:dyDescent="0.35">
      <c r="A8" s="1">
        <v>1</v>
      </c>
      <c r="B8" s="1">
        <v>6</v>
      </c>
      <c r="C8">
        <f t="shared" si="0"/>
        <v>4.666666666666667</v>
      </c>
      <c r="F8">
        <v>2.1891217935103239E-2</v>
      </c>
    </row>
    <row r="9" spans="1:11" x14ac:dyDescent="0.35">
      <c r="A9" s="1">
        <v>1</v>
      </c>
      <c r="B9" s="1">
        <v>7</v>
      </c>
      <c r="C9">
        <f t="shared" si="0"/>
        <v>4.666666666666667</v>
      </c>
      <c r="F9">
        <v>2.1891217935103239E-2</v>
      </c>
    </row>
    <row r="10" spans="1:11" x14ac:dyDescent="0.35">
      <c r="A10" s="1">
        <v>1</v>
      </c>
      <c r="B10" s="1">
        <v>8</v>
      </c>
      <c r="C10">
        <f t="shared" si="0"/>
        <v>4.666666666666667</v>
      </c>
      <c r="F10">
        <v>2.1891217935103239E-2</v>
      </c>
    </row>
    <row r="11" spans="1:11" x14ac:dyDescent="0.35">
      <c r="A11" s="1">
        <v>1</v>
      </c>
      <c r="B11" s="1">
        <v>9</v>
      </c>
      <c r="C11">
        <f t="shared" si="0"/>
        <v>4.666666666666667</v>
      </c>
      <c r="F11">
        <v>2.1891217935103239E-2</v>
      </c>
    </row>
    <row r="12" spans="1:11" x14ac:dyDescent="0.35">
      <c r="A12" s="1">
        <v>1</v>
      </c>
      <c r="B12" s="1">
        <v>10</v>
      </c>
      <c r="C12">
        <f t="shared" si="0"/>
        <v>4.666666666666667</v>
      </c>
      <c r="F12">
        <v>2.1891217935103239E-2</v>
      </c>
    </row>
    <row r="13" spans="1:11" x14ac:dyDescent="0.35">
      <c r="A13" s="1">
        <v>1</v>
      </c>
      <c r="B13" s="1">
        <v>11</v>
      </c>
      <c r="C13">
        <f t="shared" si="0"/>
        <v>4.666666666666667</v>
      </c>
      <c r="F13">
        <v>2.1891217935103239E-2</v>
      </c>
    </row>
    <row r="14" spans="1:11" x14ac:dyDescent="0.35">
      <c r="A14" s="1">
        <v>1</v>
      </c>
      <c r="B14" s="1">
        <v>12</v>
      </c>
      <c r="C14">
        <f t="shared" si="0"/>
        <v>4.666666666666667</v>
      </c>
      <c r="F14">
        <v>2.1891217935103239E-2</v>
      </c>
    </row>
    <row r="15" spans="1:11" x14ac:dyDescent="0.35">
      <c r="A15" s="1">
        <v>1</v>
      </c>
      <c r="B15" s="1">
        <v>13</v>
      </c>
      <c r="C15">
        <f t="shared" si="0"/>
        <v>4.666666666666667</v>
      </c>
      <c r="F15">
        <v>2.1891217935103239E-2</v>
      </c>
    </row>
    <row r="16" spans="1:11" x14ac:dyDescent="0.35">
      <c r="A16" s="1">
        <v>1</v>
      </c>
      <c r="B16" s="1">
        <v>14</v>
      </c>
      <c r="C16">
        <f t="shared" si="0"/>
        <v>4.666666666666667</v>
      </c>
      <c r="F16">
        <v>2.1891217935103239E-2</v>
      </c>
    </row>
    <row r="17" spans="1:6" x14ac:dyDescent="0.35">
      <c r="A17" s="1">
        <v>1</v>
      </c>
      <c r="B17" s="1">
        <v>15</v>
      </c>
      <c r="C17">
        <f t="shared" si="0"/>
        <v>4.666666666666667</v>
      </c>
      <c r="F17">
        <v>2.1891217935103239E-2</v>
      </c>
    </row>
    <row r="18" spans="1:6" x14ac:dyDescent="0.35">
      <c r="A18" s="1">
        <v>1</v>
      </c>
      <c r="B18" s="1">
        <v>16</v>
      </c>
      <c r="C18">
        <f t="shared" si="0"/>
        <v>4.666666666666667</v>
      </c>
      <c r="F18">
        <v>2.1891217935103239E-2</v>
      </c>
    </row>
    <row r="19" spans="1:6" x14ac:dyDescent="0.35">
      <c r="A19" s="1">
        <v>1</v>
      </c>
      <c r="B19" s="1">
        <v>17</v>
      </c>
      <c r="C19">
        <f t="shared" si="0"/>
        <v>4.666666666666667</v>
      </c>
      <c r="F19">
        <v>2.1891217935103239E-2</v>
      </c>
    </row>
    <row r="20" spans="1:6" x14ac:dyDescent="0.35">
      <c r="A20" s="1">
        <v>1</v>
      </c>
      <c r="B20" s="1">
        <v>18</v>
      </c>
      <c r="C20">
        <f t="shared" si="0"/>
        <v>4.666666666666667</v>
      </c>
      <c r="F20">
        <v>2.1891217935103239E-2</v>
      </c>
    </row>
    <row r="21" spans="1:6" x14ac:dyDescent="0.35">
      <c r="A21" s="1">
        <v>1</v>
      </c>
      <c r="B21" s="1">
        <v>19</v>
      </c>
      <c r="C21">
        <f t="shared" si="0"/>
        <v>4.666666666666667</v>
      </c>
      <c r="F21">
        <v>2.1891217935103239E-2</v>
      </c>
    </row>
    <row r="22" spans="1:6" x14ac:dyDescent="0.35">
      <c r="A22" s="1">
        <v>1</v>
      </c>
      <c r="B22" s="1">
        <v>20</v>
      </c>
      <c r="C22">
        <f t="shared" si="0"/>
        <v>4.666666666666667</v>
      </c>
      <c r="F22">
        <v>2.1891217935103239E-2</v>
      </c>
    </row>
    <row r="23" spans="1:6" x14ac:dyDescent="0.35">
      <c r="A23" s="1">
        <v>1</v>
      </c>
      <c r="B23" s="1">
        <v>21</v>
      </c>
      <c r="C23">
        <f t="shared" si="0"/>
        <v>4.666666666666667</v>
      </c>
      <c r="F23">
        <v>2.1891217935103239E-2</v>
      </c>
    </row>
    <row r="24" spans="1:6" x14ac:dyDescent="0.35">
      <c r="A24" s="1">
        <v>1</v>
      </c>
      <c r="B24" s="1">
        <v>22</v>
      </c>
      <c r="C24">
        <f t="shared" si="0"/>
        <v>4.666666666666667</v>
      </c>
      <c r="F24">
        <v>2.1891217935103239E-2</v>
      </c>
    </row>
    <row r="25" spans="1:6" x14ac:dyDescent="0.35">
      <c r="A25" s="1">
        <v>1</v>
      </c>
      <c r="B25" s="1">
        <v>23</v>
      </c>
      <c r="C25">
        <f t="shared" si="0"/>
        <v>4.666666666666667</v>
      </c>
      <c r="F25">
        <v>2.1891217935103239E-2</v>
      </c>
    </row>
    <row r="26" spans="1:6" x14ac:dyDescent="0.35">
      <c r="A26" s="1">
        <v>1</v>
      </c>
      <c r="B26" s="1">
        <v>24</v>
      </c>
      <c r="C26">
        <f t="shared" si="0"/>
        <v>4.666666666666667</v>
      </c>
      <c r="F26">
        <v>2.1891217935103239E-2</v>
      </c>
    </row>
    <row r="27" spans="1:6" x14ac:dyDescent="0.35">
      <c r="A27" s="1">
        <v>1</v>
      </c>
      <c r="B27" s="1">
        <v>25</v>
      </c>
      <c r="C27">
        <f t="shared" si="0"/>
        <v>4.666666666666667</v>
      </c>
      <c r="F27">
        <v>2.1891217935103239E-2</v>
      </c>
    </row>
    <row r="28" spans="1:6" x14ac:dyDescent="0.35">
      <c r="A28" s="1">
        <v>1</v>
      </c>
      <c r="B28" s="1">
        <v>26</v>
      </c>
      <c r="C28">
        <f t="shared" si="0"/>
        <v>4.666666666666667</v>
      </c>
      <c r="F28">
        <v>2.1891217935103239E-2</v>
      </c>
    </row>
    <row r="29" spans="1:6" x14ac:dyDescent="0.35">
      <c r="A29" s="1">
        <v>1</v>
      </c>
      <c r="B29" s="1">
        <v>27</v>
      </c>
      <c r="C29">
        <f t="shared" si="0"/>
        <v>4.666666666666667</v>
      </c>
      <c r="F29">
        <v>2.1891217935103239E-2</v>
      </c>
    </row>
    <row r="30" spans="1:6" x14ac:dyDescent="0.35">
      <c r="A30" s="1">
        <v>1</v>
      </c>
      <c r="B30" s="1">
        <v>28</v>
      </c>
      <c r="C30">
        <f t="shared" si="0"/>
        <v>4.666666666666667</v>
      </c>
      <c r="F30">
        <v>2.1891217935103239E-2</v>
      </c>
    </row>
    <row r="31" spans="1:6" x14ac:dyDescent="0.35">
      <c r="A31" s="1">
        <v>1</v>
      </c>
      <c r="B31" s="1">
        <v>29</v>
      </c>
      <c r="C31">
        <f t="shared" si="0"/>
        <v>4.666666666666667</v>
      </c>
      <c r="F31">
        <v>2.1891217935103239E-2</v>
      </c>
    </row>
    <row r="32" spans="1:6" x14ac:dyDescent="0.35">
      <c r="A32" s="1">
        <v>1</v>
      </c>
      <c r="B32" s="1">
        <v>30</v>
      </c>
      <c r="C32">
        <f t="shared" si="0"/>
        <v>4.666666666666667</v>
      </c>
      <c r="F32">
        <v>2.1891217935103239E-2</v>
      </c>
    </row>
    <row r="33" spans="1:6" x14ac:dyDescent="0.35">
      <c r="A33" s="1">
        <v>1</v>
      </c>
      <c r="B33" s="1">
        <v>31</v>
      </c>
      <c r="C33">
        <f t="shared" si="0"/>
        <v>4.666666666666667</v>
      </c>
      <c r="F33">
        <v>2.1891217935103239E-2</v>
      </c>
    </row>
    <row r="34" spans="1:6" x14ac:dyDescent="0.35">
      <c r="A34" s="1">
        <v>1</v>
      </c>
      <c r="B34" s="1">
        <v>32</v>
      </c>
      <c r="C34">
        <f t="shared" si="0"/>
        <v>4.666666666666667</v>
      </c>
      <c r="F34">
        <v>2.1891217935103239E-2</v>
      </c>
    </row>
    <row r="35" spans="1:6" x14ac:dyDescent="0.35">
      <c r="A35" s="1">
        <v>1</v>
      </c>
      <c r="B35" s="1">
        <v>33</v>
      </c>
      <c r="C35">
        <f t="shared" si="0"/>
        <v>4.666666666666667</v>
      </c>
      <c r="F35">
        <v>2.1891217935103239E-2</v>
      </c>
    </row>
    <row r="36" spans="1:6" x14ac:dyDescent="0.35">
      <c r="A36" s="1">
        <v>1</v>
      </c>
      <c r="B36" s="1">
        <v>34</v>
      </c>
      <c r="C36">
        <f t="shared" si="0"/>
        <v>4.666666666666667</v>
      </c>
      <c r="F36">
        <v>2.1891217935103239E-2</v>
      </c>
    </row>
    <row r="37" spans="1:6" x14ac:dyDescent="0.35">
      <c r="A37" s="1">
        <v>1</v>
      </c>
      <c r="B37" s="1">
        <v>35</v>
      </c>
      <c r="C37">
        <f t="shared" si="0"/>
        <v>4.666666666666667</v>
      </c>
      <c r="F37">
        <v>2.1891217935103239E-2</v>
      </c>
    </row>
    <row r="38" spans="1:6" x14ac:dyDescent="0.35">
      <c r="A38" s="1">
        <v>1</v>
      </c>
      <c r="B38" s="1">
        <v>36</v>
      </c>
      <c r="C38">
        <f t="shared" si="0"/>
        <v>4.666666666666667</v>
      </c>
      <c r="F38">
        <v>2.1891217935103239E-2</v>
      </c>
    </row>
    <row r="39" spans="1:6" x14ac:dyDescent="0.35">
      <c r="A39" s="1">
        <v>1</v>
      </c>
      <c r="B39" s="1">
        <v>37</v>
      </c>
      <c r="C39">
        <f t="shared" si="0"/>
        <v>4.666666666666667</v>
      </c>
      <c r="F39">
        <v>2.1891217935103239E-2</v>
      </c>
    </row>
    <row r="40" spans="1:6" x14ac:dyDescent="0.35">
      <c r="A40" s="1">
        <v>1</v>
      </c>
      <c r="B40" s="1">
        <v>38</v>
      </c>
      <c r="C40">
        <f t="shared" si="0"/>
        <v>4.666666666666667</v>
      </c>
      <c r="F40">
        <v>2.1891217935103239E-2</v>
      </c>
    </row>
    <row r="41" spans="1:6" x14ac:dyDescent="0.35">
      <c r="A41" s="1">
        <v>1</v>
      </c>
      <c r="B41" s="1">
        <v>39</v>
      </c>
      <c r="C41">
        <f t="shared" si="0"/>
        <v>4.666666666666667</v>
      </c>
      <c r="F41">
        <v>2.1891217935103239E-2</v>
      </c>
    </row>
    <row r="42" spans="1:6" x14ac:dyDescent="0.35">
      <c r="A42" s="1">
        <v>1</v>
      </c>
      <c r="B42" s="1">
        <v>40</v>
      </c>
      <c r="C42">
        <f t="shared" si="0"/>
        <v>4.666666666666667</v>
      </c>
      <c r="F42">
        <v>2.1891217935103239E-2</v>
      </c>
    </row>
    <row r="43" spans="1:6" x14ac:dyDescent="0.35">
      <c r="A43" s="1">
        <v>1</v>
      </c>
      <c r="B43" s="1">
        <v>41</v>
      </c>
      <c r="C43">
        <f t="shared" si="0"/>
        <v>4.666666666666667</v>
      </c>
      <c r="F43">
        <v>2.1891217935103239E-2</v>
      </c>
    </row>
    <row r="44" spans="1:6" x14ac:dyDescent="0.35">
      <c r="A44" s="1">
        <v>1</v>
      </c>
      <c r="B44" s="1">
        <v>42</v>
      </c>
      <c r="C44">
        <f t="shared" si="0"/>
        <v>4.666666666666667</v>
      </c>
      <c r="F44">
        <v>2.1891217935103239E-2</v>
      </c>
    </row>
    <row r="45" spans="1:6" x14ac:dyDescent="0.35">
      <c r="A45" s="1">
        <v>1</v>
      </c>
      <c r="B45" s="1">
        <v>43</v>
      </c>
      <c r="C45">
        <f t="shared" si="0"/>
        <v>4.666666666666667</v>
      </c>
      <c r="F45">
        <v>2.1891217935103239E-2</v>
      </c>
    </row>
    <row r="46" spans="1:6" x14ac:dyDescent="0.35">
      <c r="A46" s="1">
        <v>1</v>
      </c>
      <c r="B46" s="1">
        <v>44</v>
      </c>
      <c r="C46">
        <f t="shared" si="0"/>
        <v>4.666666666666667</v>
      </c>
      <c r="F46">
        <v>2.1891217935103239E-2</v>
      </c>
    </row>
    <row r="47" spans="1:6" x14ac:dyDescent="0.35">
      <c r="A47" s="1">
        <v>1</v>
      </c>
      <c r="B47" s="1">
        <v>45</v>
      </c>
      <c r="C47">
        <f t="shared" si="0"/>
        <v>4.666666666666667</v>
      </c>
      <c r="F47">
        <v>2.1891217935103239E-2</v>
      </c>
    </row>
    <row r="48" spans="1:6" x14ac:dyDescent="0.35">
      <c r="A48" s="1">
        <v>1</v>
      </c>
      <c r="B48" s="1">
        <v>46</v>
      </c>
      <c r="C48">
        <f t="shared" si="0"/>
        <v>4.666666666666667</v>
      </c>
      <c r="F48">
        <v>2.1891217935103239E-2</v>
      </c>
    </row>
    <row r="49" spans="1:6" x14ac:dyDescent="0.35">
      <c r="A49" s="1">
        <v>1</v>
      </c>
      <c r="B49" s="1">
        <v>47</v>
      </c>
      <c r="C49">
        <f t="shared" si="0"/>
        <v>4.666666666666667</v>
      </c>
      <c r="F49">
        <v>2.1891217935103239E-2</v>
      </c>
    </row>
    <row r="50" spans="1:6" x14ac:dyDescent="0.35">
      <c r="A50" s="1">
        <v>1</v>
      </c>
      <c r="B50" s="1">
        <v>48</v>
      </c>
      <c r="C50">
        <f t="shared" si="0"/>
        <v>4.666666666666667</v>
      </c>
      <c r="F50">
        <v>2.1891217935103239E-2</v>
      </c>
    </row>
    <row r="51" spans="1:6" x14ac:dyDescent="0.35">
      <c r="A51" s="1">
        <v>1</v>
      </c>
      <c r="B51" s="1">
        <v>49</v>
      </c>
      <c r="C51">
        <f t="shared" si="0"/>
        <v>4.666666666666667</v>
      </c>
      <c r="F51">
        <v>2.1891217935103239E-2</v>
      </c>
    </row>
    <row r="52" spans="1:6" x14ac:dyDescent="0.35">
      <c r="A52" s="1">
        <v>1</v>
      </c>
      <c r="B52" s="1">
        <v>50</v>
      </c>
      <c r="C52">
        <f t="shared" si="0"/>
        <v>4.666666666666667</v>
      </c>
      <c r="F52">
        <v>2.1891217935103239E-2</v>
      </c>
    </row>
    <row r="53" spans="1:6" x14ac:dyDescent="0.35">
      <c r="A53" s="1">
        <v>1</v>
      </c>
      <c r="B53" s="1">
        <v>51</v>
      </c>
      <c r="C53">
        <f t="shared" si="0"/>
        <v>4.666666666666667</v>
      </c>
      <c r="F53">
        <v>2.1891217935103239E-2</v>
      </c>
    </row>
    <row r="54" spans="1:6" x14ac:dyDescent="0.35">
      <c r="A54" s="1">
        <v>1</v>
      </c>
      <c r="B54" s="1">
        <v>52</v>
      </c>
      <c r="C54">
        <f t="shared" si="0"/>
        <v>4.666666666666667</v>
      </c>
      <c r="F54">
        <v>2.1891217935103239E-2</v>
      </c>
    </row>
    <row r="55" spans="1:6" x14ac:dyDescent="0.35">
      <c r="A55" s="1">
        <v>1</v>
      </c>
      <c r="B55" s="1">
        <v>53</v>
      </c>
      <c r="C55">
        <f t="shared" si="0"/>
        <v>4.666666666666667</v>
      </c>
      <c r="F55">
        <v>2.1891217935103239E-2</v>
      </c>
    </row>
    <row r="56" spans="1:6" x14ac:dyDescent="0.35">
      <c r="A56" s="1">
        <v>1</v>
      </c>
      <c r="B56" s="1">
        <v>54</v>
      </c>
      <c r="C56">
        <f t="shared" si="0"/>
        <v>4.666666666666667</v>
      </c>
      <c r="F56">
        <v>2.1891217935103239E-2</v>
      </c>
    </row>
    <row r="57" spans="1:6" x14ac:dyDescent="0.35">
      <c r="A57" s="1">
        <v>1</v>
      </c>
      <c r="B57" s="1">
        <v>55</v>
      </c>
      <c r="C57">
        <f t="shared" si="0"/>
        <v>4.666666666666667</v>
      </c>
      <c r="F57">
        <v>2.1891217935103239E-2</v>
      </c>
    </row>
    <row r="58" spans="1:6" x14ac:dyDescent="0.35">
      <c r="A58" s="1">
        <v>1</v>
      </c>
      <c r="B58" s="1">
        <v>56</v>
      </c>
      <c r="C58">
        <f t="shared" si="0"/>
        <v>4.666666666666667</v>
      </c>
      <c r="F58">
        <v>2.1891217935103239E-2</v>
      </c>
    </row>
    <row r="59" spans="1:6" x14ac:dyDescent="0.35">
      <c r="A59" s="1">
        <v>1</v>
      </c>
      <c r="B59" s="1">
        <v>57</v>
      </c>
      <c r="C59">
        <f t="shared" si="0"/>
        <v>4.666666666666667</v>
      </c>
      <c r="F59">
        <v>2.1891217935103239E-2</v>
      </c>
    </row>
    <row r="60" spans="1:6" x14ac:dyDescent="0.35">
      <c r="A60" s="1">
        <v>1</v>
      </c>
      <c r="B60" s="1">
        <v>58</v>
      </c>
      <c r="C60">
        <f t="shared" si="0"/>
        <v>4.666666666666667</v>
      </c>
      <c r="F60">
        <v>2.1891217935103239E-2</v>
      </c>
    </row>
    <row r="61" spans="1:6" x14ac:dyDescent="0.35">
      <c r="A61" s="1">
        <v>1</v>
      </c>
      <c r="B61" s="1">
        <v>59</v>
      </c>
      <c r="C61">
        <f t="shared" si="0"/>
        <v>4.666666666666667</v>
      </c>
      <c r="F61">
        <v>2.1891217935103239E-2</v>
      </c>
    </row>
    <row r="62" spans="1:6" x14ac:dyDescent="0.35">
      <c r="A62" s="1">
        <v>1</v>
      </c>
      <c r="B62" s="1">
        <v>60</v>
      </c>
      <c r="C62">
        <f t="shared" si="0"/>
        <v>4.666666666666667</v>
      </c>
      <c r="F62">
        <v>2.1891217935103239E-2</v>
      </c>
    </row>
    <row r="63" spans="1:6" x14ac:dyDescent="0.35">
      <c r="A63" s="1">
        <v>1</v>
      </c>
      <c r="B63" s="1">
        <v>61</v>
      </c>
      <c r="C63">
        <f t="shared" si="0"/>
        <v>4.666666666666667</v>
      </c>
      <c r="F63">
        <v>2.1891217935103239E-2</v>
      </c>
    </row>
    <row r="64" spans="1:6" x14ac:dyDescent="0.35">
      <c r="A64" s="1">
        <v>1</v>
      </c>
      <c r="B64" s="1">
        <v>62</v>
      </c>
      <c r="C64">
        <f t="shared" si="0"/>
        <v>4.666666666666667</v>
      </c>
      <c r="F64">
        <v>2.1891217935103239E-2</v>
      </c>
    </row>
    <row r="65" spans="1:6" x14ac:dyDescent="0.35">
      <c r="A65" s="1">
        <v>1</v>
      </c>
      <c r="B65" s="1">
        <v>63</v>
      </c>
      <c r="C65">
        <f t="shared" si="0"/>
        <v>4.666666666666667</v>
      </c>
      <c r="F65">
        <v>2.1891217935103239E-2</v>
      </c>
    </row>
    <row r="66" spans="1:6" x14ac:dyDescent="0.35">
      <c r="A66" s="1">
        <v>1</v>
      </c>
      <c r="B66" s="1">
        <v>64</v>
      </c>
      <c r="C66">
        <f t="shared" si="0"/>
        <v>4.666666666666667</v>
      </c>
      <c r="F66">
        <v>2.1891217935103239E-2</v>
      </c>
    </row>
    <row r="67" spans="1:6" x14ac:dyDescent="0.35">
      <c r="A67" s="1">
        <v>1</v>
      </c>
      <c r="B67" s="1">
        <v>65</v>
      </c>
      <c r="C67">
        <f t="shared" si="0"/>
        <v>4.666666666666667</v>
      </c>
      <c r="F67">
        <v>2.1891217935103239E-2</v>
      </c>
    </row>
    <row r="68" spans="1:6" x14ac:dyDescent="0.35">
      <c r="A68" s="1">
        <v>1</v>
      </c>
      <c r="B68" s="1">
        <v>66</v>
      </c>
      <c r="C68">
        <f t="shared" ref="C68:C131" si="1">14/3</f>
        <v>4.666666666666667</v>
      </c>
      <c r="F68">
        <v>2.1891217935103239E-2</v>
      </c>
    </row>
    <row r="69" spans="1:6" x14ac:dyDescent="0.35">
      <c r="A69" s="1">
        <v>1</v>
      </c>
      <c r="B69" s="1">
        <v>67</v>
      </c>
      <c r="C69">
        <f t="shared" si="1"/>
        <v>4.666666666666667</v>
      </c>
      <c r="F69">
        <v>2.1891217935103239E-2</v>
      </c>
    </row>
    <row r="70" spans="1:6" x14ac:dyDescent="0.35">
      <c r="A70" s="1">
        <v>1</v>
      </c>
      <c r="B70" s="1">
        <v>68</v>
      </c>
      <c r="C70">
        <f t="shared" si="1"/>
        <v>4.666666666666667</v>
      </c>
      <c r="F70">
        <v>2.1891217935103239E-2</v>
      </c>
    </row>
    <row r="71" spans="1:6" x14ac:dyDescent="0.35">
      <c r="A71" s="1">
        <v>1</v>
      </c>
      <c r="B71" s="1">
        <v>69</v>
      </c>
      <c r="C71">
        <f t="shared" si="1"/>
        <v>4.666666666666667</v>
      </c>
      <c r="F71">
        <v>2.1891217935103239E-2</v>
      </c>
    </row>
    <row r="72" spans="1:6" x14ac:dyDescent="0.35">
      <c r="A72" s="1">
        <v>1</v>
      </c>
      <c r="B72" s="1">
        <v>70</v>
      </c>
      <c r="C72">
        <f t="shared" si="1"/>
        <v>4.666666666666667</v>
      </c>
      <c r="F72">
        <v>2.1891217935103239E-2</v>
      </c>
    </row>
    <row r="73" spans="1:6" x14ac:dyDescent="0.35">
      <c r="A73" s="1">
        <v>1</v>
      </c>
      <c r="B73" s="1">
        <v>71</v>
      </c>
      <c r="C73">
        <f t="shared" si="1"/>
        <v>4.666666666666667</v>
      </c>
      <c r="F73">
        <v>2.1891217935103239E-2</v>
      </c>
    </row>
    <row r="74" spans="1:6" x14ac:dyDescent="0.35">
      <c r="A74" s="1">
        <v>1</v>
      </c>
      <c r="B74" s="1">
        <v>72</v>
      </c>
      <c r="C74">
        <f t="shared" si="1"/>
        <v>4.666666666666667</v>
      </c>
      <c r="F74">
        <v>2.1891217935103239E-2</v>
      </c>
    </row>
    <row r="75" spans="1:6" x14ac:dyDescent="0.35">
      <c r="A75" s="1">
        <v>1</v>
      </c>
      <c r="B75" s="1">
        <v>73</v>
      </c>
      <c r="C75">
        <f t="shared" si="1"/>
        <v>4.666666666666667</v>
      </c>
      <c r="F75">
        <v>2.1891217935103239E-2</v>
      </c>
    </row>
    <row r="76" spans="1:6" x14ac:dyDescent="0.35">
      <c r="A76" s="1">
        <v>1</v>
      </c>
      <c r="B76" s="1">
        <v>74</v>
      </c>
      <c r="C76">
        <f t="shared" si="1"/>
        <v>4.666666666666667</v>
      </c>
      <c r="F76">
        <v>2.1891217935103239E-2</v>
      </c>
    </row>
    <row r="77" spans="1:6" x14ac:dyDescent="0.35">
      <c r="A77" s="1">
        <v>1</v>
      </c>
      <c r="B77" s="1">
        <v>75</v>
      </c>
      <c r="C77">
        <f t="shared" si="1"/>
        <v>4.666666666666667</v>
      </c>
      <c r="F77">
        <v>2.1891217935103239E-2</v>
      </c>
    </row>
    <row r="78" spans="1:6" x14ac:dyDescent="0.35">
      <c r="A78" s="1">
        <v>1</v>
      </c>
      <c r="B78" s="1">
        <v>76</v>
      </c>
      <c r="C78">
        <f t="shared" si="1"/>
        <v>4.666666666666667</v>
      </c>
      <c r="F78">
        <v>2.1891217935103239E-2</v>
      </c>
    </row>
    <row r="79" spans="1:6" x14ac:dyDescent="0.35">
      <c r="A79" s="1">
        <v>1</v>
      </c>
      <c r="B79" s="1">
        <v>77</v>
      </c>
      <c r="C79">
        <f t="shared" si="1"/>
        <v>4.666666666666667</v>
      </c>
      <c r="F79">
        <v>2.1891217935103239E-2</v>
      </c>
    </row>
    <row r="80" spans="1:6" x14ac:dyDescent="0.35">
      <c r="A80" s="1">
        <v>1</v>
      </c>
      <c r="B80" s="1">
        <v>78</v>
      </c>
      <c r="C80">
        <f t="shared" si="1"/>
        <v>4.666666666666667</v>
      </c>
      <c r="F80">
        <v>2.1891217935103239E-2</v>
      </c>
    </row>
    <row r="81" spans="1:6" x14ac:dyDescent="0.35">
      <c r="A81" s="1">
        <v>1</v>
      </c>
      <c r="B81" s="1">
        <v>79</v>
      </c>
      <c r="C81">
        <f t="shared" si="1"/>
        <v>4.666666666666667</v>
      </c>
      <c r="F81">
        <v>2.1891217935103239E-2</v>
      </c>
    </row>
    <row r="82" spans="1:6" x14ac:dyDescent="0.35">
      <c r="A82" s="1">
        <v>1</v>
      </c>
      <c r="B82" s="1">
        <v>80</v>
      </c>
      <c r="C82">
        <f t="shared" si="1"/>
        <v>4.666666666666667</v>
      </c>
      <c r="F82">
        <v>2.1891217935103239E-2</v>
      </c>
    </row>
    <row r="83" spans="1:6" x14ac:dyDescent="0.35">
      <c r="A83" s="1">
        <v>1</v>
      </c>
      <c r="B83" s="1">
        <v>81</v>
      </c>
      <c r="C83">
        <f t="shared" si="1"/>
        <v>4.666666666666667</v>
      </c>
      <c r="F83">
        <v>2.1891217935103239E-2</v>
      </c>
    </row>
    <row r="84" spans="1:6" x14ac:dyDescent="0.35">
      <c r="A84" s="1">
        <v>1</v>
      </c>
      <c r="B84" s="1">
        <v>82</v>
      </c>
      <c r="C84">
        <f t="shared" si="1"/>
        <v>4.666666666666667</v>
      </c>
      <c r="F84">
        <v>2.1891217935103239E-2</v>
      </c>
    </row>
    <row r="85" spans="1:6" x14ac:dyDescent="0.35">
      <c r="A85" s="1">
        <v>1</v>
      </c>
      <c r="B85" s="1">
        <v>83</v>
      </c>
      <c r="C85">
        <f t="shared" si="1"/>
        <v>4.666666666666667</v>
      </c>
      <c r="F85">
        <v>2.1891217935103239E-2</v>
      </c>
    </row>
    <row r="86" spans="1:6" x14ac:dyDescent="0.35">
      <c r="A86" s="1">
        <v>1</v>
      </c>
      <c r="B86" s="1">
        <v>84</v>
      </c>
      <c r="C86">
        <f t="shared" si="1"/>
        <v>4.666666666666667</v>
      </c>
      <c r="F86">
        <v>2.1891217935103239E-2</v>
      </c>
    </row>
    <row r="87" spans="1:6" x14ac:dyDescent="0.35">
      <c r="A87" s="1">
        <v>1</v>
      </c>
      <c r="B87" s="1">
        <v>85</v>
      </c>
      <c r="C87">
        <f t="shared" si="1"/>
        <v>4.666666666666667</v>
      </c>
      <c r="F87">
        <v>2.1891217935103239E-2</v>
      </c>
    </row>
    <row r="88" spans="1:6" x14ac:dyDescent="0.35">
      <c r="A88" s="1">
        <v>1</v>
      </c>
      <c r="B88" s="1">
        <v>86</v>
      </c>
      <c r="C88">
        <f t="shared" si="1"/>
        <v>4.666666666666667</v>
      </c>
      <c r="F88">
        <v>2.1891217935103239E-2</v>
      </c>
    </row>
    <row r="89" spans="1:6" x14ac:dyDescent="0.35">
      <c r="A89" s="1">
        <v>1</v>
      </c>
      <c r="B89" s="1">
        <v>87</v>
      </c>
      <c r="C89">
        <f t="shared" si="1"/>
        <v>4.666666666666667</v>
      </c>
      <c r="F89">
        <v>2.1891217935103239E-2</v>
      </c>
    </row>
    <row r="90" spans="1:6" x14ac:dyDescent="0.35">
      <c r="A90" s="1">
        <v>1</v>
      </c>
      <c r="B90" s="1">
        <v>88</v>
      </c>
      <c r="C90">
        <f t="shared" si="1"/>
        <v>4.666666666666667</v>
      </c>
      <c r="F90">
        <v>2.1891217935103239E-2</v>
      </c>
    </row>
    <row r="91" spans="1:6" x14ac:dyDescent="0.35">
      <c r="A91" s="1">
        <v>1</v>
      </c>
      <c r="B91" s="1">
        <v>89</v>
      </c>
      <c r="C91">
        <f t="shared" si="1"/>
        <v>4.666666666666667</v>
      </c>
      <c r="F91">
        <v>2.1891217935103239E-2</v>
      </c>
    </row>
    <row r="92" spans="1:6" x14ac:dyDescent="0.35">
      <c r="A92" s="1">
        <v>1</v>
      </c>
      <c r="B92" s="1">
        <v>90</v>
      </c>
      <c r="C92">
        <f t="shared" si="1"/>
        <v>4.666666666666667</v>
      </c>
      <c r="F92">
        <v>2.1891217935103239E-2</v>
      </c>
    </row>
    <row r="93" spans="1:6" x14ac:dyDescent="0.35">
      <c r="A93" s="1">
        <v>1</v>
      </c>
      <c r="B93" s="1">
        <v>91</v>
      </c>
      <c r="C93">
        <f t="shared" si="1"/>
        <v>4.666666666666667</v>
      </c>
      <c r="F93">
        <v>2.1891217935103239E-2</v>
      </c>
    </row>
    <row r="94" spans="1:6" x14ac:dyDescent="0.35">
      <c r="A94" s="1">
        <v>1</v>
      </c>
      <c r="B94" s="1">
        <v>92</v>
      </c>
      <c r="C94">
        <f t="shared" si="1"/>
        <v>4.666666666666667</v>
      </c>
      <c r="F94">
        <v>2.1891217935103239E-2</v>
      </c>
    </row>
    <row r="95" spans="1:6" x14ac:dyDescent="0.35">
      <c r="A95" s="1">
        <v>1</v>
      </c>
      <c r="B95" s="1">
        <v>93</v>
      </c>
      <c r="C95">
        <f t="shared" si="1"/>
        <v>4.666666666666667</v>
      </c>
      <c r="F95">
        <v>2.1891217935103239E-2</v>
      </c>
    </row>
    <row r="96" spans="1:6" x14ac:dyDescent="0.35">
      <c r="A96" s="1">
        <v>1</v>
      </c>
      <c r="B96" s="1">
        <v>94</v>
      </c>
      <c r="C96">
        <f t="shared" si="1"/>
        <v>4.666666666666667</v>
      </c>
      <c r="F96">
        <v>2.1891217935103239E-2</v>
      </c>
    </row>
    <row r="97" spans="1:6" x14ac:dyDescent="0.35">
      <c r="A97" s="1">
        <v>1</v>
      </c>
      <c r="B97" s="1">
        <v>95</v>
      </c>
      <c r="C97">
        <f t="shared" si="1"/>
        <v>4.666666666666667</v>
      </c>
      <c r="F97">
        <v>2.1891217935103239E-2</v>
      </c>
    </row>
    <row r="98" spans="1:6" x14ac:dyDescent="0.35">
      <c r="A98" s="1">
        <v>1</v>
      </c>
      <c r="B98" s="1">
        <v>96</v>
      </c>
      <c r="C98">
        <f t="shared" si="1"/>
        <v>4.666666666666667</v>
      </c>
      <c r="F98">
        <v>2.1891217935103239E-2</v>
      </c>
    </row>
    <row r="99" spans="1:6" x14ac:dyDescent="0.35">
      <c r="A99" s="1">
        <v>1</v>
      </c>
      <c r="B99" s="1">
        <v>97</v>
      </c>
      <c r="C99">
        <f t="shared" si="1"/>
        <v>4.666666666666667</v>
      </c>
      <c r="F99">
        <v>2.1891217935103239E-2</v>
      </c>
    </row>
    <row r="100" spans="1:6" x14ac:dyDescent="0.35">
      <c r="A100" s="1">
        <v>1</v>
      </c>
      <c r="B100" s="1">
        <v>98</v>
      </c>
      <c r="C100">
        <f t="shared" si="1"/>
        <v>4.666666666666667</v>
      </c>
      <c r="F100">
        <v>2.1891217935103239E-2</v>
      </c>
    </row>
    <row r="101" spans="1:6" x14ac:dyDescent="0.35">
      <c r="A101" s="1">
        <v>1</v>
      </c>
      <c r="B101" s="1">
        <v>99</v>
      </c>
      <c r="C101">
        <f t="shared" si="1"/>
        <v>4.666666666666667</v>
      </c>
      <c r="F101">
        <v>2.1891217935103239E-2</v>
      </c>
    </row>
    <row r="102" spans="1:6" x14ac:dyDescent="0.35">
      <c r="A102" s="1">
        <v>1</v>
      </c>
      <c r="B102" s="1">
        <v>100</v>
      </c>
      <c r="C102">
        <f t="shared" si="1"/>
        <v>4.666666666666667</v>
      </c>
      <c r="F102">
        <v>2.1891217935103239E-2</v>
      </c>
    </row>
    <row r="103" spans="1:6" x14ac:dyDescent="0.35">
      <c r="A103" s="1">
        <v>1</v>
      </c>
      <c r="B103" s="1">
        <v>101</v>
      </c>
      <c r="C103">
        <f t="shared" si="1"/>
        <v>4.666666666666667</v>
      </c>
      <c r="F103">
        <v>2.1891217935103239E-2</v>
      </c>
    </row>
    <row r="104" spans="1:6" x14ac:dyDescent="0.35">
      <c r="A104" s="1">
        <v>1</v>
      </c>
      <c r="B104" s="1">
        <v>102</v>
      </c>
      <c r="C104">
        <f t="shared" si="1"/>
        <v>4.666666666666667</v>
      </c>
      <c r="F104">
        <v>2.1891217935103239E-2</v>
      </c>
    </row>
    <row r="105" spans="1:6" x14ac:dyDescent="0.35">
      <c r="A105" s="1">
        <v>1</v>
      </c>
      <c r="B105" s="1">
        <v>103</v>
      </c>
      <c r="C105">
        <f t="shared" si="1"/>
        <v>4.666666666666667</v>
      </c>
      <c r="F105">
        <v>2.1891217935103239E-2</v>
      </c>
    </row>
    <row r="106" spans="1:6" x14ac:dyDescent="0.35">
      <c r="A106" s="1">
        <v>1</v>
      </c>
      <c r="B106" s="1">
        <v>104</v>
      </c>
      <c r="C106">
        <f t="shared" si="1"/>
        <v>4.666666666666667</v>
      </c>
      <c r="F106">
        <v>2.1891217935103239E-2</v>
      </c>
    </row>
    <row r="107" spans="1:6" x14ac:dyDescent="0.35">
      <c r="A107" s="1">
        <v>1</v>
      </c>
      <c r="B107" s="1">
        <v>105</v>
      </c>
      <c r="C107">
        <f t="shared" si="1"/>
        <v>4.666666666666667</v>
      </c>
      <c r="F107">
        <v>2.1891217935103239E-2</v>
      </c>
    </row>
    <row r="108" spans="1:6" x14ac:dyDescent="0.35">
      <c r="A108" s="1">
        <v>1</v>
      </c>
      <c r="B108" s="1">
        <v>106</v>
      </c>
      <c r="C108">
        <f t="shared" si="1"/>
        <v>4.666666666666667</v>
      </c>
      <c r="F108">
        <v>2.1891217935103239E-2</v>
      </c>
    </row>
    <row r="109" spans="1:6" x14ac:dyDescent="0.35">
      <c r="A109" s="1">
        <v>1</v>
      </c>
      <c r="B109" s="1">
        <v>107</v>
      </c>
      <c r="C109">
        <f t="shared" si="1"/>
        <v>4.666666666666667</v>
      </c>
      <c r="F109">
        <v>2.1891217935103239E-2</v>
      </c>
    </row>
    <row r="110" spans="1:6" x14ac:dyDescent="0.35">
      <c r="A110" s="1">
        <v>1</v>
      </c>
      <c r="B110" s="1">
        <v>108</v>
      </c>
      <c r="C110">
        <f t="shared" si="1"/>
        <v>4.666666666666667</v>
      </c>
      <c r="F110">
        <v>2.1891217935103239E-2</v>
      </c>
    </row>
    <row r="111" spans="1:6" x14ac:dyDescent="0.35">
      <c r="A111" s="1">
        <v>1</v>
      </c>
      <c r="B111" s="1">
        <v>109</v>
      </c>
      <c r="C111">
        <f t="shared" si="1"/>
        <v>4.666666666666667</v>
      </c>
      <c r="F111">
        <v>2.1891217935103239E-2</v>
      </c>
    </row>
    <row r="112" spans="1:6" x14ac:dyDescent="0.35">
      <c r="A112" s="1">
        <v>1</v>
      </c>
      <c r="B112" s="1">
        <v>110</v>
      </c>
      <c r="C112">
        <f t="shared" si="1"/>
        <v>4.666666666666667</v>
      </c>
      <c r="F112">
        <v>2.1891217935103239E-2</v>
      </c>
    </row>
    <row r="113" spans="1:6" x14ac:dyDescent="0.35">
      <c r="A113" s="1">
        <v>1</v>
      </c>
      <c r="B113" s="1">
        <v>111</v>
      </c>
      <c r="C113">
        <f t="shared" si="1"/>
        <v>4.666666666666667</v>
      </c>
      <c r="F113">
        <v>2.1891217935103239E-2</v>
      </c>
    </row>
    <row r="114" spans="1:6" x14ac:dyDescent="0.35">
      <c r="A114" s="1">
        <v>1</v>
      </c>
      <c r="B114" s="1">
        <v>112</v>
      </c>
      <c r="C114">
        <f t="shared" si="1"/>
        <v>4.666666666666667</v>
      </c>
      <c r="F114">
        <v>2.1891217935103239E-2</v>
      </c>
    </row>
    <row r="115" spans="1:6" x14ac:dyDescent="0.35">
      <c r="A115" s="1">
        <v>1</v>
      </c>
      <c r="B115" s="1">
        <v>113</v>
      </c>
      <c r="C115">
        <f t="shared" si="1"/>
        <v>4.666666666666667</v>
      </c>
      <c r="F115">
        <v>2.1891217935103239E-2</v>
      </c>
    </row>
    <row r="116" spans="1:6" x14ac:dyDescent="0.35">
      <c r="A116" s="1">
        <v>1</v>
      </c>
      <c r="B116" s="1">
        <v>114</v>
      </c>
      <c r="C116">
        <f t="shared" si="1"/>
        <v>4.666666666666667</v>
      </c>
      <c r="F116">
        <v>2.1891217935103239E-2</v>
      </c>
    </row>
    <row r="117" spans="1:6" x14ac:dyDescent="0.35">
      <c r="A117" s="1">
        <v>1</v>
      </c>
      <c r="B117" s="1">
        <v>115</v>
      </c>
      <c r="C117">
        <f t="shared" si="1"/>
        <v>4.666666666666667</v>
      </c>
      <c r="F117">
        <v>2.1891217935103239E-2</v>
      </c>
    </row>
    <row r="118" spans="1:6" x14ac:dyDescent="0.35">
      <c r="A118" s="1">
        <v>1</v>
      </c>
      <c r="B118" s="1">
        <v>116</v>
      </c>
      <c r="C118">
        <f t="shared" si="1"/>
        <v>4.666666666666667</v>
      </c>
      <c r="F118">
        <v>2.1891217935103239E-2</v>
      </c>
    </row>
    <row r="119" spans="1:6" x14ac:dyDescent="0.35">
      <c r="A119" s="1">
        <v>1</v>
      </c>
      <c r="B119" s="1">
        <v>117</v>
      </c>
      <c r="C119">
        <f t="shared" si="1"/>
        <v>4.666666666666667</v>
      </c>
      <c r="F119">
        <v>2.1891217935103239E-2</v>
      </c>
    </row>
    <row r="120" spans="1:6" x14ac:dyDescent="0.35">
      <c r="A120" s="1">
        <v>1</v>
      </c>
      <c r="B120" s="1">
        <v>118</v>
      </c>
      <c r="C120">
        <f t="shared" si="1"/>
        <v>4.666666666666667</v>
      </c>
      <c r="F120">
        <v>2.1891217935103239E-2</v>
      </c>
    </row>
    <row r="121" spans="1:6" x14ac:dyDescent="0.35">
      <c r="A121" s="1">
        <v>1</v>
      </c>
      <c r="B121" s="1">
        <v>119</v>
      </c>
      <c r="C121">
        <f t="shared" si="1"/>
        <v>4.666666666666667</v>
      </c>
      <c r="F121">
        <v>2.1891217935103239E-2</v>
      </c>
    </row>
    <row r="122" spans="1:6" x14ac:dyDescent="0.35">
      <c r="A122" s="1">
        <v>1</v>
      </c>
      <c r="B122" s="1">
        <v>120</v>
      </c>
      <c r="C122">
        <f t="shared" si="1"/>
        <v>4.666666666666667</v>
      </c>
      <c r="F122">
        <v>2.1891217935103239E-2</v>
      </c>
    </row>
    <row r="123" spans="1:6" x14ac:dyDescent="0.35">
      <c r="A123" s="1">
        <v>1</v>
      </c>
      <c r="B123" s="1">
        <v>121</v>
      </c>
      <c r="C123">
        <f t="shared" si="1"/>
        <v>4.666666666666667</v>
      </c>
      <c r="F123">
        <v>2.1891217935103239E-2</v>
      </c>
    </row>
    <row r="124" spans="1:6" x14ac:dyDescent="0.35">
      <c r="A124" s="1">
        <v>1</v>
      </c>
      <c r="B124" s="1">
        <v>122</v>
      </c>
      <c r="C124">
        <f t="shared" si="1"/>
        <v>4.666666666666667</v>
      </c>
      <c r="F124">
        <v>2.1891217935103239E-2</v>
      </c>
    </row>
    <row r="125" spans="1:6" x14ac:dyDescent="0.35">
      <c r="A125" s="1">
        <v>1</v>
      </c>
      <c r="B125" s="1">
        <v>123</v>
      </c>
      <c r="C125">
        <f t="shared" si="1"/>
        <v>4.666666666666667</v>
      </c>
      <c r="F125">
        <v>2.1891217935103239E-2</v>
      </c>
    </row>
    <row r="126" spans="1:6" x14ac:dyDescent="0.35">
      <c r="A126" s="1">
        <v>1</v>
      </c>
      <c r="B126" s="1">
        <v>124</v>
      </c>
      <c r="C126">
        <f t="shared" si="1"/>
        <v>4.666666666666667</v>
      </c>
      <c r="F126">
        <v>2.1891217935103239E-2</v>
      </c>
    </row>
    <row r="127" spans="1:6" x14ac:dyDescent="0.35">
      <c r="A127" s="1">
        <v>1</v>
      </c>
      <c r="B127" s="1">
        <v>125</v>
      </c>
      <c r="C127">
        <f t="shared" si="1"/>
        <v>4.666666666666667</v>
      </c>
      <c r="F127">
        <v>2.1891217935103239E-2</v>
      </c>
    </row>
    <row r="128" spans="1:6" x14ac:dyDescent="0.35">
      <c r="A128" s="1">
        <v>1</v>
      </c>
      <c r="B128" s="1">
        <v>126</v>
      </c>
      <c r="C128">
        <f t="shared" si="1"/>
        <v>4.666666666666667</v>
      </c>
      <c r="F128">
        <v>2.1891217935103239E-2</v>
      </c>
    </row>
    <row r="129" spans="1:6" x14ac:dyDescent="0.35">
      <c r="A129" s="1">
        <v>1</v>
      </c>
      <c r="B129" s="1">
        <v>127</v>
      </c>
      <c r="C129">
        <f t="shared" si="1"/>
        <v>4.666666666666667</v>
      </c>
      <c r="F129">
        <v>2.1891217935103239E-2</v>
      </c>
    </row>
    <row r="130" spans="1:6" x14ac:dyDescent="0.35">
      <c r="A130" s="1">
        <v>1</v>
      </c>
      <c r="B130" s="1">
        <v>128</v>
      </c>
      <c r="C130">
        <f t="shared" si="1"/>
        <v>4.666666666666667</v>
      </c>
      <c r="F130">
        <v>2.1891217935103239E-2</v>
      </c>
    </row>
    <row r="131" spans="1:6" x14ac:dyDescent="0.35">
      <c r="A131" s="1">
        <v>1</v>
      </c>
      <c r="B131" s="1">
        <v>129</v>
      </c>
      <c r="C131">
        <f t="shared" si="1"/>
        <v>4.666666666666667</v>
      </c>
      <c r="F131">
        <v>2.1891217935103239E-2</v>
      </c>
    </row>
    <row r="132" spans="1:6" x14ac:dyDescent="0.35">
      <c r="A132" s="1">
        <v>1</v>
      </c>
      <c r="B132" s="1">
        <v>130</v>
      </c>
      <c r="C132">
        <f t="shared" ref="C132:C195" si="2">14/3</f>
        <v>4.666666666666667</v>
      </c>
      <c r="F132">
        <v>2.1891217935103239E-2</v>
      </c>
    </row>
    <row r="133" spans="1:6" x14ac:dyDescent="0.35">
      <c r="A133" s="1">
        <v>1</v>
      </c>
      <c r="B133" s="1">
        <v>131</v>
      </c>
      <c r="C133">
        <f t="shared" si="2"/>
        <v>4.666666666666667</v>
      </c>
      <c r="F133">
        <v>2.1891217935103239E-2</v>
      </c>
    </row>
    <row r="134" spans="1:6" x14ac:dyDescent="0.35">
      <c r="A134" s="1">
        <v>1</v>
      </c>
      <c r="B134" s="1">
        <v>132</v>
      </c>
      <c r="C134">
        <f t="shared" si="2"/>
        <v>4.666666666666667</v>
      </c>
      <c r="F134">
        <v>2.1891217935103239E-2</v>
      </c>
    </row>
    <row r="135" spans="1:6" x14ac:dyDescent="0.35">
      <c r="A135" s="1">
        <v>1</v>
      </c>
      <c r="B135" s="1">
        <v>133</v>
      </c>
      <c r="C135">
        <f t="shared" si="2"/>
        <v>4.666666666666667</v>
      </c>
      <c r="F135">
        <v>2.1891217935103239E-2</v>
      </c>
    </row>
    <row r="136" spans="1:6" x14ac:dyDescent="0.35">
      <c r="A136" s="1">
        <v>1</v>
      </c>
      <c r="B136" s="1">
        <v>134</v>
      </c>
      <c r="C136">
        <f t="shared" si="2"/>
        <v>4.666666666666667</v>
      </c>
      <c r="F136">
        <v>2.1891217935103239E-2</v>
      </c>
    </row>
    <row r="137" spans="1:6" x14ac:dyDescent="0.35">
      <c r="A137" s="1">
        <v>1</v>
      </c>
      <c r="B137" s="1">
        <v>135</v>
      </c>
      <c r="C137">
        <f t="shared" si="2"/>
        <v>4.666666666666667</v>
      </c>
      <c r="F137">
        <v>2.1891217935103239E-2</v>
      </c>
    </row>
    <row r="138" spans="1:6" x14ac:dyDescent="0.35">
      <c r="A138" s="1">
        <v>1</v>
      </c>
      <c r="B138" s="1">
        <v>136</v>
      </c>
      <c r="C138">
        <f t="shared" si="2"/>
        <v>4.666666666666667</v>
      </c>
      <c r="F138">
        <v>2.1891217935103239E-2</v>
      </c>
    </row>
    <row r="139" spans="1:6" x14ac:dyDescent="0.35">
      <c r="A139" s="1">
        <v>1</v>
      </c>
      <c r="B139" s="1">
        <v>137</v>
      </c>
      <c r="C139">
        <f t="shared" si="2"/>
        <v>4.666666666666667</v>
      </c>
      <c r="F139">
        <v>2.1891217935103239E-2</v>
      </c>
    </row>
    <row r="140" spans="1:6" x14ac:dyDescent="0.35">
      <c r="A140" s="1">
        <v>1</v>
      </c>
      <c r="B140" s="1">
        <v>138</v>
      </c>
      <c r="C140">
        <f t="shared" si="2"/>
        <v>4.666666666666667</v>
      </c>
      <c r="F140">
        <v>2.1891217935103239E-2</v>
      </c>
    </row>
    <row r="141" spans="1:6" x14ac:dyDescent="0.35">
      <c r="A141" s="1">
        <v>1</v>
      </c>
      <c r="B141" s="1">
        <v>139</v>
      </c>
      <c r="C141">
        <f t="shared" si="2"/>
        <v>4.666666666666667</v>
      </c>
      <c r="F141">
        <v>2.1891217935103239E-2</v>
      </c>
    </row>
    <row r="142" spans="1:6" x14ac:dyDescent="0.35">
      <c r="A142" s="1">
        <v>1</v>
      </c>
      <c r="B142" s="1">
        <v>140</v>
      </c>
      <c r="C142">
        <f t="shared" si="2"/>
        <v>4.666666666666667</v>
      </c>
      <c r="F142">
        <v>2.1891217935103239E-2</v>
      </c>
    </row>
    <row r="143" spans="1:6" x14ac:dyDescent="0.35">
      <c r="A143" s="1">
        <v>1</v>
      </c>
      <c r="B143" s="1">
        <v>141</v>
      </c>
      <c r="C143">
        <f t="shared" si="2"/>
        <v>4.666666666666667</v>
      </c>
      <c r="F143">
        <v>2.1891217935103239E-2</v>
      </c>
    </row>
    <row r="144" spans="1:6" x14ac:dyDescent="0.35">
      <c r="A144" s="1">
        <v>1</v>
      </c>
      <c r="B144" s="1">
        <v>142</v>
      </c>
      <c r="C144">
        <f t="shared" si="2"/>
        <v>4.666666666666667</v>
      </c>
      <c r="F144">
        <v>2.1891217935103239E-2</v>
      </c>
    </row>
    <row r="145" spans="1:6" x14ac:dyDescent="0.35">
      <c r="A145" s="1">
        <v>1</v>
      </c>
      <c r="B145" s="1">
        <v>143</v>
      </c>
      <c r="C145">
        <f t="shared" si="2"/>
        <v>4.666666666666667</v>
      </c>
      <c r="F145">
        <v>2.1891217935103239E-2</v>
      </c>
    </row>
    <row r="146" spans="1:6" x14ac:dyDescent="0.35">
      <c r="A146" s="1">
        <v>1</v>
      </c>
      <c r="B146" s="1">
        <v>144</v>
      </c>
      <c r="C146">
        <f t="shared" si="2"/>
        <v>4.666666666666667</v>
      </c>
      <c r="F146">
        <v>2.1891217935103239E-2</v>
      </c>
    </row>
    <row r="147" spans="1:6" x14ac:dyDescent="0.35">
      <c r="A147" s="1">
        <v>1</v>
      </c>
      <c r="B147" s="1">
        <v>145</v>
      </c>
      <c r="C147">
        <f t="shared" si="2"/>
        <v>4.666666666666667</v>
      </c>
      <c r="F147">
        <v>2.1891217935103239E-2</v>
      </c>
    </row>
    <row r="148" spans="1:6" x14ac:dyDescent="0.35">
      <c r="A148" s="1">
        <v>1</v>
      </c>
      <c r="B148" s="1">
        <v>146</v>
      </c>
      <c r="C148">
        <f t="shared" si="2"/>
        <v>4.666666666666667</v>
      </c>
      <c r="F148">
        <v>2.1891217935103239E-2</v>
      </c>
    </row>
    <row r="149" spans="1:6" x14ac:dyDescent="0.35">
      <c r="A149" s="1">
        <v>1</v>
      </c>
      <c r="B149" s="1">
        <v>147</v>
      </c>
      <c r="C149">
        <f t="shared" si="2"/>
        <v>4.666666666666667</v>
      </c>
      <c r="F149">
        <v>2.1891217935103239E-2</v>
      </c>
    </row>
    <row r="150" spans="1:6" x14ac:dyDescent="0.35">
      <c r="A150" s="1">
        <v>1</v>
      </c>
      <c r="B150" s="1">
        <v>148</v>
      </c>
      <c r="C150">
        <f t="shared" si="2"/>
        <v>4.666666666666667</v>
      </c>
      <c r="F150">
        <v>2.1891217935103239E-2</v>
      </c>
    </row>
    <row r="151" spans="1:6" x14ac:dyDescent="0.35">
      <c r="A151" s="1">
        <v>1</v>
      </c>
      <c r="B151" s="1">
        <v>149</v>
      </c>
      <c r="C151">
        <f t="shared" si="2"/>
        <v>4.666666666666667</v>
      </c>
      <c r="F151">
        <v>2.1891217935103239E-2</v>
      </c>
    </row>
    <row r="152" spans="1:6" x14ac:dyDescent="0.35">
      <c r="A152" s="1">
        <v>1</v>
      </c>
      <c r="B152" s="1">
        <v>150</v>
      </c>
      <c r="C152">
        <f t="shared" si="2"/>
        <v>4.666666666666667</v>
      </c>
      <c r="F152">
        <v>2.1891217935103239E-2</v>
      </c>
    </row>
    <row r="153" spans="1:6" x14ac:dyDescent="0.35">
      <c r="A153" s="1">
        <v>1</v>
      </c>
      <c r="B153" s="1">
        <v>151</v>
      </c>
      <c r="C153">
        <f t="shared" si="2"/>
        <v>4.666666666666667</v>
      </c>
      <c r="F153">
        <v>2.1891217935103239E-2</v>
      </c>
    </row>
    <row r="154" spans="1:6" x14ac:dyDescent="0.35">
      <c r="A154" s="1">
        <v>1</v>
      </c>
      <c r="B154" s="1">
        <v>152</v>
      </c>
      <c r="C154">
        <f t="shared" si="2"/>
        <v>4.666666666666667</v>
      </c>
      <c r="F154">
        <v>2.1891217935103239E-2</v>
      </c>
    </row>
    <row r="155" spans="1:6" x14ac:dyDescent="0.35">
      <c r="A155" s="1">
        <v>1</v>
      </c>
      <c r="B155" s="1">
        <v>153</v>
      </c>
      <c r="C155">
        <f t="shared" si="2"/>
        <v>4.666666666666667</v>
      </c>
      <c r="F155">
        <v>2.1891217935103239E-2</v>
      </c>
    </row>
    <row r="156" spans="1:6" x14ac:dyDescent="0.35">
      <c r="A156" s="1">
        <v>1</v>
      </c>
      <c r="B156" s="1">
        <v>154</v>
      </c>
      <c r="C156">
        <f t="shared" si="2"/>
        <v>4.666666666666667</v>
      </c>
      <c r="F156">
        <v>2.1891217935103239E-2</v>
      </c>
    </row>
    <row r="157" spans="1:6" x14ac:dyDescent="0.35">
      <c r="A157" s="1">
        <v>1</v>
      </c>
      <c r="B157" s="1">
        <v>155</v>
      </c>
      <c r="C157">
        <f t="shared" si="2"/>
        <v>4.666666666666667</v>
      </c>
      <c r="F157">
        <v>2.1891217935103239E-2</v>
      </c>
    </row>
    <row r="158" spans="1:6" x14ac:dyDescent="0.35">
      <c r="A158" s="1">
        <v>1</v>
      </c>
      <c r="B158" s="1">
        <v>156</v>
      </c>
      <c r="C158">
        <f t="shared" si="2"/>
        <v>4.666666666666667</v>
      </c>
      <c r="F158">
        <v>2.1891217935103239E-2</v>
      </c>
    </row>
    <row r="159" spans="1:6" x14ac:dyDescent="0.35">
      <c r="A159" s="1">
        <v>1</v>
      </c>
      <c r="B159" s="1">
        <v>157</v>
      </c>
      <c r="C159">
        <f t="shared" si="2"/>
        <v>4.666666666666667</v>
      </c>
      <c r="F159">
        <v>2.1891217935103239E-2</v>
      </c>
    </row>
    <row r="160" spans="1:6" x14ac:dyDescent="0.35">
      <c r="A160" s="1">
        <v>1</v>
      </c>
      <c r="B160" s="1">
        <v>158</v>
      </c>
      <c r="C160">
        <f t="shared" si="2"/>
        <v>4.666666666666667</v>
      </c>
      <c r="F160">
        <v>2.1891217935103239E-2</v>
      </c>
    </row>
    <row r="161" spans="1:6" x14ac:dyDescent="0.35">
      <c r="A161" s="1">
        <v>1</v>
      </c>
      <c r="B161" s="1">
        <v>159</v>
      </c>
      <c r="C161">
        <f t="shared" si="2"/>
        <v>4.666666666666667</v>
      </c>
      <c r="F161">
        <v>2.1891217935103239E-2</v>
      </c>
    </row>
    <row r="162" spans="1:6" x14ac:dyDescent="0.35">
      <c r="A162" s="1">
        <v>1</v>
      </c>
      <c r="B162" s="1">
        <v>160</v>
      </c>
      <c r="C162">
        <f t="shared" si="2"/>
        <v>4.666666666666667</v>
      </c>
      <c r="F162">
        <v>2.1891217935103239E-2</v>
      </c>
    </row>
    <row r="163" spans="1:6" x14ac:dyDescent="0.35">
      <c r="A163" s="1">
        <v>1</v>
      </c>
      <c r="B163" s="1">
        <v>161</v>
      </c>
      <c r="C163">
        <f t="shared" si="2"/>
        <v>4.666666666666667</v>
      </c>
      <c r="F163">
        <v>2.1891217935103239E-2</v>
      </c>
    </row>
    <row r="164" spans="1:6" x14ac:dyDescent="0.35">
      <c r="A164" s="1">
        <v>1</v>
      </c>
      <c r="B164" s="1">
        <v>162</v>
      </c>
      <c r="C164">
        <f t="shared" si="2"/>
        <v>4.666666666666667</v>
      </c>
      <c r="F164">
        <v>2.1891217935103239E-2</v>
      </c>
    </row>
    <row r="165" spans="1:6" x14ac:dyDescent="0.35">
      <c r="A165" s="1">
        <v>1</v>
      </c>
      <c r="B165" s="1">
        <v>163</v>
      </c>
      <c r="C165">
        <f t="shared" si="2"/>
        <v>4.666666666666667</v>
      </c>
      <c r="F165">
        <v>2.1891217935103239E-2</v>
      </c>
    </row>
    <row r="166" spans="1:6" x14ac:dyDescent="0.35">
      <c r="A166" s="1">
        <v>1</v>
      </c>
      <c r="B166" s="1">
        <v>164</v>
      </c>
      <c r="C166">
        <f t="shared" si="2"/>
        <v>4.666666666666667</v>
      </c>
      <c r="F166">
        <v>2.1891217935103239E-2</v>
      </c>
    </row>
    <row r="167" spans="1:6" x14ac:dyDescent="0.35">
      <c r="A167" s="1">
        <v>1</v>
      </c>
      <c r="B167" s="1">
        <v>165</v>
      </c>
      <c r="C167">
        <f t="shared" si="2"/>
        <v>4.666666666666667</v>
      </c>
      <c r="F167">
        <v>2.1891217935103239E-2</v>
      </c>
    </row>
    <row r="168" spans="1:6" x14ac:dyDescent="0.35">
      <c r="A168" s="1">
        <v>1</v>
      </c>
      <c r="B168" s="1">
        <v>166</v>
      </c>
      <c r="C168">
        <f t="shared" si="2"/>
        <v>4.666666666666667</v>
      </c>
      <c r="F168">
        <v>2.1891217935103239E-2</v>
      </c>
    </row>
    <row r="169" spans="1:6" x14ac:dyDescent="0.35">
      <c r="A169" s="1">
        <v>1</v>
      </c>
      <c r="B169" s="1">
        <v>167</v>
      </c>
      <c r="C169">
        <f t="shared" si="2"/>
        <v>4.666666666666667</v>
      </c>
      <c r="F169">
        <v>2.1891217935103239E-2</v>
      </c>
    </row>
    <row r="170" spans="1:6" x14ac:dyDescent="0.35">
      <c r="A170" s="1">
        <v>1</v>
      </c>
      <c r="B170" s="1">
        <v>168</v>
      </c>
      <c r="C170">
        <f t="shared" si="2"/>
        <v>4.666666666666667</v>
      </c>
      <c r="F170">
        <v>2.1891217935103239E-2</v>
      </c>
    </row>
    <row r="171" spans="1:6" x14ac:dyDescent="0.35">
      <c r="A171" s="1">
        <v>1</v>
      </c>
      <c r="B171" s="1">
        <v>169</v>
      </c>
      <c r="C171">
        <f t="shared" si="2"/>
        <v>4.666666666666667</v>
      </c>
      <c r="F171">
        <v>2.1891217935103239E-2</v>
      </c>
    </row>
    <row r="172" spans="1:6" x14ac:dyDescent="0.35">
      <c r="A172" s="1">
        <v>1</v>
      </c>
      <c r="B172" s="1">
        <v>170</v>
      </c>
      <c r="C172">
        <f t="shared" si="2"/>
        <v>4.666666666666667</v>
      </c>
      <c r="F172">
        <v>2.1891217935103239E-2</v>
      </c>
    </row>
    <row r="173" spans="1:6" x14ac:dyDescent="0.35">
      <c r="A173" s="1">
        <v>1</v>
      </c>
      <c r="B173" s="1">
        <v>171</v>
      </c>
      <c r="C173">
        <f t="shared" si="2"/>
        <v>4.666666666666667</v>
      </c>
      <c r="F173">
        <v>2.1891217935103239E-2</v>
      </c>
    </row>
    <row r="174" spans="1:6" x14ac:dyDescent="0.35">
      <c r="A174" s="1">
        <v>1</v>
      </c>
      <c r="B174" s="1">
        <v>172</v>
      </c>
      <c r="C174">
        <f t="shared" si="2"/>
        <v>4.666666666666667</v>
      </c>
      <c r="F174">
        <v>2.1891217935103239E-2</v>
      </c>
    </row>
    <row r="175" spans="1:6" x14ac:dyDescent="0.35">
      <c r="A175" s="1">
        <v>1</v>
      </c>
      <c r="B175" s="1">
        <v>173</v>
      </c>
      <c r="C175">
        <f t="shared" si="2"/>
        <v>4.666666666666667</v>
      </c>
      <c r="F175">
        <v>2.1891217935103239E-2</v>
      </c>
    </row>
    <row r="176" spans="1:6" x14ac:dyDescent="0.35">
      <c r="A176" s="1">
        <v>1</v>
      </c>
      <c r="B176" s="1">
        <v>174</v>
      </c>
      <c r="C176">
        <f t="shared" si="2"/>
        <v>4.666666666666667</v>
      </c>
      <c r="F176">
        <v>2.1891217935103239E-2</v>
      </c>
    </row>
    <row r="177" spans="1:6" x14ac:dyDescent="0.35">
      <c r="A177" s="1">
        <v>1</v>
      </c>
      <c r="B177" s="1">
        <v>175</v>
      </c>
      <c r="C177">
        <f t="shared" si="2"/>
        <v>4.666666666666667</v>
      </c>
      <c r="F177">
        <v>2.1891217935103239E-2</v>
      </c>
    </row>
    <row r="178" spans="1:6" x14ac:dyDescent="0.35">
      <c r="A178" s="1">
        <v>1</v>
      </c>
      <c r="B178" s="1">
        <v>176</v>
      </c>
      <c r="C178">
        <f t="shared" si="2"/>
        <v>4.666666666666667</v>
      </c>
      <c r="F178">
        <v>2.1891217935103239E-2</v>
      </c>
    </row>
    <row r="179" spans="1:6" x14ac:dyDescent="0.35">
      <c r="A179" s="1">
        <v>1</v>
      </c>
      <c r="B179" s="1">
        <v>177</v>
      </c>
      <c r="C179">
        <f t="shared" si="2"/>
        <v>4.666666666666667</v>
      </c>
      <c r="F179">
        <v>2.1891217935103239E-2</v>
      </c>
    </row>
    <row r="180" spans="1:6" x14ac:dyDescent="0.35">
      <c r="A180" s="1">
        <v>1</v>
      </c>
      <c r="B180" s="1">
        <v>178</v>
      </c>
      <c r="C180">
        <f t="shared" si="2"/>
        <v>4.666666666666667</v>
      </c>
      <c r="F180">
        <v>2.1891217935103239E-2</v>
      </c>
    </row>
    <row r="181" spans="1:6" x14ac:dyDescent="0.35">
      <c r="A181" s="1">
        <v>1</v>
      </c>
      <c r="B181" s="1">
        <v>179</v>
      </c>
      <c r="C181">
        <f t="shared" si="2"/>
        <v>4.666666666666667</v>
      </c>
      <c r="F181">
        <v>2.1891217935103239E-2</v>
      </c>
    </row>
    <row r="182" spans="1:6" x14ac:dyDescent="0.35">
      <c r="A182" s="1">
        <v>1</v>
      </c>
      <c r="B182" s="1">
        <v>180</v>
      </c>
      <c r="C182">
        <f t="shared" si="2"/>
        <v>4.666666666666667</v>
      </c>
      <c r="F182">
        <v>2.1891217935103239E-2</v>
      </c>
    </row>
    <row r="183" spans="1:6" x14ac:dyDescent="0.35">
      <c r="A183" s="1">
        <v>1</v>
      </c>
      <c r="B183" s="1">
        <v>181</v>
      </c>
      <c r="C183">
        <f t="shared" si="2"/>
        <v>4.666666666666667</v>
      </c>
      <c r="F183">
        <v>2.1891217935103239E-2</v>
      </c>
    </row>
    <row r="184" spans="1:6" x14ac:dyDescent="0.35">
      <c r="A184" s="1">
        <v>1</v>
      </c>
      <c r="B184" s="1">
        <v>182</v>
      </c>
      <c r="C184">
        <f t="shared" si="2"/>
        <v>4.666666666666667</v>
      </c>
      <c r="F184">
        <v>2.1891217935103239E-2</v>
      </c>
    </row>
    <row r="185" spans="1:6" x14ac:dyDescent="0.35">
      <c r="A185" s="1">
        <v>1</v>
      </c>
      <c r="B185" s="1">
        <v>183</v>
      </c>
      <c r="C185">
        <f t="shared" si="2"/>
        <v>4.666666666666667</v>
      </c>
      <c r="F185">
        <v>2.1891217935103239E-2</v>
      </c>
    </row>
    <row r="186" spans="1:6" x14ac:dyDescent="0.35">
      <c r="A186" s="1">
        <v>1</v>
      </c>
      <c r="B186" s="1">
        <v>184</v>
      </c>
      <c r="C186">
        <f t="shared" si="2"/>
        <v>4.666666666666667</v>
      </c>
      <c r="F186">
        <v>2.1891217935103239E-2</v>
      </c>
    </row>
    <row r="187" spans="1:6" x14ac:dyDescent="0.35">
      <c r="A187" s="1">
        <v>1</v>
      </c>
      <c r="B187" s="1">
        <v>185</v>
      </c>
      <c r="C187">
        <f t="shared" si="2"/>
        <v>4.666666666666667</v>
      </c>
      <c r="F187">
        <v>2.1891217935103239E-2</v>
      </c>
    </row>
    <row r="188" spans="1:6" x14ac:dyDescent="0.35">
      <c r="A188" s="1">
        <v>1</v>
      </c>
      <c r="B188" s="1">
        <v>186</v>
      </c>
      <c r="C188">
        <f t="shared" si="2"/>
        <v>4.666666666666667</v>
      </c>
      <c r="F188">
        <v>2.1891217935103239E-2</v>
      </c>
    </row>
    <row r="189" spans="1:6" x14ac:dyDescent="0.35">
      <c r="A189" s="1">
        <v>1</v>
      </c>
      <c r="B189" s="1">
        <v>187</v>
      </c>
      <c r="C189">
        <f t="shared" si="2"/>
        <v>4.666666666666667</v>
      </c>
      <c r="F189">
        <v>2.1891217935103239E-2</v>
      </c>
    </row>
    <row r="190" spans="1:6" x14ac:dyDescent="0.35">
      <c r="A190" s="1">
        <v>1</v>
      </c>
      <c r="B190" s="1">
        <v>188</v>
      </c>
      <c r="C190">
        <f t="shared" si="2"/>
        <v>4.666666666666667</v>
      </c>
      <c r="F190">
        <v>2.1891217935103239E-2</v>
      </c>
    </row>
    <row r="191" spans="1:6" x14ac:dyDescent="0.35">
      <c r="A191" s="1">
        <v>1</v>
      </c>
      <c r="B191" s="1">
        <v>189</v>
      </c>
      <c r="C191">
        <f t="shared" si="2"/>
        <v>4.666666666666667</v>
      </c>
      <c r="F191">
        <v>2.1891217935103239E-2</v>
      </c>
    </row>
    <row r="192" spans="1:6" x14ac:dyDescent="0.35">
      <c r="A192" s="1">
        <v>1</v>
      </c>
      <c r="B192" s="1">
        <v>190</v>
      </c>
      <c r="C192">
        <f t="shared" si="2"/>
        <v>4.666666666666667</v>
      </c>
      <c r="F192">
        <v>2.1891217935103239E-2</v>
      </c>
    </row>
    <row r="193" spans="1:6" x14ac:dyDescent="0.35">
      <c r="A193" s="1">
        <v>1</v>
      </c>
      <c r="B193" s="1">
        <v>191</v>
      </c>
      <c r="C193">
        <f t="shared" si="2"/>
        <v>4.666666666666667</v>
      </c>
      <c r="F193">
        <v>2.1891217935103239E-2</v>
      </c>
    </row>
    <row r="194" spans="1:6" x14ac:dyDescent="0.35">
      <c r="A194" s="1">
        <v>1</v>
      </c>
      <c r="B194" s="1">
        <v>192</v>
      </c>
      <c r="C194">
        <f t="shared" si="2"/>
        <v>4.666666666666667</v>
      </c>
      <c r="F194">
        <v>2.1891217935103239E-2</v>
      </c>
    </row>
    <row r="195" spans="1:6" x14ac:dyDescent="0.35">
      <c r="A195" s="1">
        <v>1</v>
      </c>
      <c r="B195" s="1">
        <v>193</v>
      </c>
      <c r="C195">
        <f t="shared" si="2"/>
        <v>4.666666666666667</v>
      </c>
      <c r="F195">
        <v>2.1891217935103239E-2</v>
      </c>
    </row>
    <row r="196" spans="1:6" x14ac:dyDescent="0.35">
      <c r="A196" s="1">
        <v>1</v>
      </c>
      <c r="B196" s="1">
        <v>194</v>
      </c>
      <c r="C196">
        <f t="shared" ref="C196:C259" si="3">14/3</f>
        <v>4.666666666666667</v>
      </c>
      <c r="F196">
        <v>2.1891217935103239E-2</v>
      </c>
    </row>
    <row r="197" spans="1:6" x14ac:dyDescent="0.35">
      <c r="A197" s="1">
        <v>1</v>
      </c>
      <c r="B197" s="1">
        <v>195</v>
      </c>
      <c r="C197">
        <f t="shared" si="3"/>
        <v>4.666666666666667</v>
      </c>
      <c r="F197">
        <v>2.1891217935103239E-2</v>
      </c>
    </row>
    <row r="198" spans="1:6" x14ac:dyDescent="0.35">
      <c r="A198" s="1">
        <v>1</v>
      </c>
      <c r="B198" s="1">
        <v>196</v>
      </c>
      <c r="C198">
        <f t="shared" si="3"/>
        <v>4.666666666666667</v>
      </c>
      <c r="F198">
        <v>2.1891217935103239E-2</v>
      </c>
    </row>
    <row r="199" spans="1:6" x14ac:dyDescent="0.35">
      <c r="A199" s="1">
        <v>1</v>
      </c>
      <c r="B199" s="1">
        <v>197</v>
      </c>
      <c r="C199">
        <f t="shared" si="3"/>
        <v>4.666666666666667</v>
      </c>
      <c r="F199">
        <v>2.1891217935103239E-2</v>
      </c>
    </row>
    <row r="200" spans="1:6" x14ac:dyDescent="0.35">
      <c r="A200" s="1">
        <v>1</v>
      </c>
      <c r="B200" s="1">
        <v>198</v>
      </c>
      <c r="C200">
        <f t="shared" si="3"/>
        <v>4.666666666666667</v>
      </c>
      <c r="F200">
        <v>2.1891217935103239E-2</v>
      </c>
    </row>
    <row r="201" spans="1:6" x14ac:dyDescent="0.35">
      <c r="A201" s="1">
        <v>1</v>
      </c>
      <c r="B201" s="1">
        <v>199</v>
      </c>
      <c r="C201">
        <f t="shared" si="3"/>
        <v>4.666666666666667</v>
      </c>
      <c r="F201">
        <v>2.1891217935103239E-2</v>
      </c>
    </row>
    <row r="202" spans="1:6" x14ac:dyDescent="0.35">
      <c r="A202" s="1">
        <v>1</v>
      </c>
      <c r="B202" s="1">
        <v>200</v>
      </c>
      <c r="C202">
        <f t="shared" si="3"/>
        <v>4.666666666666667</v>
      </c>
      <c r="F202">
        <v>2.1891217935103239E-2</v>
      </c>
    </row>
    <row r="203" spans="1:6" x14ac:dyDescent="0.35">
      <c r="A203" s="1">
        <v>1</v>
      </c>
      <c r="B203" s="1">
        <v>201</v>
      </c>
      <c r="C203">
        <f t="shared" si="3"/>
        <v>4.666666666666667</v>
      </c>
      <c r="F203">
        <v>2.1891217935103239E-2</v>
      </c>
    </row>
    <row r="204" spans="1:6" x14ac:dyDescent="0.35">
      <c r="A204" s="1">
        <v>1</v>
      </c>
      <c r="B204" s="1">
        <v>202</v>
      </c>
      <c r="C204">
        <f t="shared" si="3"/>
        <v>4.666666666666667</v>
      </c>
      <c r="F204">
        <v>2.1891217935103239E-2</v>
      </c>
    </row>
    <row r="205" spans="1:6" x14ac:dyDescent="0.35">
      <c r="A205" s="1">
        <v>1</v>
      </c>
      <c r="B205" s="1">
        <v>203</v>
      </c>
      <c r="C205">
        <f t="shared" si="3"/>
        <v>4.666666666666667</v>
      </c>
      <c r="F205">
        <v>2.1891217935103239E-2</v>
      </c>
    </row>
    <row r="206" spans="1:6" x14ac:dyDescent="0.35">
      <c r="A206" s="1">
        <v>1</v>
      </c>
      <c r="B206" s="1">
        <v>204</v>
      </c>
      <c r="C206">
        <f t="shared" si="3"/>
        <v>4.666666666666667</v>
      </c>
      <c r="F206">
        <v>2.1891217935103239E-2</v>
      </c>
    </row>
    <row r="207" spans="1:6" x14ac:dyDescent="0.35">
      <c r="A207" s="1">
        <v>1</v>
      </c>
      <c r="B207" s="1">
        <v>205</v>
      </c>
      <c r="C207">
        <f t="shared" si="3"/>
        <v>4.666666666666667</v>
      </c>
      <c r="F207">
        <v>2.1891217935103239E-2</v>
      </c>
    </row>
    <row r="208" spans="1:6" x14ac:dyDescent="0.35">
      <c r="A208" s="1">
        <v>1</v>
      </c>
      <c r="B208" s="1">
        <v>206</v>
      </c>
      <c r="C208">
        <f t="shared" si="3"/>
        <v>4.666666666666667</v>
      </c>
      <c r="F208">
        <v>2.1891217935103239E-2</v>
      </c>
    </row>
    <row r="209" spans="1:6" x14ac:dyDescent="0.35">
      <c r="A209" s="1">
        <v>1</v>
      </c>
      <c r="B209" s="1">
        <v>207</v>
      </c>
      <c r="C209">
        <f t="shared" si="3"/>
        <v>4.666666666666667</v>
      </c>
      <c r="F209">
        <v>2.1891217935103239E-2</v>
      </c>
    </row>
    <row r="210" spans="1:6" x14ac:dyDescent="0.35">
      <c r="A210" s="1">
        <v>1</v>
      </c>
      <c r="B210" s="1">
        <v>208</v>
      </c>
      <c r="C210">
        <f t="shared" si="3"/>
        <v>4.666666666666667</v>
      </c>
      <c r="F210">
        <v>2.1891217935103239E-2</v>
      </c>
    </row>
    <row r="211" spans="1:6" x14ac:dyDescent="0.35">
      <c r="A211" s="1">
        <v>1</v>
      </c>
      <c r="B211" s="1">
        <v>209</v>
      </c>
      <c r="C211">
        <f t="shared" si="3"/>
        <v>4.666666666666667</v>
      </c>
      <c r="F211">
        <v>2.1891217935103239E-2</v>
      </c>
    </row>
    <row r="212" spans="1:6" x14ac:dyDescent="0.35">
      <c r="A212" s="1">
        <v>1</v>
      </c>
      <c r="B212" s="1">
        <v>210</v>
      </c>
      <c r="C212">
        <f t="shared" si="3"/>
        <v>4.666666666666667</v>
      </c>
      <c r="F212">
        <v>2.1891217935103239E-2</v>
      </c>
    </row>
    <row r="213" spans="1:6" x14ac:dyDescent="0.35">
      <c r="A213" s="1">
        <v>1</v>
      </c>
      <c r="B213" s="1">
        <v>211</v>
      </c>
      <c r="C213">
        <f t="shared" si="3"/>
        <v>4.666666666666667</v>
      </c>
      <c r="F213">
        <v>2.1891217935103239E-2</v>
      </c>
    </row>
    <row r="214" spans="1:6" x14ac:dyDescent="0.35">
      <c r="A214" s="1">
        <v>1</v>
      </c>
      <c r="B214" s="1">
        <v>212</v>
      </c>
      <c r="C214">
        <f t="shared" si="3"/>
        <v>4.666666666666667</v>
      </c>
      <c r="F214">
        <v>2.1891217935103239E-2</v>
      </c>
    </row>
    <row r="215" spans="1:6" x14ac:dyDescent="0.35">
      <c r="A215" s="1">
        <v>1</v>
      </c>
      <c r="B215" s="1">
        <v>213</v>
      </c>
      <c r="C215">
        <f t="shared" si="3"/>
        <v>4.666666666666667</v>
      </c>
      <c r="F215">
        <v>2.1891217935103239E-2</v>
      </c>
    </row>
    <row r="216" spans="1:6" x14ac:dyDescent="0.35">
      <c r="A216" s="1">
        <v>1</v>
      </c>
      <c r="B216" s="1">
        <v>214</v>
      </c>
      <c r="C216">
        <f t="shared" si="3"/>
        <v>4.666666666666667</v>
      </c>
      <c r="F216">
        <v>2.1891217935103239E-2</v>
      </c>
    </row>
    <row r="217" spans="1:6" x14ac:dyDescent="0.35">
      <c r="A217" s="1">
        <v>1</v>
      </c>
      <c r="B217" s="1">
        <v>215</v>
      </c>
      <c r="C217">
        <f t="shared" si="3"/>
        <v>4.666666666666667</v>
      </c>
      <c r="F217">
        <v>2.1891217935103239E-2</v>
      </c>
    </row>
    <row r="218" spans="1:6" x14ac:dyDescent="0.35">
      <c r="A218" s="1">
        <v>1</v>
      </c>
      <c r="B218" s="1">
        <v>216</v>
      </c>
      <c r="C218">
        <f t="shared" si="3"/>
        <v>4.666666666666667</v>
      </c>
      <c r="F218">
        <v>2.1891217935103239E-2</v>
      </c>
    </row>
    <row r="219" spans="1:6" x14ac:dyDescent="0.35">
      <c r="A219" s="1">
        <v>1</v>
      </c>
      <c r="B219" s="1">
        <v>217</v>
      </c>
      <c r="C219">
        <f t="shared" si="3"/>
        <v>4.666666666666667</v>
      </c>
      <c r="F219">
        <v>2.1891217935103239E-2</v>
      </c>
    </row>
    <row r="220" spans="1:6" x14ac:dyDescent="0.35">
      <c r="A220" s="1">
        <v>1</v>
      </c>
      <c r="B220" s="1">
        <v>218</v>
      </c>
      <c r="C220">
        <f t="shared" si="3"/>
        <v>4.666666666666667</v>
      </c>
      <c r="F220">
        <v>2.1891217935103239E-2</v>
      </c>
    </row>
    <row r="221" spans="1:6" x14ac:dyDescent="0.35">
      <c r="A221" s="1">
        <v>1</v>
      </c>
      <c r="B221" s="1">
        <v>219</v>
      </c>
      <c r="C221">
        <f t="shared" si="3"/>
        <v>4.666666666666667</v>
      </c>
      <c r="F221">
        <v>2.1891217935103239E-2</v>
      </c>
    </row>
    <row r="222" spans="1:6" x14ac:dyDescent="0.35">
      <c r="A222" s="1">
        <v>1</v>
      </c>
      <c r="B222" s="1">
        <v>220</v>
      </c>
      <c r="C222">
        <f t="shared" si="3"/>
        <v>4.666666666666667</v>
      </c>
      <c r="F222">
        <v>2.1891217935103239E-2</v>
      </c>
    </row>
    <row r="223" spans="1:6" x14ac:dyDescent="0.35">
      <c r="A223" s="1">
        <v>1</v>
      </c>
      <c r="B223" s="1">
        <v>221</v>
      </c>
      <c r="C223">
        <f t="shared" si="3"/>
        <v>4.666666666666667</v>
      </c>
      <c r="F223">
        <v>2.1891217935103239E-2</v>
      </c>
    </row>
    <row r="224" spans="1:6" x14ac:dyDescent="0.35">
      <c r="A224" s="1">
        <v>1</v>
      </c>
      <c r="B224" s="1">
        <v>222</v>
      </c>
      <c r="C224">
        <f t="shared" si="3"/>
        <v>4.666666666666667</v>
      </c>
      <c r="F224">
        <v>2.1891217935103239E-2</v>
      </c>
    </row>
    <row r="225" spans="1:6" x14ac:dyDescent="0.35">
      <c r="A225" s="1">
        <v>1</v>
      </c>
      <c r="B225" s="1">
        <v>223</v>
      </c>
      <c r="C225">
        <f t="shared" si="3"/>
        <v>4.666666666666667</v>
      </c>
      <c r="F225">
        <v>2.1891217935103239E-2</v>
      </c>
    </row>
    <row r="226" spans="1:6" x14ac:dyDescent="0.35">
      <c r="A226" s="1">
        <v>1</v>
      </c>
      <c r="B226" s="1">
        <v>224</v>
      </c>
      <c r="C226">
        <f t="shared" si="3"/>
        <v>4.666666666666667</v>
      </c>
      <c r="F226">
        <v>2.1891217935103239E-2</v>
      </c>
    </row>
    <row r="227" spans="1:6" x14ac:dyDescent="0.35">
      <c r="A227" s="1">
        <v>1</v>
      </c>
      <c r="B227" s="1">
        <v>225</v>
      </c>
      <c r="C227">
        <f t="shared" si="3"/>
        <v>4.666666666666667</v>
      </c>
      <c r="F227">
        <v>2.1891217935103239E-2</v>
      </c>
    </row>
    <row r="228" spans="1:6" x14ac:dyDescent="0.35">
      <c r="A228" s="1">
        <v>1</v>
      </c>
      <c r="B228" s="1">
        <v>226</v>
      </c>
      <c r="C228">
        <f t="shared" si="3"/>
        <v>4.666666666666667</v>
      </c>
      <c r="F228">
        <v>2.1891217935103239E-2</v>
      </c>
    </row>
    <row r="229" spans="1:6" x14ac:dyDescent="0.35">
      <c r="A229" s="1">
        <v>1</v>
      </c>
      <c r="B229" s="1">
        <v>227</v>
      </c>
      <c r="C229">
        <f t="shared" si="3"/>
        <v>4.666666666666667</v>
      </c>
      <c r="F229">
        <v>2.1891217935103239E-2</v>
      </c>
    </row>
    <row r="230" spans="1:6" x14ac:dyDescent="0.35">
      <c r="A230" s="1">
        <v>1</v>
      </c>
      <c r="B230" s="1">
        <v>228</v>
      </c>
      <c r="C230">
        <f t="shared" si="3"/>
        <v>4.666666666666667</v>
      </c>
      <c r="F230">
        <v>2.1891217935103239E-2</v>
      </c>
    </row>
    <row r="231" spans="1:6" x14ac:dyDescent="0.35">
      <c r="A231" s="1">
        <v>1</v>
      </c>
      <c r="B231" s="1">
        <v>229</v>
      </c>
      <c r="C231">
        <f t="shared" si="3"/>
        <v>4.666666666666667</v>
      </c>
      <c r="F231">
        <v>2.1891217935103239E-2</v>
      </c>
    </row>
    <row r="232" spans="1:6" x14ac:dyDescent="0.35">
      <c r="A232" s="1">
        <v>1</v>
      </c>
      <c r="B232" s="1">
        <v>230</v>
      </c>
      <c r="C232">
        <f t="shared" si="3"/>
        <v>4.666666666666667</v>
      </c>
      <c r="F232">
        <v>2.1891217935103239E-2</v>
      </c>
    </row>
    <row r="233" spans="1:6" x14ac:dyDescent="0.35">
      <c r="A233" s="1">
        <v>1</v>
      </c>
      <c r="B233" s="1">
        <v>231</v>
      </c>
      <c r="C233">
        <f t="shared" si="3"/>
        <v>4.666666666666667</v>
      </c>
      <c r="F233">
        <v>2.1891217935103239E-2</v>
      </c>
    </row>
    <row r="234" spans="1:6" x14ac:dyDescent="0.35">
      <c r="A234" s="1">
        <v>1</v>
      </c>
      <c r="B234" s="1">
        <v>232</v>
      </c>
      <c r="C234">
        <f t="shared" si="3"/>
        <v>4.666666666666667</v>
      </c>
      <c r="F234">
        <v>2.1891217935103239E-2</v>
      </c>
    </row>
    <row r="235" spans="1:6" x14ac:dyDescent="0.35">
      <c r="A235" s="1">
        <v>1</v>
      </c>
      <c r="B235" s="1">
        <v>233</v>
      </c>
      <c r="C235">
        <f t="shared" si="3"/>
        <v>4.666666666666667</v>
      </c>
      <c r="F235">
        <v>2.1891217935103239E-2</v>
      </c>
    </row>
    <row r="236" spans="1:6" x14ac:dyDescent="0.35">
      <c r="A236" s="1">
        <v>1</v>
      </c>
      <c r="B236" s="1">
        <v>234</v>
      </c>
      <c r="C236">
        <f t="shared" si="3"/>
        <v>4.666666666666667</v>
      </c>
      <c r="F236">
        <v>2.1891217935103239E-2</v>
      </c>
    </row>
    <row r="237" spans="1:6" x14ac:dyDescent="0.35">
      <c r="A237" s="1">
        <v>1</v>
      </c>
      <c r="B237" s="1">
        <v>235</v>
      </c>
      <c r="C237">
        <f t="shared" si="3"/>
        <v>4.666666666666667</v>
      </c>
      <c r="F237">
        <v>2.1891217935103239E-2</v>
      </c>
    </row>
    <row r="238" spans="1:6" x14ac:dyDescent="0.35">
      <c r="A238" s="1">
        <v>1</v>
      </c>
      <c r="B238" s="1">
        <v>236</v>
      </c>
      <c r="C238">
        <f t="shared" si="3"/>
        <v>4.666666666666667</v>
      </c>
      <c r="F238">
        <v>2.1891217935103239E-2</v>
      </c>
    </row>
    <row r="239" spans="1:6" x14ac:dyDescent="0.35">
      <c r="A239" s="1">
        <v>1</v>
      </c>
      <c r="B239" s="1">
        <v>237</v>
      </c>
      <c r="C239">
        <f t="shared" si="3"/>
        <v>4.666666666666667</v>
      </c>
      <c r="F239">
        <v>2.1891217935103239E-2</v>
      </c>
    </row>
    <row r="240" spans="1:6" x14ac:dyDescent="0.35">
      <c r="A240" s="1">
        <v>1</v>
      </c>
      <c r="B240" s="1">
        <v>238</v>
      </c>
      <c r="C240">
        <f t="shared" si="3"/>
        <v>4.666666666666667</v>
      </c>
      <c r="F240">
        <v>2.1891217935103239E-2</v>
      </c>
    </row>
    <row r="241" spans="1:6" x14ac:dyDescent="0.35">
      <c r="A241" s="1">
        <v>1</v>
      </c>
      <c r="B241" s="1">
        <v>239</v>
      </c>
      <c r="C241">
        <f t="shared" si="3"/>
        <v>4.666666666666667</v>
      </c>
      <c r="F241">
        <v>2.1891217935103239E-2</v>
      </c>
    </row>
    <row r="242" spans="1:6" x14ac:dyDescent="0.35">
      <c r="A242" s="1">
        <v>1</v>
      </c>
      <c r="B242" s="1">
        <v>240</v>
      </c>
      <c r="C242">
        <f t="shared" si="3"/>
        <v>4.666666666666667</v>
      </c>
      <c r="F242">
        <v>2.1891217935103239E-2</v>
      </c>
    </row>
    <row r="243" spans="1:6" x14ac:dyDescent="0.35">
      <c r="A243" s="1">
        <v>1</v>
      </c>
      <c r="B243" s="1">
        <v>241</v>
      </c>
      <c r="C243">
        <f t="shared" si="3"/>
        <v>4.666666666666667</v>
      </c>
      <c r="F243">
        <v>2.1891217935103239E-2</v>
      </c>
    </row>
    <row r="244" spans="1:6" x14ac:dyDescent="0.35">
      <c r="A244" s="1">
        <v>1</v>
      </c>
      <c r="B244" s="1">
        <v>242</v>
      </c>
      <c r="C244">
        <f t="shared" si="3"/>
        <v>4.666666666666667</v>
      </c>
      <c r="F244">
        <v>2.1891217935103239E-2</v>
      </c>
    </row>
    <row r="245" spans="1:6" x14ac:dyDescent="0.35">
      <c r="A245" s="1">
        <v>1</v>
      </c>
      <c r="B245" s="1">
        <v>243</v>
      </c>
      <c r="C245">
        <f t="shared" si="3"/>
        <v>4.666666666666667</v>
      </c>
      <c r="F245">
        <v>2.1891217935103239E-2</v>
      </c>
    </row>
    <row r="246" spans="1:6" x14ac:dyDescent="0.35">
      <c r="A246" s="1">
        <v>1</v>
      </c>
      <c r="B246" s="1">
        <v>244</v>
      </c>
      <c r="C246">
        <f t="shared" si="3"/>
        <v>4.666666666666667</v>
      </c>
      <c r="F246">
        <v>2.1891217935103239E-2</v>
      </c>
    </row>
    <row r="247" spans="1:6" x14ac:dyDescent="0.35">
      <c r="A247" s="1">
        <v>1</v>
      </c>
      <c r="B247" s="1">
        <v>245</v>
      </c>
      <c r="C247">
        <f t="shared" si="3"/>
        <v>4.666666666666667</v>
      </c>
      <c r="F247">
        <v>2.1891217935103239E-2</v>
      </c>
    </row>
    <row r="248" spans="1:6" x14ac:dyDescent="0.35">
      <c r="A248" s="1">
        <v>1</v>
      </c>
      <c r="B248" s="1">
        <v>246</v>
      </c>
      <c r="C248">
        <f t="shared" si="3"/>
        <v>4.666666666666667</v>
      </c>
      <c r="F248">
        <v>2.1891217935103239E-2</v>
      </c>
    </row>
    <row r="249" spans="1:6" x14ac:dyDescent="0.35">
      <c r="A249" s="1">
        <v>1</v>
      </c>
      <c r="B249" s="1">
        <v>247</v>
      </c>
      <c r="C249">
        <f t="shared" si="3"/>
        <v>4.666666666666667</v>
      </c>
      <c r="F249">
        <v>2.1891217935103239E-2</v>
      </c>
    </row>
    <row r="250" spans="1:6" x14ac:dyDescent="0.35">
      <c r="A250" s="1">
        <v>1</v>
      </c>
      <c r="B250" s="1">
        <v>248</v>
      </c>
      <c r="C250">
        <f t="shared" si="3"/>
        <v>4.666666666666667</v>
      </c>
      <c r="F250">
        <v>2.1891217935103239E-2</v>
      </c>
    </row>
    <row r="251" spans="1:6" x14ac:dyDescent="0.35">
      <c r="A251" s="1">
        <v>1</v>
      </c>
      <c r="B251" s="1">
        <v>249</v>
      </c>
      <c r="C251">
        <f t="shared" si="3"/>
        <v>4.666666666666667</v>
      </c>
      <c r="F251">
        <v>2.1891217935103239E-2</v>
      </c>
    </row>
    <row r="252" spans="1:6" x14ac:dyDescent="0.35">
      <c r="A252" s="1">
        <v>1</v>
      </c>
      <c r="B252" s="1">
        <v>250</v>
      </c>
      <c r="C252">
        <f t="shared" si="3"/>
        <v>4.666666666666667</v>
      </c>
      <c r="F252">
        <v>2.1891217935103239E-2</v>
      </c>
    </row>
    <row r="253" spans="1:6" x14ac:dyDescent="0.35">
      <c r="A253" s="1">
        <v>1</v>
      </c>
      <c r="B253" s="1">
        <v>251</v>
      </c>
      <c r="C253">
        <f t="shared" si="3"/>
        <v>4.666666666666667</v>
      </c>
      <c r="F253">
        <v>2.1891217935103239E-2</v>
      </c>
    </row>
    <row r="254" spans="1:6" x14ac:dyDescent="0.35">
      <c r="A254" s="1">
        <v>1</v>
      </c>
      <c r="B254" s="1">
        <v>252</v>
      </c>
      <c r="C254">
        <f t="shared" si="3"/>
        <v>4.666666666666667</v>
      </c>
      <c r="F254">
        <v>2.1891217935103239E-2</v>
      </c>
    </row>
    <row r="255" spans="1:6" x14ac:dyDescent="0.35">
      <c r="A255" s="1">
        <v>1</v>
      </c>
      <c r="B255" s="1">
        <v>253</v>
      </c>
      <c r="C255">
        <f t="shared" si="3"/>
        <v>4.666666666666667</v>
      </c>
      <c r="F255">
        <v>2.1891217935103239E-2</v>
      </c>
    </row>
    <row r="256" spans="1:6" x14ac:dyDescent="0.35">
      <c r="A256" s="1">
        <v>1</v>
      </c>
      <c r="B256" s="1">
        <v>254</v>
      </c>
      <c r="C256">
        <f t="shared" si="3"/>
        <v>4.666666666666667</v>
      </c>
      <c r="F256">
        <v>2.1891217935103239E-2</v>
      </c>
    </row>
    <row r="257" spans="1:6" x14ac:dyDescent="0.35">
      <c r="A257" s="1">
        <v>1</v>
      </c>
      <c r="B257" s="1">
        <v>255</v>
      </c>
      <c r="C257">
        <f t="shared" si="3"/>
        <v>4.666666666666667</v>
      </c>
      <c r="F257">
        <v>2.1891217935103239E-2</v>
      </c>
    </row>
    <row r="258" spans="1:6" x14ac:dyDescent="0.35">
      <c r="A258" s="1">
        <v>1</v>
      </c>
      <c r="B258" s="1">
        <v>256</v>
      </c>
      <c r="C258">
        <f t="shared" si="3"/>
        <v>4.666666666666667</v>
      </c>
      <c r="F258">
        <v>2.1891217935103239E-2</v>
      </c>
    </row>
    <row r="259" spans="1:6" x14ac:dyDescent="0.35">
      <c r="A259" s="1">
        <v>1</v>
      </c>
      <c r="B259" s="1">
        <v>257</v>
      </c>
      <c r="C259">
        <f t="shared" si="3"/>
        <v>4.666666666666667</v>
      </c>
      <c r="F259">
        <v>2.1891217935103239E-2</v>
      </c>
    </row>
    <row r="260" spans="1:6" x14ac:dyDescent="0.35">
      <c r="A260" s="1">
        <v>1</v>
      </c>
      <c r="B260" s="1">
        <v>258</v>
      </c>
      <c r="C260">
        <f t="shared" ref="C260:C323" si="4">14/3</f>
        <v>4.666666666666667</v>
      </c>
      <c r="F260">
        <v>2.1891217935103239E-2</v>
      </c>
    </row>
    <row r="261" spans="1:6" x14ac:dyDescent="0.35">
      <c r="A261" s="1">
        <v>1</v>
      </c>
      <c r="B261" s="1">
        <v>259</v>
      </c>
      <c r="C261">
        <f t="shared" si="4"/>
        <v>4.666666666666667</v>
      </c>
      <c r="F261">
        <v>2.1891217935103239E-2</v>
      </c>
    </row>
    <row r="262" spans="1:6" x14ac:dyDescent="0.35">
      <c r="A262" s="1">
        <v>1</v>
      </c>
      <c r="B262" s="1">
        <v>260</v>
      </c>
      <c r="C262">
        <f t="shared" si="4"/>
        <v>4.666666666666667</v>
      </c>
      <c r="F262">
        <v>2.1891217935103239E-2</v>
      </c>
    </row>
    <row r="263" spans="1:6" x14ac:dyDescent="0.35">
      <c r="A263" s="1">
        <v>1</v>
      </c>
      <c r="B263" s="1">
        <v>261</v>
      </c>
      <c r="C263">
        <f t="shared" si="4"/>
        <v>4.666666666666667</v>
      </c>
      <c r="F263">
        <v>2.1891217935103239E-2</v>
      </c>
    </row>
    <row r="264" spans="1:6" x14ac:dyDescent="0.35">
      <c r="A264" s="1">
        <v>1</v>
      </c>
      <c r="B264" s="1">
        <v>262</v>
      </c>
      <c r="C264">
        <f t="shared" si="4"/>
        <v>4.666666666666667</v>
      </c>
      <c r="F264">
        <v>2.1891217935103239E-2</v>
      </c>
    </row>
    <row r="265" spans="1:6" x14ac:dyDescent="0.35">
      <c r="A265" s="1">
        <v>1</v>
      </c>
      <c r="B265" s="1">
        <v>263</v>
      </c>
      <c r="C265">
        <f t="shared" si="4"/>
        <v>4.666666666666667</v>
      </c>
      <c r="F265">
        <v>2.1891217935103239E-2</v>
      </c>
    </row>
    <row r="266" spans="1:6" x14ac:dyDescent="0.35">
      <c r="A266" s="1">
        <v>1</v>
      </c>
      <c r="B266" s="1">
        <v>264</v>
      </c>
      <c r="C266">
        <f t="shared" si="4"/>
        <v>4.666666666666667</v>
      </c>
      <c r="F266">
        <v>2.1891217935103239E-2</v>
      </c>
    </row>
    <row r="267" spans="1:6" x14ac:dyDescent="0.35">
      <c r="A267" s="1">
        <v>1</v>
      </c>
      <c r="B267" s="1">
        <v>265</v>
      </c>
      <c r="C267">
        <f t="shared" si="4"/>
        <v>4.666666666666667</v>
      </c>
      <c r="F267">
        <v>2.1891217935103239E-2</v>
      </c>
    </row>
    <row r="268" spans="1:6" x14ac:dyDescent="0.35">
      <c r="A268" s="1">
        <v>1</v>
      </c>
      <c r="B268" s="1">
        <v>266</v>
      </c>
      <c r="C268">
        <f t="shared" si="4"/>
        <v>4.666666666666667</v>
      </c>
      <c r="F268">
        <v>2.1891217935103239E-2</v>
      </c>
    </row>
    <row r="269" spans="1:6" x14ac:dyDescent="0.35">
      <c r="A269" s="1">
        <v>1</v>
      </c>
      <c r="B269" s="1">
        <v>267</v>
      </c>
      <c r="C269">
        <f t="shared" si="4"/>
        <v>4.666666666666667</v>
      </c>
      <c r="F269">
        <v>2.1891217935103239E-2</v>
      </c>
    </row>
    <row r="270" spans="1:6" x14ac:dyDescent="0.35">
      <c r="A270" s="1">
        <v>1</v>
      </c>
      <c r="B270" s="1">
        <v>268</v>
      </c>
      <c r="C270">
        <f t="shared" si="4"/>
        <v>4.666666666666667</v>
      </c>
      <c r="F270">
        <v>2.1891217935103239E-2</v>
      </c>
    </row>
    <row r="271" spans="1:6" x14ac:dyDescent="0.35">
      <c r="A271" s="1">
        <v>1</v>
      </c>
      <c r="B271" s="1">
        <v>269</v>
      </c>
      <c r="C271">
        <f t="shared" si="4"/>
        <v>4.666666666666667</v>
      </c>
      <c r="F271">
        <v>2.1891217935103239E-2</v>
      </c>
    </row>
    <row r="272" spans="1:6" x14ac:dyDescent="0.35">
      <c r="A272" s="1">
        <v>1</v>
      </c>
      <c r="B272" s="1">
        <v>270</v>
      </c>
      <c r="C272">
        <f t="shared" si="4"/>
        <v>4.666666666666667</v>
      </c>
      <c r="F272">
        <v>2.1891217935103239E-2</v>
      </c>
    </row>
    <row r="273" spans="1:6" x14ac:dyDescent="0.35">
      <c r="A273" s="1">
        <v>1</v>
      </c>
      <c r="B273" s="1">
        <v>271</v>
      </c>
      <c r="C273">
        <f t="shared" si="4"/>
        <v>4.666666666666667</v>
      </c>
      <c r="F273">
        <v>2.1891217935103239E-2</v>
      </c>
    </row>
    <row r="274" spans="1:6" x14ac:dyDescent="0.35">
      <c r="A274" s="1">
        <v>1</v>
      </c>
      <c r="B274" s="1">
        <v>272</v>
      </c>
      <c r="C274">
        <f t="shared" si="4"/>
        <v>4.666666666666667</v>
      </c>
      <c r="F274">
        <v>2.1891217935103239E-2</v>
      </c>
    </row>
    <row r="275" spans="1:6" x14ac:dyDescent="0.35">
      <c r="A275" s="1">
        <v>1</v>
      </c>
      <c r="B275" s="1">
        <v>273</v>
      </c>
      <c r="C275">
        <f t="shared" si="4"/>
        <v>4.666666666666667</v>
      </c>
      <c r="F275">
        <v>2.1891217935103239E-2</v>
      </c>
    </row>
    <row r="276" spans="1:6" x14ac:dyDescent="0.35">
      <c r="A276" s="1">
        <v>1</v>
      </c>
      <c r="B276" s="1">
        <v>274</v>
      </c>
      <c r="C276">
        <f t="shared" si="4"/>
        <v>4.666666666666667</v>
      </c>
      <c r="F276">
        <v>2.1891217935103239E-2</v>
      </c>
    </row>
    <row r="277" spans="1:6" x14ac:dyDescent="0.35">
      <c r="A277" s="1">
        <v>1</v>
      </c>
      <c r="B277" s="1">
        <v>275</v>
      </c>
      <c r="C277">
        <f t="shared" si="4"/>
        <v>4.666666666666667</v>
      </c>
      <c r="F277">
        <v>2.1891217935103239E-2</v>
      </c>
    </row>
    <row r="278" spans="1:6" x14ac:dyDescent="0.35">
      <c r="A278" s="1">
        <v>1</v>
      </c>
      <c r="B278" s="1">
        <v>276</v>
      </c>
      <c r="C278">
        <f t="shared" si="4"/>
        <v>4.666666666666667</v>
      </c>
      <c r="F278">
        <v>2.1891217935103239E-2</v>
      </c>
    </row>
    <row r="279" spans="1:6" x14ac:dyDescent="0.35">
      <c r="A279" s="1">
        <v>1</v>
      </c>
      <c r="B279" s="1">
        <v>277</v>
      </c>
      <c r="C279">
        <f t="shared" si="4"/>
        <v>4.666666666666667</v>
      </c>
      <c r="F279">
        <v>2.1891217935103239E-2</v>
      </c>
    </row>
    <row r="280" spans="1:6" x14ac:dyDescent="0.35">
      <c r="A280" s="1">
        <v>1</v>
      </c>
      <c r="B280" s="1">
        <v>278</v>
      </c>
      <c r="C280">
        <f t="shared" si="4"/>
        <v>4.666666666666667</v>
      </c>
      <c r="F280">
        <v>2.1891217935103239E-2</v>
      </c>
    </row>
    <row r="281" spans="1:6" x14ac:dyDescent="0.35">
      <c r="A281" s="1">
        <v>1</v>
      </c>
      <c r="B281" s="1">
        <v>279</v>
      </c>
      <c r="C281">
        <f t="shared" si="4"/>
        <v>4.666666666666667</v>
      </c>
      <c r="F281">
        <v>2.1891217935103239E-2</v>
      </c>
    </row>
    <row r="282" spans="1:6" x14ac:dyDescent="0.35">
      <c r="A282" s="1">
        <v>1</v>
      </c>
      <c r="B282" s="1">
        <v>280</v>
      </c>
      <c r="C282">
        <f t="shared" si="4"/>
        <v>4.666666666666667</v>
      </c>
      <c r="F282">
        <v>2.1891217935103239E-2</v>
      </c>
    </row>
    <row r="283" spans="1:6" x14ac:dyDescent="0.35">
      <c r="A283" s="1">
        <v>1</v>
      </c>
      <c r="B283" s="1">
        <v>281</v>
      </c>
      <c r="C283">
        <f t="shared" si="4"/>
        <v>4.666666666666667</v>
      </c>
      <c r="F283">
        <v>2.1891217935103239E-2</v>
      </c>
    </row>
    <row r="284" spans="1:6" x14ac:dyDescent="0.35">
      <c r="A284" s="1">
        <v>1</v>
      </c>
      <c r="B284" s="1">
        <v>282</v>
      </c>
      <c r="C284">
        <f t="shared" si="4"/>
        <v>4.666666666666667</v>
      </c>
      <c r="F284">
        <v>2.1891217935103239E-2</v>
      </c>
    </row>
    <row r="285" spans="1:6" x14ac:dyDescent="0.35">
      <c r="A285" s="1">
        <v>1</v>
      </c>
      <c r="B285" s="1">
        <v>283</v>
      </c>
      <c r="C285">
        <f t="shared" si="4"/>
        <v>4.666666666666667</v>
      </c>
      <c r="F285">
        <v>2.1891217935103239E-2</v>
      </c>
    </row>
    <row r="286" spans="1:6" x14ac:dyDescent="0.35">
      <c r="A286" s="1">
        <v>1</v>
      </c>
      <c r="B286" s="1">
        <v>284</v>
      </c>
      <c r="C286">
        <f t="shared" si="4"/>
        <v>4.666666666666667</v>
      </c>
      <c r="F286">
        <v>2.1891217935103239E-2</v>
      </c>
    </row>
    <row r="287" spans="1:6" x14ac:dyDescent="0.35">
      <c r="A287" s="1">
        <v>1</v>
      </c>
      <c r="B287" s="1">
        <v>285</v>
      </c>
      <c r="C287">
        <f t="shared" si="4"/>
        <v>4.666666666666667</v>
      </c>
      <c r="F287">
        <v>2.1891217935103239E-2</v>
      </c>
    </row>
    <row r="288" spans="1:6" x14ac:dyDescent="0.35">
      <c r="A288" s="1">
        <v>1</v>
      </c>
      <c r="B288" s="1">
        <v>286</v>
      </c>
      <c r="C288">
        <f t="shared" si="4"/>
        <v>4.666666666666667</v>
      </c>
      <c r="F288">
        <v>2.1891217935103239E-2</v>
      </c>
    </row>
    <row r="289" spans="1:6" x14ac:dyDescent="0.35">
      <c r="A289" s="1">
        <v>1</v>
      </c>
      <c r="B289" s="1">
        <v>287</v>
      </c>
      <c r="C289">
        <f t="shared" si="4"/>
        <v>4.666666666666667</v>
      </c>
      <c r="F289">
        <v>2.1891217935103239E-2</v>
      </c>
    </row>
    <row r="290" spans="1:6" x14ac:dyDescent="0.35">
      <c r="A290" s="1">
        <v>1</v>
      </c>
      <c r="B290" s="1">
        <v>288</v>
      </c>
      <c r="C290">
        <f t="shared" si="4"/>
        <v>4.666666666666667</v>
      </c>
      <c r="F290">
        <v>2.1891217935103239E-2</v>
      </c>
    </row>
    <row r="291" spans="1:6" x14ac:dyDescent="0.35">
      <c r="A291" s="1">
        <v>1</v>
      </c>
      <c r="B291" s="1">
        <v>289</v>
      </c>
      <c r="C291">
        <f t="shared" si="4"/>
        <v>4.666666666666667</v>
      </c>
      <c r="F291">
        <v>2.1891217935103239E-2</v>
      </c>
    </row>
    <row r="292" spans="1:6" x14ac:dyDescent="0.35">
      <c r="A292" s="1">
        <v>1</v>
      </c>
      <c r="B292" s="1">
        <v>290</v>
      </c>
      <c r="C292">
        <f t="shared" si="4"/>
        <v>4.666666666666667</v>
      </c>
      <c r="F292">
        <v>2.1891217935103239E-2</v>
      </c>
    </row>
    <row r="293" spans="1:6" x14ac:dyDescent="0.35">
      <c r="A293" s="1">
        <v>1</v>
      </c>
      <c r="B293" s="1">
        <v>291</v>
      </c>
      <c r="C293">
        <f t="shared" si="4"/>
        <v>4.666666666666667</v>
      </c>
      <c r="F293">
        <v>2.1891217935103239E-2</v>
      </c>
    </row>
    <row r="294" spans="1:6" x14ac:dyDescent="0.35">
      <c r="A294" s="1">
        <v>1</v>
      </c>
      <c r="B294" s="1">
        <v>292</v>
      </c>
      <c r="C294">
        <f t="shared" si="4"/>
        <v>4.666666666666667</v>
      </c>
      <c r="F294">
        <v>2.1891217935103239E-2</v>
      </c>
    </row>
    <row r="295" spans="1:6" x14ac:dyDescent="0.35">
      <c r="A295" s="1">
        <v>1</v>
      </c>
      <c r="B295" s="1">
        <v>293</v>
      </c>
      <c r="C295">
        <f t="shared" si="4"/>
        <v>4.666666666666667</v>
      </c>
      <c r="F295">
        <v>2.1891217935103239E-2</v>
      </c>
    </row>
    <row r="296" spans="1:6" x14ac:dyDescent="0.35">
      <c r="A296" s="1">
        <v>1</v>
      </c>
      <c r="B296" s="1">
        <v>294</v>
      </c>
      <c r="C296">
        <f t="shared" si="4"/>
        <v>4.666666666666667</v>
      </c>
      <c r="F296">
        <v>2.1891217935103239E-2</v>
      </c>
    </row>
    <row r="297" spans="1:6" x14ac:dyDescent="0.35">
      <c r="A297" s="1">
        <v>1</v>
      </c>
      <c r="B297" s="1">
        <v>295</v>
      </c>
      <c r="C297">
        <f t="shared" si="4"/>
        <v>4.666666666666667</v>
      </c>
      <c r="F297">
        <v>2.1891217935103239E-2</v>
      </c>
    </row>
    <row r="298" spans="1:6" x14ac:dyDescent="0.35">
      <c r="A298" s="1">
        <v>1</v>
      </c>
      <c r="B298" s="1">
        <v>296</v>
      </c>
      <c r="C298">
        <f t="shared" si="4"/>
        <v>4.666666666666667</v>
      </c>
      <c r="F298">
        <v>2.1891217935103239E-2</v>
      </c>
    </row>
    <row r="299" spans="1:6" x14ac:dyDescent="0.35">
      <c r="A299" s="1">
        <v>1</v>
      </c>
      <c r="B299" s="1">
        <v>297</v>
      </c>
      <c r="C299">
        <f t="shared" si="4"/>
        <v>4.666666666666667</v>
      </c>
      <c r="F299">
        <v>2.1891217935103239E-2</v>
      </c>
    </row>
    <row r="300" spans="1:6" x14ac:dyDescent="0.35">
      <c r="A300" s="1">
        <v>1</v>
      </c>
      <c r="B300" s="1">
        <v>298</v>
      </c>
      <c r="C300">
        <f t="shared" si="4"/>
        <v>4.666666666666667</v>
      </c>
      <c r="F300">
        <v>2.1891217935103239E-2</v>
      </c>
    </row>
    <row r="301" spans="1:6" x14ac:dyDescent="0.35">
      <c r="A301" s="1">
        <v>1</v>
      </c>
      <c r="B301" s="1">
        <v>299</v>
      </c>
      <c r="C301">
        <f t="shared" si="4"/>
        <v>4.666666666666667</v>
      </c>
      <c r="F301">
        <v>2.1891217935103239E-2</v>
      </c>
    </row>
    <row r="302" spans="1:6" x14ac:dyDescent="0.35">
      <c r="A302" s="1">
        <v>1</v>
      </c>
      <c r="B302" s="1">
        <v>300</v>
      </c>
      <c r="C302">
        <f t="shared" si="4"/>
        <v>4.666666666666667</v>
      </c>
      <c r="F302">
        <v>2.1891217935103239E-2</v>
      </c>
    </row>
    <row r="303" spans="1:6" x14ac:dyDescent="0.35">
      <c r="A303" s="1">
        <v>1</v>
      </c>
      <c r="B303" s="1">
        <v>301</v>
      </c>
      <c r="C303">
        <f t="shared" si="4"/>
        <v>4.666666666666667</v>
      </c>
      <c r="F303">
        <v>2.1891217935103239E-2</v>
      </c>
    </row>
    <row r="304" spans="1:6" x14ac:dyDescent="0.35">
      <c r="A304" s="1">
        <v>1</v>
      </c>
      <c r="B304" s="1">
        <v>302</v>
      </c>
      <c r="C304">
        <f t="shared" si="4"/>
        <v>4.666666666666667</v>
      </c>
      <c r="F304">
        <v>2.1891217935103239E-2</v>
      </c>
    </row>
    <row r="305" spans="1:6" x14ac:dyDescent="0.35">
      <c r="A305" s="1">
        <v>1</v>
      </c>
      <c r="B305" s="1">
        <v>303</v>
      </c>
      <c r="C305">
        <f t="shared" si="4"/>
        <v>4.666666666666667</v>
      </c>
      <c r="F305">
        <v>2.1891217935103239E-2</v>
      </c>
    </row>
    <row r="306" spans="1:6" x14ac:dyDescent="0.35">
      <c r="A306" s="1">
        <v>1</v>
      </c>
      <c r="B306" s="1">
        <v>304</v>
      </c>
      <c r="C306">
        <f t="shared" si="4"/>
        <v>4.666666666666667</v>
      </c>
      <c r="F306">
        <v>2.1891217935103239E-2</v>
      </c>
    </row>
    <row r="307" spans="1:6" x14ac:dyDescent="0.35">
      <c r="A307" s="1">
        <v>1</v>
      </c>
      <c r="B307" s="1">
        <v>305</v>
      </c>
      <c r="C307">
        <f t="shared" si="4"/>
        <v>4.666666666666667</v>
      </c>
      <c r="F307">
        <v>2.1891217935103239E-2</v>
      </c>
    </row>
    <row r="308" spans="1:6" x14ac:dyDescent="0.35">
      <c r="A308" s="1">
        <v>1</v>
      </c>
      <c r="B308" s="1">
        <v>306</v>
      </c>
      <c r="C308">
        <f t="shared" si="4"/>
        <v>4.666666666666667</v>
      </c>
      <c r="F308">
        <v>2.1891217935103239E-2</v>
      </c>
    </row>
    <row r="309" spans="1:6" x14ac:dyDescent="0.35">
      <c r="A309" s="1">
        <v>1</v>
      </c>
      <c r="B309" s="1">
        <v>307</v>
      </c>
      <c r="C309">
        <f t="shared" si="4"/>
        <v>4.666666666666667</v>
      </c>
      <c r="F309">
        <v>2.1891217935103239E-2</v>
      </c>
    </row>
    <row r="310" spans="1:6" x14ac:dyDescent="0.35">
      <c r="A310" s="1">
        <v>1</v>
      </c>
      <c r="B310" s="1">
        <v>308</v>
      </c>
      <c r="C310">
        <f t="shared" si="4"/>
        <v>4.666666666666667</v>
      </c>
      <c r="F310">
        <v>2.1891217935103239E-2</v>
      </c>
    </row>
    <row r="311" spans="1:6" x14ac:dyDescent="0.35">
      <c r="A311" s="1">
        <v>1</v>
      </c>
      <c r="B311" s="1">
        <v>309</v>
      </c>
      <c r="C311">
        <f t="shared" si="4"/>
        <v>4.666666666666667</v>
      </c>
      <c r="F311">
        <v>2.1891217935103239E-2</v>
      </c>
    </row>
    <row r="312" spans="1:6" x14ac:dyDescent="0.35">
      <c r="A312" s="1">
        <v>1</v>
      </c>
      <c r="B312" s="1">
        <v>310</v>
      </c>
      <c r="C312">
        <f t="shared" si="4"/>
        <v>4.666666666666667</v>
      </c>
      <c r="F312">
        <v>2.1891217935103239E-2</v>
      </c>
    </row>
    <row r="313" spans="1:6" x14ac:dyDescent="0.35">
      <c r="A313" s="1">
        <v>1</v>
      </c>
      <c r="B313" s="1">
        <v>311</v>
      </c>
      <c r="C313">
        <f t="shared" si="4"/>
        <v>4.666666666666667</v>
      </c>
      <c r="F313">
        <v>2.1891217935103239E-2</v>
      </c>
    </row>
    <row r="314" spans="1:6" x14ac:dyDescent="0.35">
      <c r="A314" s="1">
        <v>1</v>
      </c>
      <c r="B314" s="1">
        <v>312</v>
      </c>
      <c r="C314">
        <f t="shared" si="4"/>
        <v>4.666666666666667</v>
      </c>
      <c r="F314">
        <v>2.1891217935103239E-2</v>
      </c>
    </row>
    <row r="315" spans="1:6" x14ac:dyDescent="0.35">
      <c r="A315" s="1">
        <v>1</v>
      </c>
      <c r="B315" s="1">
        <v>313</v>
      </c>
      <c r="C315">
        <f t="shared" si="4"/>
        <v>4.666666666666667</v>
      </c>
      <c r="F315">
        <v>2.1891217935103239E-2</v>
      </c>
    </row>
    <row r="316" spans="1:6" x14ac:dyDescent="0.35">
      <c r="A316" s="1">
        <v>1</v>
      </c>
      <c r="B316" s="1">
        <v>314</v>
      </c>
      <c r="C316">
        <f t="shared" si="4"/>
        <v>4.666666666666667</v>
      </c>
      <c r="F316">
        <v>2.1891217935103239E-2</v>
      </c>
    </row>
    <row r="317" spans="1:6" x14ac:dyDescent="0.35">
      <c r="A317" s="1">
        <v>1</v>
      </c>
      <c r="B317" s="1">
        <v>315</v>
      </c>
      <c r="C317">
        <f t="shared" si="4"/>
        <v>4.666666666666667</v>
      </c>
      <c r="F317">
        <v>2.1891217935103239E-2</v>
      </c>
    </row>
    <row r="318" spans="1:6" x14ac:dyDescent="0.35">
      <c r="A318" s="1">
        <v>1</v>
      </c>
      <c r="B318" s="1">
        <v>316</v>
      </c>
      <c r="C318">
        <f t="shared" si="4"/>
        <v>4.666666666666667</v>
      </c>
      <c r="F318">
        <v>2.1891217935103239E-2</v>
      </c>
    </row>
    <row r="319" spans="1:6" x14ac:dyDescent="0.35">
      <c r="A319" s="1">
        <v>1</v>
      </c>
      <c r="B319" s="1">
        <v>317</v>
      </c>
      <c r="C319">
        <f t="shared" si="4"/>
        <v>4.666666666666667</v>
      </c>
      <c r="F319">
        <v>2.1891217935103239E-2</v>
      </c>
    </row>
    <row r="320" spans="1:6" x14ac:dyDescent="0.35">
      <c r="A320" s="1">
        <v>1</v>
      </c>
      <c r="B320" s="1">
        <v>318</v>
      </c>
      <c r="C320">
        <f t="shared" si="4"/>
        <v>4.666666666666667</v>
      </c>
      <c r="F320">
        <v>2.1891217935103239E-2</v>
      </c>
    </row>
    <row r="321" spans="1:6" x14ac:dyDescent="0.35">
      <c r="A321" s="1">
        <v>1</v>
      </c>
      <c r="B321" s="1">
        <v>319</v>
      </c>
      <c r="C321">
        <f t="shared" si="4"/>
        <v>4.666666666666667</v>
      </c>
      <c r="F321">
        <v>2.1891217935103239E-2</v>
      </c>
    </row>
    <row r="322" spans="1:6" x14ac:dyDescent="0.35">
      <c r="A322" s="1">
        <v>1</v>
      </c>
      <c r="B322" s="1">
        <v>320</v>
      </c>
      <c r="C322">
        <f t="shared" si="4"/>
        <v>4.666666666666667</v>
      </c>
      <c r="F322">
        <v>2.1891217935103239E-2</v>
      </c>
    </row>
    <row r="323" spans="1:6" x14ac:dyDescent="0.35">
      <c r="A323" s="1">
        <v>1</v>
      </c>
      <c r="B323" s="1">
        <v>321</v>
      </c>
      <c r="C323">
        <f t="shared" si="4"/>
        <v>4.666666666666667</v>
      </c>
      <c r="F323">
        <v>2.1891217935103239E-2</v>
      </c>
    </row>
    <row r="324" spans="1:6" x14ac:dyDescent="0.35">
      <c r="A324" s="1">
        <v>1</v>
      </c>
      <c r="B324" s="1">
        <v>322</v>
      </c>
      <c r="C324">
        <f t="shared" ref="C324:C387" si="5">14/3</f>
        <v>4.666666666666667</v>
      </c>
      <c r="F324">
        <v>2.1891217935103239E-2</v>
      </c>
    </row>
    <row r="325" spans="1:6" x14ac:dyDescent="0.35">
      <c r="A325" s="1">
        <v>1</v>
      </c>
      <c r="B325" s="1">
        <v>323</v>
      </c>
      <c r="C325">
        <f t="shared" si="5"/>
        <v>4.666666666666667</v>
      </c>
      <c r="F325">
        <v>2.1891217935103239E-2</v>
      </c>
    </row>
    <row r="326" spans="1:6" x14ac:dyDescent="0.35">
      <c r="A326" s="1">
        <v>1</v>
      </c>
      <c r="B326" s="1">
        <v>324</v>
      </c>
      <c r="C326">
        <f t="shared" si="5"/>
        <v>4.666666666666667</v>
      </c>
      <c r="F326">
        <v>2.1891217935103239E-2</v>
      </c>
    </row>
    <row r="327" spans="1:6" x14ac:dyDescent="0.35">
      <c r="A327" s="1">
        <v>1</v>
      </c>
      <c r="B327" s="1">
        <v>325</v>
      </c>
      <c r="C327">
        <f t="shared" si="5"/>
        <v>4.666666666666667</v>
      </c>
      <c r="F327">
        <v>2.1891217935103239E-2</v>
      </c>
    </row>
    <row r="328" spans="1:6" x14ac:dyDescent="0.35">
      <c r="A328" s="1">
        <v>1</v>
      </c>
      <c r="B328" s="1">
        <v>326</v>
      </c>
      <c r="C328">
        <f t="shared" si="5"/>
        <v>4.666666666666667</v>
      </c>
      <c r="F328">
        <v>2.1891217935103239E-2</v>
      </c>
    </row>
    <row r="329" spans="1:6" x14ac:dyDescent="0.35">
      <c r="A329" s="1">
        <v>1</v>
      </c>
      <c r="B329" s="1">
        <v>327</v>
      </c>
      <c r="C329">
        <f t="shared" si="5"/>
        <v>4.666666666666667</v>
      </c>
      <c r="F329">
        <v>2.1891217935103239E-2</v>
      </c>
    </row>
    <row r="330" spans="1:6" x14ac:dyDescent="0.35">
      <c r="A330" s="1">
        <v>1</v>
      </c>
      <c r="B330" s="1">
        <v>328</v>
      </c>
      <c r="C330">
        <f t="shared" si="5"/>
        <v>4.666666666666667</v>
      </c>
      <c r="F330">
        <v>2.1891217935103239E-2</v>
      </c>
    </row>
    <row r="331" spans="1:6" x14ac:dyDescent="0.35">
      <c r="A331" s="1">
        <v>1</v>
      </c>
      <c r="B331" s="1">
        <v>329</v>
      </c>
      <c r="C331">
        <f t="shared" si="5"/>
        <v>4.666666666666667</v>
      </c>
      <c r="F331">
        <v>2.1891217935103239E-2</v>
      </c>
    </row>
    <row r="332" spans="1:6" x14ac:dyDescent="0.35">
      <c r="A332" s="1">
        <v>1</v>
      </c>
      <c r="B332" s="1">
        <v>330</v>
      </c>
      <c r="C332">
        <f t="shared" si="5"/>
        <v>4.666666666666667</v>
      </c>
      <c r="F332">
        <v>2.1891217935103239E-2</v>
      </c>
    </row>
    <row r="333" spans="1:6" x14ac:dyDescent="0.35">
      <c r="A333" s="1">
        <v>1</v>
      </c>
      <c r="B333" s="1">
        <v>331</v>
      </c>
      <c r="C333">
        <f t="shared" si="5"/>
        <v>4.666666666666667</v>
      </c>
      <c r="F333">
        <v>2.1891217935103239E-2</v>
      </c>
    </row>
    <row r="334" spans="1:6" x14ac:dyDescent="0.35">
      <c r="A334" s="1">
        <v>1</v>
      </c>
      <c r="B334" s="1">
        <v>332</v>
      </c>
      <c r="C334">
        <f t="shared" si="5"/>
        <v>4.666666666666667</v>
      </c>
      <c r="F334">
        <v>2.1891217935103239E-2</v>
      </c>
    </row>
    <row r="335" spans="1:6" x14ac:dyDescent="0.35">
      <c r="A335" s="1">
        <v>1</v>
      </c>
      <c r="B335" s="1">
        <v>333</v>
      </c>
      <c r="C335">
        <f t="shared" si="5"/>
        <v>4.666666666666667</v>
      </c>
      <c r="F335">
        <v>2.1891217935103239E-2</v>
      </c>
    </row>
    <row r="336" spans="1:6" x14ac:dyDescent="0.35">
      <c r="A336" s="1">
        <v>1</v>
      </c>
      <c r="B336" s="1">
        <v>334</v>
      </c>
      <c r="C336">
        <f t="shared" si="5"/>
        <v>4.666666666666667</v>
      </c>
      <c r="F336">
        <v>2.1891217935103239E-2</v>
      </c>
    </row>
    <row r="337" spans="1:6" x14ac:dyDescent="0.35">
      <c r="A337" s="1">
        <v>1</v>
      </c>
      <c r="B337" s="1">
        <v>335</v>
      </c>
      <c r="C337">
        <f t="shared" si="5"/>
        <v>4.666666666666667</v>
      </c>
      <c r="F337">
        <v>2.1891217935103239E-2</v>
      </c>
    </row>
    <row r="338" spans="1:6" x14ac:dyDescent="0.35">
      <c r="A338" s="1">
        <v>1</v>
      </c>
      <c r="B338" s="1">
        <v>336</v>
      </c>
      <c r="C338">
        <f t="shared" si="5"/>
        <v>4.666666666666667</v>
      </c>
      <c r="F338">
        <v>2.1891217935103239E-2</v>
      </c>
    </row>
    <row r="339" spans="1:6" x14ac:dyDescent="0.35">
      <c r="A339" s="1">
        <v>1</v>
      </c>
      <c r="B339" s="1">
        <v>337</v>
      </c>
      <c r="C339">
        <f t="shared" si="5"/>
        <v>4.666666666666667</v>
      </c>
      <c r="F339">
        <v>2.3091468082595872E-2</v>
      </c>
    </row>
    <row r="340" spans="1:6" x14ac:dyDescent="0.35">
      <c r="A340" s="1">
        <v>1</v>
      </c>
      <c r="B340" s="1">
        <v>338</v>
      </c>
      <c r="C340">
        <f t="shared" si="5"/>
        <v>4.666666666666667</v>
      </c>
      <c r="F340">
        <v>2.3091468082595872E-2</v>
      </c>
    </row>
    <row r="341" spans="1:6" x14ac:dyDescent="0.35">
      <c r="A341" s="1">
        <v>1</v>
      </c>
      <c r="B341" s="1">
        <v>339</v>
      </c>
      <c r="C341">
        <f t="shared" si="5"/>
        <v>4.666666666666667</v>
      </c>
      <c r="F341">
        <v>2.3091468082595872E-2</v>
      </c>
    </row>
    <row r="342" spans="1:6" x14ac:dyDescent="0.35">
      <c r="A342" s="1">
        <v>1</v>
      </c>
      <c r="B342" s="1">
        <v>340</v>
      </c>
      <c r="C342">
        <f t="shared" si="5"/>
        <v>4.666666666666667</v>
      </c>
      <c r="F342">
        <v>2.3091468082595872E-2</v>
      </c>
    </row>
    <row r="343" spans="1:6" x14ac:dyDescent="0.35">
      <c r="A343" s="1">
        <v>1</v>
      </c>
      <c r="B343" s="1">
        <v>341</v>
      </c>
      <c r="C343">
        <f t="shared" si="5"/>
        <v>4.666666666666667</v>
      </c>
      <c r="F343">
        <v>2.3091468082595872E-2</v>
      </c>
    </row>
    <row r="344" spans="1:6" x14ac:dyDescent="0.35">
      <c r="A344" s="1">
        <v>1</v>
      </c>
      <c r="B344" s="1">
        <v>342</v>
      </c>
      <c r="C344">
        <f t="shared" si="5"/>
        <v>4.666666666666667</v>
      </c>
      <c r="F344">
        <v>2.3091468082595872E-2</v>
      </c>
    </row>
    <row r="345" spans="1:6" x14ac:dyDescent="0.35">
      <c r="A345" s="1">
        <v>1</v>
      </c>
      <c r="B345" s="1">
        <v>343</v>
      </c>
      <c r="C345">
        <f t="shared" si="5"/>
        <v>4.666666666666667</v>
      </c>
      <c r="F345">
        <v>2.3091468082595872E-2</v>
      </c>
    </row>
    <row r="346" spans="1:6" x14ac:dyDescent="0.35">
      <c r="A346" s="1">
        <v>1</v>
      </c>
      <c r="B346" s="1">
        <v>344</v>
      </c>
      <c r="C346">
        <f t="shared" si="5"/>
        <v>4.666666666666667</v>
      </c>
      <c r="F346">
        <v>2.3091468082595872E-2</v>
      </c>
    </row>
    <row r="347" spans="1:6" x14ac:dyDescent="0.35">
      <c r="A347" s="1">
        <v>1</v>
      </c>
      <c r="B347" s="1">
        <v>345</v>
      </c>
      <c r="C347">
        <f t="shared" si="5"/>
        <v>4.666666666666667</v>
      </c>
      <c r="F347">
        <v>2.3091468082595872E-2</v>
      </c>
    </row>
    <row r="348" spans="1:6" x14ac:dyDescent="0.35">
      <c r="A348" s="1">
        <v>1</v>
      </c>
      <c r="B348" s="1">
        <v>346</v>
      </c>
      <c r="C348">
        <f t="shared" si="5"/>
        <v>4.666666666666667</v>
      </c>
      <c r="F348">
        <v>2.3091468082595872E-2</v>
      </c>
    </row>
    <row r="349" spans="1:6" x14ac:dyDescent="0.35">
      <c r="A349" s="1">
        <v>1</v>
      </c>
      <c r="B349" s="1">
        <v>347</v>
      </c>
      <c r="C349">
        <f t="shared" si="5"/>
        <v>4.666666666666667</v>
      </c>
      <c r="F349">
        <v>2.3091468082595872E-2</v>
      </c>
    </row>
    <row r="350" spans="1:6" x14ac:dyDescent="0.35">
      <c r="A350" s="1">
        <v>1</v>
      </c>
      <c r="B350" s="1">
        <v>348</v>
      </c>
      <c r="C350">
        <f t="shared" si="5"/>
        <v>4.666666666666667</v>
      </c>
      <c r="F350">
        <v>2.3091468082595872E-2</v>
      </c>
    </row>
    <row r="351" spans="1:6" x14ac:dyDescent="0.35">
      <c r="A351" s="1">
        <v>1</v>
      </c>
      <c r="B351" s="1">
        <v>349</v>
      </c>
      <c r="C351">
        <f t="shared" si="5"/>
        <v>4.666666666666667</v>
      </c>
      <c r="F351">
        <v>2.3091468082595872E-2</v>
      </c>
    </row>
    <row r="352" spans="1:6" x14ac:dyDescent="0.35">
      <c r="A352" s="1">
        <v>1</v>
      </c>
      <c r="B352" s="1">
        <v>350</v>
      </c>
      <c r="C352">
        <f t="shared" si="5"/>
        <v>4.666666666666667</v>
      </c>
      <c r="F352">
        <v>2.3091468082595872E-2</v>
      </c>
    </row>
    <row r="353" spans="1:6" x14ac:dyDescent="0.35">
      <c r="A353" s="1">
        <v>1</v>
      </c>
      <c r="B353" s="1">
        <v>351</v>
      </c>
      <c r="C353">
        <f t="shared" si="5"/>
        <v>4.666666666666667</v>
      </c>
      <c r="F353">
        <v>2.3091468082595872E-2</v>
      </c>
    </row>
    <row r="354" spans="1:6" x14ac:dyDescent="0.35">
      <c r="A354" s="1">
        <v>1</v>
      </c>
      <c r="B354" s="1">
        <v>352</v>
      </c>
      <c r="C354">
        <f t="shared" si="5"/>
        <v>4.666666666666667</v>
      </c>
      <c r="F354">
        <v>2.3091468082595872E-2</v>
      </c>
    </row>
    <row r="355" spans="1:6" x14ac:dyDescent="0.35">
      <c r="A355" s="1">
        <v>1</v>
      </c>
      <c r="B355" s="1">
        <v>353</v>
      </c>
      <c r="C355">
        <f t="shared" si="5"/>
        <v>4.666666666666667</v>
      </c>
      <c r="F355">
        <v>2.3091468082595872E-2</v>
      </c>
    </row>
    <row r="356" spans="1:6" x14ac:dyDescent="0.35">
      <c r="A356" s="1">
        <v>1</v>
      </c>
      <c r="B356" s="1">
        <v>354</v>
      </c>
      <c r="C356">
        <f t="shared" si="5"/>
        <v>4.666666666666667</v>
      </c>
      <c r="F356">
        <v>2.3091468082595872E-2</v>
      </c>
    </row>
    <row r="357" spans="1:6" x14ac:dyDescent="0.35">
      <c r="A357" s="1">
        <v>1</v>
      </c>
      <c r="B357" s="1">
        <v>355</v>
      </c>
      <c r="C357">
        <f t="shared" si="5"/>
        <v>4.666666666666667</v>
      </c>
      <c r="F357">
        <v>2.3091468082595872E-2</v>
      </c>
    </row>
    <row r="358" spans="1:6" x14ac:dyDescent="0.35">
      <c r="A358" s="1">
        <v>1</v>
      </c>
      <c r="B358" s="1">
        <v>356</v>
      </c>
      <c r="C358">
        <f t="shared" si="5"/>
        <v>4.666666666666667</v>
      </c>
      <c r="F358">
        <v>2.3091468082595872E-2</v>
      </c>
    </row>
    <row r="359" spans="1:6" x14ac:dyDescent="0.35">
      <c r="A359" s="1">
        <v>1</v>
      </c>
      <c r="B359" s="1">
        <v>357</v>
      </c>
      <c r="C359">
        <f t="shared" si="5"/>
        <v>4.666666666666667</v>
      </c>
      <c r="F359">
        <v>2.3091468082595872E-2</v>
      </c>
    </row>
    <row r="360" spans="1:6" x14ac:dyDescent="0.35">
      <c r="A360" s="1">
        <v>1</v>
      </c>
      <c r="B360" s="1">
        <v>358</v>
      </c>
      <c r="C360">
        <f t="shared" si="5"/>
        <v>4.666666666666667</v>
      </c>
      <c r="F360">
        <v>2.3091468082595872E-2</v>
      </c>
    </row>
    <row r="361" spans="1:6" x14ac:dyDescent="0.35">
      <c r="A361" s="1">
        <v>1</v>
      </c>
      <c r="B361" s="1">
        <v>359</v>
      </c>
      <c r="C361">
        <f t="shared" si="5"/>
        <v>4.666666666666667</v>
      </c>
      <c r="F361">
        <v>2.3091468082595872E-2</v>
      </c>
    </row>
    <row r="362" spans="1:6" x14ac:dyDescent="0.35">
      <c r="A362" s="1">
        <v>1</v>
      </c>
      <c r="B362" s="1">
        <v>360</v>
      </c>
      <c r="C362">
        <f t="shared" si="5"/>
        <v>4.666666666666667</v>
      </c>
      <c r="F362">
        <v>2.3091468082595872E-2</v>
      </c>
    </row>
    <row r="363" spans="1:6" x14ac:dyDescent="0.35">
      <c r="A363" s="1">
        <v>1</v>
      </c>
      <c r="B363" s="1">
        <v>361</v>
      </c>
      <c r="C363">
        <f t="shared" si="5"/>
        <v>4.666666666666667</v>
      </c>
      <c r="F363">
        <v>2.3091468082595872E-2</v>
      </c>
    </row>
    <row r="364" spans="1:6" x14ac:dyDescent="0.35">
      <c r="A364" s="1">
        <v>1</v>
      </c>
      <c r="B364" s="1">
        <v>362</v>
      </c>
      <c r="C364">
        <f t="shared" si="5"/>
        <v>4.666666666666667</v>
      </c>
      <c r="F364">
        <v>2.3091468082595872E-2</v>
      </c>
    </row>
    <row r="365" spans="1:6" x14ac:dyDescent="0.35">
      <c r="A365" s="1">
        <v>1</v>
      </c>
      <c r="B365" s="1">
        <v>363</v>
      </c>
      <c r="C365">
        <f t="shared" si="5"/>
        <v>4.666666666666667</v>
      </c>
      <c r="F365">
        <v>2.3091468082595872E-2</v>
      </c>
    </row>
    <row r="366" spans="1:6" x14ac:dyDescent="0.35">
      <c r="A366" s="1">
        <v>1</v>
      </c>
      <c r="B366" s="1">
        <v>364</v>
      </c>
      <c r="C366">
        <f t="shared" si="5"/>
        <v>4.666666666666667</v>
      </c>
      <c r="F366">
        <v>2.3091468082595872E-2</v>
      </c>
    </row>
    <row r="367" spans="1:6" x14ac:dyDescent="0.35">
      <c r="A367" s="1">
        <v>1</v>
      </c>
      <c r="B367" s="1">
        <v>365</v>
      </c>
      <c r="C367">
        <f t="shared" si="5"/>
        <v>4.666666666666667</v>
      </c>
      <c r="F367">
        <v>2.3091468082595872E-2</v>
      </c>
    </row>
    <row r="368" spans="1:6" x14ac:dyDescent="0.35">
      <c r="A368" s="1">
        <v>1</v>
      </c>
      <c r="B368" s="1">
        <v>366</v>
      </c>
      <c r="C368">
        <f t="shared" si="5"/>
        <v>4.666666666666667</v>
      </c>
      <c r="F368">
        <v>2.3091468082595872E-2</v>
      </c>
    </row>
    <row r="369" spans="1:6" x14ac:dyDescent="0.35">
      <c r="A369" s="1">
        <v>1</v>
      </c>
      <c r="B369" s="1">
        <v>367</v>
      </c>
      <c r="C369">
        <f t="shared" si="5"/>
        <v>4.666666666666667</v>
      </c>
      <c r="F369">
        <v>2.3091468082595872E-2</v>
      </c>
    </row>
    <row r="370" spans="1:6" x14ac:dyDescent="0.35">
      <c r="A370" s="1">
        <v>1</v>
      </c>
      <c r="B370" s="1">
        <v>368</v>
      </c>
      <c r="C370">
        <f t="shared" si="5"/>
        <v>4.666666666666667</v>
      </c>
      <c r="F370">
        <v>2.3091468082595872E-2</v>
      </c>
    </row>
    <row r="371" spans="1:6" x14ac:dyDescent="0.35">
      <c r="A371" s="1">
        <v>1</v>
      </c>
      <c r="B371" s="1">
        <v>369</v>
      </c>
      <c r="C371">
        <f t="shared" si="5"/>
        <v>4.666666666666667</v>
      </c>
      <c r="F371">
        <v>2.3091468082595872E-2</v>
      </c>
    </row>
    <row r="372" spans="1:6" x14ac:dyDescent="0.35">
      <c r="A372" s="1">
        <v>1</v>
      </c>
      <c r="B372" s="1">
        <v>370</v>
      </c>
      <c r="C372">
        <f t="shared" si="5"/>
        <v>4.666666666666667</v>
      </c>
      <c r="F372">
        <v>2.3091468082595872E-2</v>
      </c>
    </row>
    <row r="373" spans="1:6" x14ac:dyDescent="0.35">
      <c r="A373" s="1">
        <v>1</v>
      </c>
      <c r="B373" s="1">
        <v>371</v>
      </c>
      <c r="C373">
        <f t="shared" si="5"/>
        <v>4.666666666666667</v>
      </c>
      <c r="F373">
        <v>2.3091468082595872E-2</v>
      </c>
    </row>
    <row r="374" spans="1:6" x14ac:dyDescent="0.35">
      <c r="A374" s="1">
        <v>1</v>
      </c>
      <c r="B374" s="1">
        <v>372</v>
      </c>
      <c r="C374">
        <f t="shared" si="5"/>
        <v>4.666666666666667</v>
      </c>
      <c r="F374">
        <v>2.3091468082595872E-2</v>
      </c>
    </row>
    <row r="375" spans="1:6" x14ac:dyDescent="0.35">
      <c r="A375" s="1">
        <v>1</v>
      </c>
      <c r="B375" s="1">
        <v>373</v>
      </c>
      <c r="C375">
        <f t="shared" si="5"/>
        <v>4.666666666666667</v>
      </c>
      <c r="F375">
        <v>2.3091468082595872E-2</v>
      </c>
    </row>
    <row r="376" spans="1:6" x14ac:dyDescent="0.35">
      <c r="A376" s="1">
        <v>1</v>
      </c>
      <c r="B376" s="1">
        <v>374</v>
      </c>
      <c r="C376">
        <f t="shared" si="5"/>
        <v>4.666666666666667</v>
      </c>
      <c r="F376">
        <v>2.3091468082595872E-2</v>
      </c>
    </row>
    <row r="377" spans="1:6" x14ac:dyDescent="0.35">
      <c r="A377" s="1">
        <v>1</v>
      </c>
      <c r="B377" s="1">
        <v>375</v>
      </c>
      <c r="C377">
        <f t="shared" si="5"/>
        <v>4.666666666666667</v>
      </c>
      <c r="F377">
        <v>2.3091468082595872E-2</v>
      </c>
    </row>
    <row r="378" spans="1:6" x14ac:dyDescent="0.35">
      <c r="A378" s="1">
        <v>1</v>
      </c>
      <c r="B378" s="1">
        <v>376</v>
      </c>
      <c r="C378">
        <f t="shared" si="5"/>
        <v>4.666666666666667</v>
      </c>
      <c r="F378">
        <v>2.3091468082595872E-2</v>
      </c>
    </row>
    <row r="379" spans="1:6" x14ac:dyDescent="0.35">
      <c r="A379" s="1">
        <v>1</v>
      </c>
      <c r="B379" s="1">
        <v>377</v>
      </c>
      <c r="C379">
        <f t="shared" si="5"/>
        <v>4.666666666666667</v>
      </c>
      <c r="F379">
        <v>2.3091468082595872E-2</v>
      </c>
    </row>
    <row r="380" spans="1:6" x14ac:dyDescent="0.35">
      <c r="A380" s="1">
        <v>1</v>
      </c>
      <c r="B380" s="1">
        <v>378</v>
      </c>
      <c r="C380">
        <f t="shared" si="5"/>
        <v>4.666666666666667</v>
      </c>
      <c r="F380">
        <v>2.3091468082595872E-2</v>
      </c>
    </row>
    <row r="381" spans="1:6" x14ac:dyDescent="0.35">
      <c r="A381" s="1">
        <v>1</v>
      </c>
      <c r="B381" s="1">
        <v>379</v>
      </c>
      <c r="C381">
        <f t="shared" si="5"/>
        <v>4.666666666666667</v>
      </c>
      <c r="F381">
        <v>2.3091468082595872E-2</v>
      </c>
    </row>
    <row r="382" spans="1:6" x14ac:dyDescent="0.35">
      <c r="A382" s="1">
        <v>1</v>
      </c>
      <c r="B382" s="1">
        <v>380</v>
      </c>
      <c r="C382">
        <f t="shared" si="5"/>
        <v>4.666666666666667</v>
      </c>
      <c r="F382">
        <v>2.3091468082595872E-2</v>
      </c>
    </row>
    <row r="383" spans="1:6" x14ac:dyDescent="0.35">
      <c r="A383" s="1">
        <v>1</v>
      </c>
      <c r="B383" s="1">
        <v>381</v>
      </c>
      <c r="C383">
        <f t="shared" si="5"/>
        <v>4.666666666666667</v>
      </c>
      <c r="F383">
        <v>2.3091468082595872E-2</v>
      </c>
    </row>
    <row r="384" spans="1:6" x14ac:dyDescent="0.35">
      <c r="A384" s="1">
        <v>1</v>
      </c>
      <c r="B384" s="1">
        <v>382</v>
      </c>
      <c r="C384">
        <f t="shared" si="5"/>
        <v>4.666666666666667</v>
      </c>
      <c r="F384">
        <v>2.3091468082595872E-2</v>
      </c>
    </row>
    <row r="385" spans="1:6" x14ac:dyDescent="0.35">
      <c r="A385" s="1">
        <v>1</v>
      </c>
      <c r="B385" s="1">
        <v>383</v>
      </c>
      <c r="C385">
        <f t="shared" si="5"/>
        <v>4.666666666666667</v>
      </c>
      <c r="F385">
        <v>2.3091468082595872E-2</v>
      </c>
    </row>
    <row r="386" spans="1:6" x14ac:dyDescent="0.35">
      <c r="A386" s="1">
        <v>1</v>
      </c>
      <c r="B386" s="1">
        <v>384</v>
      </c>
      <c r="C386">
        <f t="shared" si="5"/>
        <v>4.666666666666667</v>
      </c>
      <c r="F386">
        <v>2.3091468082595872E-2</v>
      </c>
    </row>
    <row r="387" spans="1:6" x14ac:dyDescent="0.35">
      <c r="A387" s="1">
        <v>1</v>
      </c>
      <c r="B387" s="1">
        <v>385</v>
      </c>
      <c r="C387">
        <f t="shared" si="5"/>
        <v>4.666666666666667</v>
      </c>
      <c r="F387">
        <v>2.3091468082595872E-2</v>
      </c>
    </row>
    <row r="388" spans="1:6" x14ac:dyDescent="0.35">
      <c r="A388" s="1">
        <v>1</v>
      </c>
      <c r="B388" s="1">
        <v>386</v>
      </c>
      <c r="C388">
        <f t="shared" ref="C388:C451" si="6">14/3</f>
        <v>4.666666666666667</v>
      </c>
      <c r="F388">
        <v>2.3091468082595872E-2</v>
      </c>
    </row>
    <row r="389" spans="1:6" x14ac:dyDescent="0.35">
      <c r="A389" s="1">
        <v>1</v>
      </c>
      <c r="B389" s="1">
        <v>387</v>
      </c>
      <c r="C389">
        <f t="shared" si="6"/>
        <v>4.666666666666667</v>
      </c>
      <c r="F389">
        <v>2.3091468082595872E-2</v>
      </c>
    </row>
    <row r="390" spans="1:6" x14ac:dyDescent="0.35">
      <c r="A390" s="1">
        <v>1</v>
      </c>
      <c r="B390" s="1">
        <v>388</v>
      </c>
      <c r="C390">
        <f t="shared" si="6"/>
        <v>4.666666666666667</v>
      </c>
      <c r="F390">
        <v>2.3091468082595872E-2</v>
      </c>
    </row>
    <row r="391" spans="1:6" x14ac:dyDescent="0.35">
      <c r="A391" s="1">
        <v>1</v>
      </c>
      <c r="B391" s="1">
        <v>389</v>
      </c>
      <c r="C391">
        <f t="shared" si="6"/>
        <v>4.666666666666667</v>
      </c>
      <c r="F391">
        <v>2.3091468082595872E-2</v>
      </c>
    </row>
    <row r="392" spans="1:6" x14ac:dyDescent="0.35">
      <c r="A392" s="1">
        <v>1</v>
      </c>
      <c r="B392" s="1">
        <v>390</v>
      </c>
      <c r="C392">
        <f t="shared" si="6"/>
        <v>4.666666666666667</v>
      </c>
      <c r="F392">
        <v>2.3091468082595872E-2</v>
      </c>
    </row>
    <row r="393" spans="1:6" x14ac:dyDescent="0.35">
      <c r="A393" s="1">
        <v>1</v>
      </c>
      <c r="B393" s="1">
        <v>391</v>
      </c>
      <c r="C393">
        <f t="shared" si="6"/>
        <v>4.666666666666667</v>
      </c>
      <c r="F393">
        <v>2.3091468082595872E-2</v>
      </c>
    </row>
    <row r="394" spans="1:6" x14ac:dyDescent="0.35">
      <c r="A394" s="1">
        <v>1</v>
      </c>
      <c r="B394" s="1">
        <v>392</v>
      </c>
      <c r="C394">
        <f t="shared" si="6"/>
        <v>4.666666666666667</v>
      </c>
      <c r="F394">
        <v>2.3091468082595872E-2</v>
      </c>
    </row>
    <row r="395" spans="1:6" x14ac:dyDescent="0.35">
      <c r="A395" s="1">
        <v>1</v>
      </c>
      <c r="B395" s="1">
        <v>393</v>
      </c>
      <c r="C395">
        <f t="shared" si="6"/>
        <v>4.666666666666667</v>
      </c>
      <c r="F395">
        <v>2.3091468082595872E-2</v>
      </c>
    </row>
    <row r="396" spans="1:6" x14ac:dyDescent="0.35">
      <c r="A396" s="1">
        <v>1</v>
      </c>
      <c r="B396" s="1">
        <v>394</v>
      </c>
      <c r="C396">
        <f t="shared" si="6"/>
        <v>4.666666666666667</v>
      </c>
      <c r="F396">
        <v>2.3091468082595872E-2</v>
      </c>
    </row>
    <row r="397" spans="1:6" x14ac:dyDescent="0.35">
      <c r="A397" s="1">
        <v>1</v>
      </c>
      <c r="B397" s="1">
        <v>395</v>
      </c>
      <c r="C397">
        <f t="shared" si="6"/>
        <v>4.666666666666667</v>
      </c>
      <c r="F397">
        <v>2.3091468082595872E-2</v>
      </c>
    </row>
    <row r="398" spans="1:6" x14ac:dyDescent="0.35">
      <c r="A398" s="1">
        <v>1</v>
      </c>
      <c r="B398" s="1">
        <v>396</v>
      </c>
      <c r="C398">
        <f t="shared" si="6"/>
        <v>4.666666666666667</v>
      </c>
      <c r="F398">
        <v>2.3091468082595872E-2</v>
      </c>
    </row>
    <row r="399" spans="1:6" x14ac:dyDescent="0.35">
      <c r="A399" s="1">
        <v>1</v>
      </c>
      <c r="B399" s="1">
        <v>397</v>
      </c>
      <c r="C399">
        <f t="shared" si="6"/>
        <v>4.666666666666667</v>
      </c>
      <c r="F399">
        <v>2.3091468082595872E-2</v>
      </c>
    </row>
    <row r="400" spans="1:6" x14ac:dyDescent="0.35">
      <c r="A400" s="1">
        <v>1</v>
      </c>
      <c r="B400" s="1">
        <v>398</v>
      </c>
      <c r="C400">
        <f t="shared" si="6"/>
        <v>4.666666666666667</v>
      </c>
      <c r="F400">
        <v>2.3091468082595872E-2</v>
      </c>
    </row>
    <row r="401" spans="1:6" x14ac:dyDescent="0.35">
      <c r="A401" s="1">
        <v>1</v>
      </c>
      <c r="B401" s="1">
        <v>399</v>
      </c>
      <c r="C401">
        <f t="shared" si="6"/>
        <v>4.666666666666667</v>
      </c>
      <c r="F401">
        <v>2.3091468082595872E-2</v>
      </c>
    </row>
    <row r="402" spans="1:6" x14ac:dyDescent="0.35">
      <c r="A402" s="1">
        <v>1</v>
      </c>
      <c r="B402" s="1">
        <v>400</v>
      </c>
      <c r="C402">
        <f t="shared" si="6"/>
        <v>4.666666666666667</v>
      </c>
      <c r="F402">
        <v>2.3091468082595872E-2</v>
      </c>
    </row>
    <row r="403" spans="1:6" x14ac:dyDescent="0.35">
      <c r="A403" s="1">
        <v>1</v>
      </c>
      <c r="B403" s="1">
        <v>401</v>
      </c>
      <c r="C403">
        <f t="shared" si="6"/>
        <v>4.666666666666667</v>
      </c>
      <c r="F403">
        <v>2.3091468082595872E-2</v>
      </c>
    </row>
    <row r="404" spans="1:6" x14ac:dyDescent="0.35">
      <c r="A404" s="1">
        <v>1</v>
      </c>
      <c r="B404" s="1">
        <v>402</v>
      </c>
      <c r="C404">
        <f t="shared" si="6"/>
        <v>4.666666666666667</v>
      </c>
      <c r="F404">
        <v>2.3091468082595872E-2</v>
      </c>
    </row>
    <row r="405" spans="1:6" x14ac:dyDescent="0.35">
      <c r="A405" s="1">
        <v>1</v>
      </c>
      <c r="B405" s="1">
        <v>403</v>
      </c>
      <c r="C405">
        <f t="shared" si="6"/>
        <v>4.666666666666667</v>
      </c>
      <c r="F405">
        <v>2.3091468082595872E-2</v>
      </c>
    </row>
    <row r="406" spans="1:6" x14ac:dyDescent="0.35">
      <c r="A406" s="1">
        <v>1</v>
      </c>
      <c r="B406" s="1">
        <v>404</v>
      </c>
      <c r="C406">
        <f t="shared" si="6"/>
        <v>4.666666666666667</v>
      </c>
      <c r="F406">
        <v>2.3091468082595872E-2</v>
      </c>
    </row>
    <row r="407" spans="1:6" x14ac:dyDescent="0.35">
      <c r="A407" s="1">
        <v>1</v>
      </c>
      <c r="B407" s="1">
        <v>405</v>
      </c>
      <c r="C407">
        <f t="shared" si="6"/>
        <v>4.666666666666667</v>
      </c>
      <c r="F407">
        <v>2.3091468082595872E-2</v>
      </c>
    </row>
    <row r="408" spans="1:6" x14ac:dyDescent="0.35">
      <c r="A408" s="1">
        <v>1</v>
      </c>
      <c r="B408" s="1">
        <v>406</v>
      </c>
      <c r="C408">
        <f t="shared" si="6"/>
        <v>4.666666666666667</v>
      </c>
      <c r="F408">
        <v>2.3091468082595872E-2</v>
      </c>
    </row>
    <row r="409" spans="1:6" x14ac:dyDescent="0.35">
      <c r="A409" s="1">
        <v>1</v>
      </c>
      <c r="B409" s="1">
        <v>407</v>
      </c>
      <c r="C409">
        <f t="shared" si="6"/>
        <v>4.666666666666667</v>
      </c>
      <c r="F409">
        <v>2.3091468082595872E-2</v>
      </c>
    </row>
    <row r="410" spans="1:6" x14ac:dyDescent="0.35">
      <c r="A410" s="1">
        <v>1</v>
      </c>
      <c r="B410" s="1">
        <v>408</v>
      </c>
      <c r="C410">
        <f t="shared" si="6"/>
        <v>4.666666666666667</v>
      </c>
      <c r="F410">
        <v>2.3091468082595872E-2</v>
      </c>
    </row>
    <row r="411" spans="1:6" x14ac:dyDescent="0.35">
      <c r="A411" s="1">
        <v>1</v>
      </c>
      <c r="B411" s="1">
        <v>409</v>
      </c>
      <c r="C411">
        <f t="shared" si="6"/>
        <v>4.666666666666667</v>
      </c>
      <c r="F411">
        <v>2.3091468082595872E-2</v>
      </c>
    </row>
    <row r="412" spans="1:6" x14ac:dyDescent="0.35">
      <c r="A412" s="1">
        <v>1</v>
      </c>
      <c r="B412" s="1">
        <v>410</v>
      </c>
      <c r="C412">
        <f t="shared" si="6"/>
        <v>4.666666666666667</v>
      </c>
      <c r="F412">
        <v>2.3091468082595872E-2</v>
      </c>
    </row>
    <row r="413" spans="1:6" x14ac:dyDescent="0.35">
      <c r="A413" s="1">
        <v>1</v>
      </c>
      <c r="B413" s="1">
        <v>411</v>
      </c>
      <c r="C413">
        <f t="shared" si="6"/>
        <v>4.666666666666667</v>
      </c>
      <c r="F413">
        <v>2.3091468082595872E-2</v>
      </c>
    </row>
    <row r="414" spans="1:6" x14ac:dyDescent="0.35">
      <c r="A414" s="1">
        <v>1</v>
      </c>
      <c r="B414" s="1">
        <v>412</v>
      </c>
      <c r="C414">
        <f t="shared" si="6"/>
        <v>4.666666666666667</v>
      </c>
      <c r="F414">
        <v>2.3091468082595872E-2</v>
      </c>
    </row>
    <row r="415" spans="1:6" x14ac:dyDescent="0.35">
      <c r="A415" s="1">
        <v>1</v>
      </c>
      <c r="B415" s="1">
        <v>413</v>
      </c>
      <c r="C415">
        <f t="shared" si="6"/>
        <v>4.666666666666667</v>
      </c>
      <c r="F415">
        <v>2.3091468082595872E-2</v>
      </c>
    </row>
    <row r="416" spans="1:6" x14ac:dyDescent="0.35">
      <c r="A416" s="1">
        <v>1</v>
      </c>
      <c r="B416" s="1">
        <v>414</v>
      </c>
      <c r="C416">
        <f t="shared" si="6"/>
        <v>4.666666666666667</v>
      </c>
      <c r="F416">
        <v>2.3091468082595872E-2</v>
      </c>
    </row>
    <row r="417" spans="1:6" x14ac:dyDescent="0.35">
      <c r="A417" s="1">
        <v>1</v>
      </c>
      <c r="B417" s="1">
        <v>415</v>
      </c>
      <c r="C417">
        <f t="shared" si="6"/>
        <v>4.666666666666667</v>
      </c>
      <c r="F417">
        <v>2.3091468082595872E-2</v>
      </c>
    </row>
    <row r="418" spans="1:6" x14ac:dyDescent="0.35">
      <c r="A418" s="1">
        <v>1</v>
      </c>
      <c r="B418" s="1">
        <v>416</v>
      </c>
      <c r="C418">
        <f t="shared" si="6"/>
        <v>4.666666666666667</v>
      </c>
      <c r="F418">
        <v>2.3091468082595872E-2</v>
      </c>
    </row>
    <row r="419" spans="1:6" x14ac:dyDescent="0.35">
      <c r="A419" s="1">
        <v>1</v>
      </c>
      <c r="B419" s="1">
        <v>417</v>
      </c>
      <c r="C419">
        <f t="shared" si="6"/>
        <v>4.666666666666667</v>
      </c>
      <c r="F419">
        <v>2.3091468082595872E-2</v>
      </c>
    </row>
    <row r="420" spans="1:6" x14ac:dyDescent="0.35">
      <c r="A420" s="1">
        <v>1</v>
      </c>
      <c r="B420" s="1">
        <v>418</v>
      </c>
      <c r="C420">
        <f t="shared" si="6"/>
        <v>4.666666666666667</v>
      </c>
      <c r="F420">
        <v>2.3091468082595872E-2</v>
      </c>
    </row>
    <row r="421" spans="1:6" x14ac:dyDescent="0.35">
      <c r="A421" s="1">
        <v>1</v>
      </c>
      <c r="B421" s="1">
        <v>419</v>
      </c>
      <c r="C421">
        <f t="shared" si="6"/>
        <v>4.666666666666667</v>
      </c>
      <c r="F421">
        <v>2.3091468082595872E-2</v>
      </c>
    </row>
    <row r="422" spans="1:6" x14ac:dyDescent="0.35">
      <c r="A422" s="1">
        <v>1</v>
      </c>
      <c r="B422" s="1">
        <v>420</v>
      </c>
      <c r="C422">
        <f t="shared" si="6"/>
        <v>4.666666666666667</v>
      </c>
      <c r="F422">
        <v>2.3091468082595872E-2</v>
      </c>
    </row>
    <row r="423" spans="1:6" x14ac:dyDescent="0.35">
      <c r="A423" s="1">
        <v>1</v>
      </c>
      <c r="B423" s="1">
        <v>421</v>
      </c>
      <c r="C423">
        <f t="shared" si="6"/>
        <v>4.666666666666667</v>
      </c>
      <c r="F423">
        <v>2.3091468082595872E-2</v>
      </c>
    </row>
    <row r="424" spans="1:6" x14ac:dyDescent="0.35">
      <c r="A424" s="1">
        <v>1</v>
      </c>
      <c r="B424" s="1">
        <v>422</v>
      </c>
      <c r="C424">
        <f t="shared" si="6"/>
        <v>4.666666666666667</v>
      </c>
      <c r="F424">
        <v>2.3091468082595872E-2</v>
      </c>
    </row>
    <row r="425" spans="1:6" x14ac:dyDescent="0.35">
      <c r="A425" s="1">
        <v>1</v>
      </c>
      <c r="B425" s="1">
        <v>423</v>
      </c>
      <c r="C425">
        <f t="shared" si="6"/>
        <v>4.666666666666667</v>
      </c>
      <c r="F425">
        <v>2.3091468082595872E-2</v>
      </c>
    </row>
    <row r="426" spans="1:6" x14ac:dyDescent="0.35">
      <c r="A426" s="1">
        <v>1</v>
      </c>
      <c r="B426" s="1">
        <v>424</v>
      </c>
      <c r="C426">
        <f t="shared" si="6"/>
        <v>4.666666666666667</v>
      </c>
      <c r="F426">
        <v>2.3091468082595872E-2</v>
      </c>
    </row>
    <row r="427" spans="1:6" x14ac:dyDescent="0.35">
      <c r="A427" s="1">
        <v>1</v>
      </c>
      <c r="B427" s="1">
        <v>425</v>
      </c>
      <c r="C427">
        <f t="shared" si="6"/>
        <v>4.666666666666667</v>
      </c>
      <c r="F427">
        <v>2.3091468082595872E-2</v>
      </c>
    </row>
    <row r="428" spans="1:6" x14ac:dyDescent="0.35">
      <c r="A428" s="1">
        <v>1</v>
      </c>
      <c r="B428" s="1">
        <v>426</v>
      </c>
      <c r="C428">
        <f t="shared" si="6"/>
        <v>4.666666666666667</v>
      </c>
      <c r="F428">
        <v>2.3091468082595872E-2</v>
      </c>
    </row>
    <row r="429" spans="1:6" x14ac:dyDescent="0.35">
      <c r="A429" s="1">
        <v>1</v>
      </c>
      <c r="B429" s="1">
        <v>427</v>
      </c>
      <c r="C429">
        <f t="shared" si="6"/>
        <v>4.666666666666667</v>
      </c>
      <c r="F429">
        <v>2.3091468082595872E-2</v>
      </c>
    </row>
    <row r="430" spans="1:6" x14ac:dyDescent="0.35">
      <c r="A430" s="1">
        <v>1</v>
      </c>
      <c r="B430" s="1">
        <v>428</v>
      </c>
      <c r="C430">
        <f t="shared" si="6"/>
        <v>4.666666666666667</v>
      </c>
      <c r="F430">
        <v>2.3091468082595872E-2</v>
      </c>
    </row>
    <row r="431" spans="1:6" x14ac:dyDescent="0.35">
      <c r="A431" s="1">
        <v>1</v>
      </c>
      <c r="B431" s="1">
        <v>429</v>
      </c>
      <c r="C431">
        <f t="shared" si="6"/>
        <v>4.666666666666667</v>
      </c>
      <c r="F431">
        <v>2.3091468082595872E-2</v>
      </c>
    </row>
    <row r="432" spans="1:6" x14ac:dyDescent="0.35">
      <c r="A432" s="1">
        <v>1</v>
      </c>
      <c r="B432" s="1">
        <v>430</v>
      </c>
      <c r="C432">
        <f t="shared" si="6"/>
        <v>4.666666666666667</v>
      </c>
      <c r="F432">
        <v>2.3091468082595872E-2</v>
      </c>
    </row>
    <row r="433" spans="1:6" x14ac:dyDescent="0.35">
      <c r="A433" s="1">
        <v>1</v>
      </c>
      <c r="B433" s="1">
        <v>431</v>
      </c>
      <c r="C433">
        <f t="shared" si="6"/>
        <v>4.666666666666667</v>
      </c>
      <c r="F433">
        <v>2.3091468082595872E-2</v>
      </c>
    </row>
    <row r="434" spans="1:6" x14ac:dyDescent="0.35">
      <c r="A434" s="1">
        <v>1</v>
      </c>
      <c r="B434" s="1">
        <v>432</v>
      </c>
      <c r="C434">
        <f t="shared" si="6"/>
        <v>4.666666666666667</v>
      </c>
      <c r="F434">
        <v>2.3091468082595872E-2</v>
      </c>
    </row>
    <row r="435" spans="1:6" x14ac:dyDescent="0.35">
      <c r="A435" s="1">
        <v>1</v>
      </c>
      <c r="B435" s="1">
        <v>433</v>
      </c>
      <c r="C435">
        <f t="shared" si="6"/>
        <v>4.666666666666667</v>
      </c>
      <c r="F435">
        <v>2.3091468082595872E-2</v>
      </c>
    </row>
    <row r="436" spans="1:6" x14ac:dyDescent="0.35">
      <c r="A436" s="1">
        <v>1</v>
      </c>
      <c r="B436" s="1">
        <v>434</v>
      </c>
      <c r="C436">
        <f t="shared" si="6"/>
        <v>4.666666666666667</v>
      </c>
      <c r="F436">
        <v>2.3091468082595872E-2</v>
      </c>
    </row>
    <row r="437" spans="1:6" x14ac:dyDescent="0.35">
      <c r="A437" s="1">
        <v>1</v>
      </c>
      <c r="B437" s="1">
        <v>435</v>
      </c>
      <c r="C437">
        <f t="shared" si="6"/>
        <v>4.666666666666667</v>
      </c>
      <c r="F437">
        <v>2.3091468082595872E-2</v>
      </c>
    </row>
    <row r="438" spans="1:6" x14ac:dyDescent="0.35">
      <c r="A438" s="1">
        <v>1</v>
      </c>
      <c r="B438" s="1">
        <v>436</v>
      </c>
      <c r="C438">
        <f t="shared" si="6"/>
        <v>4.666666666666667</v>
      </c>
      <c r="F438">
        <v>2.3091468082595872E-2</v>
      </c>
    </row>
    <row r="439" spans="1:6" x14ac:dyDescent="0.35">
      <c r="A439" s="1">
        <v>1</v>
      </c>
      <c r="B439" s="1">
        <v>437</v>
      </c>
      <c r="C439">
        <f t="shared" si="6"/>
        <v>4.666666666666667</v>
      </c>
      <c r="F439">
        <v>2.3091468082595872E-2</v>
      </c>
    </row>
    <row r="440" spans="1:6" x14ac:dyDescent="0.35">
      <c r="A440" s="1">
        <v>1</v>
      </c>
      <c r="B440" s="1">
        <v>438</v>
      </c>
      <c r="C440">
        <f t="shared" si="6"/>
        <v>4.666666666666667</v>
      </c>
      <c r="F440">
        <v>2.3091468082595872E-2</v>
      </c>
    </row>
    <row r="441" spans="1:6" x14ac:dyDescent="0.35">
      <c r="A441" s="1">
        <v>1</v>
      </c>
      <c r="B441" s="1">
        <v>439</v>
      </c>
      <c r="C441">
        <f t="shared" si="6"/>
        <v>4.666666666666667</v>
      </c>
      <c r="F441">
        <v>2.3091468082595872E-2</v>
      </c>
    </row>
    <row r="442" spans="1:6" x14ac:dyDescent="0.35">
      <c r="A442" s="1">
        <v>1</v>
      </c>
      <c r="B442" s="1">
        <v>440</v>
      </c>
      <c r="C442">
        <f t="shared" si="6"/>
        <v>4.666666666666667</v>
      </c>
      <c r="F442">
        <v>2.3091468082595872E-2</v>
      </c>
    </row>
    <row r="443" spans="1:6" x14ac:dyDescent="0.35">
      <c r="A443" s="1">
        <v>1</v>
      </c>
      <c r="B443" s="1">
        <v>441</v>
      </c>
      <c r="C443">
        <f t="shared" si="6"/>
        <v>4.666666666666667</v>
      </c>
      <c r="F443">
        <v>2.3091468082595872E-2</v>
      </c>
    </row>
    <row r="444" spans="1:6" x14ac:dyDescent="0.35">
      <c r="A444" s="1">
        <v>1</v>
      </c>
      <c r="B444" s="1">
        <v>442</v>
      </c>
      <c r="C444">
        <f t="shared" si="6"/>
        <v>4.666666666666667</v>
      </c>
      <c r="F444">
        <v>2.3091468082595872E-2</v>
      </c>
    </row>
    <row r="445" spans="1:6" x14ac:dyDescent="0.35">
      <c r="A445" s="1">
        <v>1</v>
      </c>
      <c r="B445" s="1">
        <v>443</v>
      </c>
      <c r="C445">
        <f t="shared" si="6"/>
        <v>4.666666666666667</v>
      </c>
      <c r="F445">
        <v>2.3091468082595872E-2</v>
      </c>
    </row>
    <row r="446" spans="1:6" x14ac:dyDescent="0.35">
      <c r="A446" s="1">
        <v>1</v>
      </c>
      <c r="B446" s="1">
        <v>444</v>
      </c>
      <c r="C446">
        <f t="shared" si="6"/>
        <v>4.666666666666667</v>
      </c>
      <c r="F446">
        <v>2.3091468082595872E-2</v>
      </c>
    </row>
    <row r="447" spans="1:6" x14ac:dyDescent="0.35">
      <c r="A447" s="1">
        <v>1</v>
      </c>
      <c r="B447" s="1">
        <v>445</v>
      </c>
      <c r="C447">
        <f t="shared" si="6"/>
        <v>4.666666666666667</v>
      </c>
      <c r="F447">
        <v>2.3091468082595872E-2</v>
      </c>
    </row>
    <row r="448" spans="1:6" x14ac:dyDescent="0.35">
      <c r="A448" s="1">
        <v>1</v>
      </c>
      <c r="B448" s="1">
        <v>446</v>
      </c>
      <c r="C448">
        <f t="shared" si="6"/>
        <v>4.666666666666667</v>
      </c>
      <c r="F448">
        <v>2.3091468082595872E-2</v>
      </c>
    </row>
    <row r="449" spans="1:6" x14ac:dyDescent="0.35">
      <c r="A449" s="1">
        <v>1</v>
      </c>
      <c r="B449" s="1">
        <v>447</v>
      </c>
      <c r="C449">
        <f t="shared" si="6"/>
        <v>4.666666666666667</v>
      </c>
      <c r="F449">
        <v>2.3091468082595872E-2</v>
      </c>
    </row>
    <row r="450" spans="1:6" x14ac:dyDescent="0.35">
      <c r="A450" s="1">
        <v>1</v>
      </c>
      <c r="B450" s="1">
        <v>448</v>
      </c>
      <c r="C450">
        <f t="shared" si="6"/>
        <v>4.666666666666667</v>
      </c>
      <c r="F450">
        <v>2.3091468082595872E-2</v>
      </c>
    </row>
    <row r="451" spans="1:6" x14ac:dyDescent="0.35">
      <c r="A451" s="1">
        <v>1</v>
      </c>
      <c r="B451" s="1">
        <v>449</v>
      </c>
      <c r="C451">
        <f t="shared" si="6"/>
        <v>4.666666666666667</v>
      </c>
      <c r="F451">
        <v>2.3091468082595872E-2</v>
      </c>
    </row>
    <row r="452" spans="1:6" x14ac:dyDescent="0.35">
      <c r="A452" s="1">
        <v>1</v>
      </c>
      <c r="B452" s="1">
        <v>450</v>
      </c>
      <c r="C452">
        <f t="shared" ref="C452:C515" si="7">14/3</f>
        <v>4.666666666666667</v>
      </c>
      <c r="F452">
        <v>2.3091468082595872E-2</v>
      </c>
    </row>
    <row r="453" spans="1:6" x14ac:dyDescent="0.35">
      <c r="A453" s="1">
        <v>1</v>
      </c>
      <c r="B453" s="1">
        <v>451</v>
      </c>
      <c r="C453">
        <f t="shared" si="7"/>
        <v>4.666666666666667</v>
      </c>
      <c r="F453">
        <v>2.3091468082595872E-2</v>
      </c>
    </row>
    <row r="454" spans="1:6" x14ac:dyDescent="0.35">
      <c r="A454" s="1">
        <v>1</v>
      </c>
      <c r="B454" s="1">
        <v>452</v>
      </c>
      <c r="C454">
        <f t="shared" si="7"/>
        <v>4.666666666666667</v>
      </c>
      <c r="F454">
        <v>2.3091468082595872E-2</v>
      </c>
    </row>
    <row r="455" spans="1:6" x14ac:dyDescent="0.35">
      <c r="A455" s="1">
        <v>1</v>
      </c>
      <c r="B455" s="1">
        <v>453</v>
      </c>
      <c r="C455">
        <f t="shared" si="7"/>
        <v>4.666666666666667</v>
      </c>
      <c r="F455">
        <v>2.3091468082595872E-2</v>
      </c>
    </row>
    <row r="456" spans="1:6" x14ac:dyDescent="0.35">
      <c r="A456" s="1">
        <v>1</v>
      </c>
      <c r="B456" s="1">
        <v>454</v>
      </c>
      <c r="C456">
        <f t="shared" si="7"/>
        <v>4.666666666666667</v>
      </c>
      <c r="F456">
        <v>2.3091468082595872E-2</v>
      </c>
    </row>
    <row r="457" spans="1:6" x14ac:dyDescent="0.35">
      <c r="A457" s="1">
        <v>1</v>
      </c>
      <c r="B457" s="1">
        <v>455</v>
      </c>
      <c r="C457">
        <f t="shared" si="7"/>
        <v>4.666666666666667</v>
      </c>
      <c r="F457">
        <v>2.3091468082595872E-2</v>
      </c>
    </row>
    <row r="458" spans="1:6" x14ac:dyDescent="0.35">
      <c r="A458" s="1">
        <v>1</v>
      </c>
      <c r="B458" s="1">
        <v>456</v>
      </c>
      <c r="C458">
        <f t="shared" si="7"/>
        <v>4.666666666666667</v>
      </c>
      <c r="F458">
        <v>2.3091468082595872E-2</v>
      </c>
    </row>
    <row r="459" spans="1:6" x14ac:dyDescent="0.35">
      <c r="A459" s="1">
        <v>1</v>
      </c>
      <c r="B459" s="1">
        <v>457</v>
      </c>
      <c r="C459">
        <f t="shared" si="7"/>
        <v>4.666666666666667</v>
      </c>
      <c r="F459">
        <v>2.3091468082595872E-2</v>
      </c>
    </row>
    <row r="460" spans="1:6" x14ac:dyDescent="0.35">
      <c r="A460" s="1">
        <v>1</v>
      </c>
      <c r="B460" s="1">
        <v>458</v>
      </c>
      <c r="C460">
        <f t="shared" si="7"/>
        <v>4.666666666666667</v>
      </c>
      <c r="F460">
        <v>2.3091468082595872E-2</v>
      </c>
    </row>
    <row r="461" spans="1:6" x14ac:dyDescent="0.35">
      <c r="A461" s="1">
        <v>1</v>
      </c>
      <c r="B461" s="1">
        <v>459</v>
      </c>
      <c r="C461">
        <f t="shared" si="7"/>
        <v>4.666666666666667</v>
      </c>
      <c r="F461">
        <v>2.3091468082595872E-2</v>
      </c>
    </row>
    <row r="462" spans="1:6" x14ac:dyDescent="0.35">
      <c r="A462" s="1">
        <v>1</v>
      </c>
      <c r="B462" s="1">
        <v>460</v>
      </c>
      <c r="C462">
        <f t="shared" si="7"/>
        <v>4.666666666666667</v>
      </c>
      <c r="F462">
        <v>2.3091468082595872E-2</v>
      </c>
    </row>
    <row r="463" spans="1:6" x14ac:dyDescent="0.35">
      <c r="A463" s="1">
        <v>1</v>
      </c>
      <c r="B463" s="1">
        <v>461</v>
      </c>
      <c r="C463">
        <f t="shared" si="7"/>
        <v>4.666666666666667</v>
      </c>
      <c r="F463">
        <v>2.3091468082595872E-2</v>
      </c>
    </row>
    <row r="464" spans="1:6" x14ac:dyDescent="0.35">
      <c r="A464" s="1">
        <v>1</v>
      </c>
      <c r="B464" s="1">
        <v>462</v>
      </c>
      <c r="C464">
        <f t="shared" si="7"/>
        <v>4.666666666666667</v>
      </c>
      <c r="F464">
        <v>2.3091468082595872E-2</v>
      </c>
    </row>
    <row r="465" spans="1:6" x14ac:dyDescent="0.35">
      <c r="A465" s="1">
        <v>1</v>
      </c>
      <c r="B465" s="1">
        <v>463</v>
      </c>
      <c r="C465">
        <f t="shared" si="7"/>
        <v>4.666666666666667</v>
      </c>
      <c r="F465">
        <v>2.3091468082595872E-2</v>
      </c>
    </row>
    <row r="466" spans="1:6" x14ac:dyDescent="0.35">
      <c r="A466" s="1">
        <v>1</v>
      </c>
      <c r="B466" s="1">
        <v>464</v>
      </c>
      <c r="C466">
        <f t="shared" si="7"/>
        <v>4.666666666666667</v>
      </c>
      <c r="F466">
        <v>2.3091468082595872E-2</v>
      </c>
    </row>
    <row r="467" spans="1:6" x14ac:dyDescent="0.35">
      <c r="A467" s="1">
        <v>1</v>
      </c>
      <c r="B467" s="1">
        <v>465</v>
      </c>
      <c r="C467">
        <f t="shared" si="7"/>
        <v>4.666666666666667</v>
      </c>
      <c r="F467">
        <v>2.3091468082595872E-2</v>
      </c>
    </row>
    <row r="468" spans="1:6" x14ac:dyDescent="0.35">
      <c r="A468" s="1">
        <v>1</v>
      </c>
      <c r="B468" s="1">
        <v>466</v>
      </c>
      <c r="C468">
        <f t="shared" si="7"/>
        <v>4.666666666666667</v>
      </c>
      <c r="F468">
        <v>2.3091468082595872E-2</v>
      </c>
    </row>
    <row r="469" spans="1:6" x14ac:dyDescent="0.35">
      <c r="A469" s="1">
        <v>1</v>
      </c>
      <c r="B469" s="1">
        <v>467</v>
      </c>
      <c r="C469">
        <f t="shared" si="7"/>
        <v>4.666666666666667</v>
      </c>
      <c r="F469">
        <v>2.3091468082595872E-2</v>
      </c>
    </row>
    <row r="470" spans="1:6" x14ac:dyDescent="0.35">
      <c r="A470" s="1">
        <v>1</v>
      </c>
      <c r="B470" s="1">
        <v>468</v>
      </c>
      <c r="C470">
        <f t="shared" si="7"/>
        <v>4.666666666666667</v>
      </c>
      <c r="F470">
        <v>2.3091468082595872E-2</v>
      </c>
    </row>
    <row r="471" spans="1:6" x14ac:dyDescent="0.35">
      <c r="A471" s="1">
        <v>1</v>
      </c>
      <c r="B471" s="1">
        <v>469</v>
      </c>
      <c r="C471">
        <f t="shared" si="7"/>
        <v>4.666666666666667</v>
      </c>
      <c r="F471">
        <v>2.3091468082595872E-2</v>
      </c>
    </row>
    <row r="472" spans="1:6" x14ac:dyDescent="0.35">
      <c r="A472" s="1">
        <v>1</v>
      </c>
      <c r="B472" s="1">
        <v>470</v>
      </c>
      <c r="C472">
        <f t="shared" si="7"/>
        <v>4.666666666666667</v>
      </c>
      <c r="F472">
        <v>2.3091468082595872E-2</v>
      </c>
    </row>
    <row r="473" spans="1:6" x14ac:dyDescent="0.35">
      <c r="A473" s="1">
        <v>1</v>
      </c>
      <c r="B473" s="1">
        <v>471</v>
      </c>
      <c r="C473">
        <f t="shared" si="7"/>
        <v>4.666666666666667</v>
      </c>
      <c r="F473">
        <v>2.3091468082595872E-2</v>
      </c>
    </row>
    <row r="474" spans="1:6" x14ac:dyDescent="0.35">
      <c r="A474" s="1">
        <v>1</v>
      </c>
      <c r="B474" s="1">
        <v>472</v>
      </c>
      <c r="C474">
        <f t="shared" si="7"/>
        <v>4.666666666666667</v>
      </c>
      <c r="F474">
        <v>2.3091468082595872E-2</v>
      </c>
    </row>
    <row r="475" spans="1:6" x14ac:dyDescent="0.35">
      <c r="A475" s="1">
        <v>1</v>
      </c>
      <c r="B475" s="1">
        <v>473</v>
      </c>
      <c r="C475">
        <f t="shared" si="7"/>
        <v>4.666666666666667</v>
      </c>
      <c r="F475">
        <v>2.3091468082595872E-2</v>
      </c>
    </row>
    <row r="476" spans="1:6" x14ac:dyDescent="0.35">
      <c r="A476" s="1">
        <v>1</v>
      </c>
      <c r="B476" s="1">
        <v>474</v>
      </c>
      <c r="C476">
        <f t="shared" si="7"/>
        <v>4.666666666666667</v>
      </c>
      <c r="F476">
        <v>2.3091468082595872E-2</v>
      </c>
    </row>
    <row r="477" spans="1:6" x14ac:dyDescent="0.35">
      <c r="A477" s="1">
        <v>1</v>
      </c>
      <c r="B477" s="1">
        <v>475</v>
      </c>
      <c r="C477">
        <f t="shared" si="7"/>
        <v>4.666666666666667</v>
      </c>
      <c r="F477">
        <v>2.3091468082595872E-2</v>
      </c>
    </row>
    <row r="478" spans="1:6" x14ac:dyDescent="0.35">
      <c r="A478" s="1">
        <v>1</v>
      </c>
      <c r="B478" s="1">
        <v>476</v>
      </c>
      <c r="C478">
        <f t="shared" si="7"/>
        <v>4.666666666666667</v>
      </c>
      <c r="F478">
        <v>2.3091468082595872E-2</v>
      </c>
    </row>
    <row r="479" spans="1:6" x14ac:dyDescent="0.35">
      <c r="A479" s="1">
        <v>1</v>
      </c>
      <c r="B479" s="1">
        <v>477</v>
      </c>
      <c r="C479">
        <f t="shared" si="7"/>
        <v>4.666666666666667</v>
      </c>
      <c r="F479">
        <v>2.3091468082595872E-2</v>
      </c>
    </row>
    <row r="480" spans="1:6" x14ac:dyDescent="0.35">
      <c r="A480" s="1">
        <v>1</v>
      </c>
      <c r="B480" s="1">
        <v>478</v>
      </c>
      <c r="C480">
        <f t="shared" si="7"/>
        <v>4.666666666666667</v>
      </c>
      <c r="F480">
        <v>2.3091468082595872E-2</v>
      </c>
    </row>
    <row r="481" spans="1:6" x14ac:dyDescent="0.35">
      <c r="A481" s="1">
        <v>1</v>
      </c>
      <c r="B481" s="1">
        <v>479</v>
      </c>
      <c r="C481">
        <f t="shared" si="7"/>
        <v>4.666666666666667</v>
      </c>
      <c r="F481">
        <v>2.3091468082595872E-2</v>
      </c>
    </row>
    <row r="482" spans="1:6" x14ac:dyDescent="0.35">
      <c r="A482" s="1">
        <v>1</v>
      </c>
      <c r="B482" s="1">
        <v>480</v>
      </c>
      <c r="C482">
        <f t="shared" si="7"/>
        <v>4.666666666666667</v>
      </c>
      <c r="F482">
        <v>2.3091468082595872E-2</v>
      </c>
    </row>
    <row r="483" spans="1:6" x14ac:dyDescent="0.35">
      <c r="A483" s="1">
        <v>1</v>
      </c>
      <c r="B483" s="1">
        <v>481</v>
      </c>
      <c r="C483">
        <f t="shared" si="7"/>
        <v>4.666666666666667</v>
      </c>
      <c r="F483">
        <v>2.3091468082595872E-2</v>
      </c>
    </row>
    <row r="484" spans="1:6" x14ac:dyDescent="0.35">
      <c r="A484" s="1">
        <v>1</v>
      </c>
      <c r="B484" s="1">
        <v>482</v>
      </c>
      <c r="C484">
        <f t="shared" si="7"/>
        <v>4.666666666666667</v>
      </c>
      <c r="F484">
        <v>2.3091468082595872E-2</v>
      </c>
    </row>
    <row r="485" spans="1:6" x14ac:dyDescent="0.35">
      <c r="A485" s="1">
        <v>1</v>
      </c>
      <c r="B485" s="1">
        <v>483</v>
      </c>
      <c r="C485">
        <f t="shared" si="7"/>
        <v>4.666666666666667</v>
      </c>
      <c r="F485">
        <v>2.3091468082595872E-2</v>
      </c>
    </row>
    <row r="486" spans="1:6" x14ac:dyDescent="0.35">
      <c r="A486" s="1">
        <v>1</v>
      </c>
      <c r="B486" s="1">
        <v>484</v>
      </c>
      <c r="C486">
        <f t="shared" si="7"/>
        <v>4.666666666666667</v>
      </c>
      <c r="F486">
        <v>2.3091468082595872E-2</v>
      </c>
    </row>
    <row r="487" spans="1:6" x14ac:dyDescent="0.35">
      <c r="A487" s="1">
        <v>1</v>
      </c>
      <c r="B487" s="1">
        <v>485</v>
      </c>
      <c r="C487">
        <f t="shared" si="7"/>
        <v>4.666666666666667</v>
      </c>
      <c r="F487">
        <v>2.3091468082595872E-2</v>
      </c>
    </row>
    <row r="488" spans="1:6" x14ac:dyDescent="0.35">
      <c r="A488" s="1">
        <v>1</v>
      </c>
      <c r="B488" s="1">
        <v>486</v>
      </c>
      <c r="C488">
        <f t="shared" si="7"/>
        <v>4.666666666666667</v>
      </c>
      <c r="F488">
        <v>2.3091468082595872E-2</v>
      </c>
    </row>
    <row r="489" spans="1:6" x14ac:dyDescent="0.35">
      <c r="A489" s="1">
        <v>1</v>
      </c>
      <c r="B489" s="1">
        <v>487</v>
      </c>
      <c r="C489">
        <f t="shared" si="7"/>
        <v>4.666666666666667</v>
      </c>
      <c r="F489">
        <v>2.3091468082595872E-2</v>
      </c>
    </row>
    <row r="490" spans="1:6" x14ac:dyDescent="0.35">
      <c r="A490" s="1">
        <v>1</v>
      </c>
      <c r="B490" s="1">
        <v>488</v>
      </c>
      <c r="C490">
        <f t="shared" si="7"/>
        <v>4.666666666666667</v>
      </c>
      <c r="F490">
        <v>2.3091468082595872E-2</v>
      </c>
    </row>
    <row r="491" spans="1:6" x14ac:dyDescent="0.35">
      <c r="A491" s="1">
        <v>1</v>
      </c>
      <c r="B491" s="1">
        <v>489</v>
      </c>
      <c r="C491">
        <f t="shared" si="7"/>
        <v>4.666666666666667</v>
      </c>
      <c r="F491">
        <v>2.3091468082595872E-2</v>
      </c>
    </row>
    <row r="492" spans="1:6" x14ac:dyDescent="0.35">
      <c r="A492" s="1">
        <v>1</v>
      </c>
      <c r="B492" s="1">
        <v>490</v>
      </c>
      <c r="C492">
        <f t="shared" si="7"/>
        <v>4.666666666666667</v>
      </c>
      <c r="F492">
        <v>2.3091468082595872E-2</v>
      </c>
    </row>
    <row r="493" spans="1:6" x14ac:dyDescent="0.35">
      <c r="A493" s="1">
        <v>1</v>
      </c>
      <c r="B493" s="1">
        <v>491</v>
      </c>
      <c r="C493">
        <f t="shared" si="7"/>
        <v>4.666666666666667</v>
      </c>
      <c r="F493">
        <v>2.3091468082595872E-2</v>
      </c>
    </row>
    <row r="494" spans="1:6" x14ac:dyDescent="0.35">
      <c r="A494" s="1">
        <v>1</v>
      </c>
      <c r="B494" s="1">
        <v>492</v>
      </c>
      <c r="C494">
        <f t="shared" si="7"/>
        <v>4.666666666666667</v>
      </c>
      <c r="F494">
        <v>2.3091468082595872E-2</v>
      </c>
    </row>
    <row r="495" spans="1:6" x14ac:dyDescent="0.35">
      <c r="A495" s="1">
        <v>1</v>
      </c>
      <c r="B495" s="1">
        <v>493</v>
      </c>
      <c r="C495">
        <f t="shared" si="7"/>
        <v>4.666666666666667</v>
      </c>
      <c r="F495">
        <v>2.3091468082595872E-2</v>
      </c>
    </row>
    <row r="496" spans="1:6" x14ac:dyDescent="0.35">
      <c r="A496" s="1">
        <v>1</v>
      </c>
      <c r="B496" s="1">
        <v>494</v>
      </c>
      <c r="C496">
        <f t="shared" si="7"/>
        <v>4.666666666666667</v>
      </c>
      <c r="F496">
        <v>2.3091468082595872E-2</v>
      </c>
    </row>
    <row r="497" spans="1:6" x14ac:dyDescent="0.35">
      <c r="A497" s="1">
        <v>1</v>
      </c>
      <c r="B497" s="1">
        <v>495</v>
      </c>
      <c r="C497">
        <f t="shared" si="7"/>
        <v>4.666666666666667</v>
      </c>
      <c r="F497">
        <v>2.3091468082595872E-2</v>
      </c>
    </row>
    <row r="498" spans="1:6" x14ac:dyDescent="0.35">
      <c r="A498" s="1">
        <v>1</v>
      </c>
      <c r="B498" s="1">
        <v>496</v>
      </c>
      <c r="C498">
        <f t="shared" si="7"/>
        <v>4.666666666666667</v>
      </c>
      <c r="F498">
        <v>2.3091468082595872E-2</v>
      </c>
    </row>
    <row r="499" spans="1:6" x14ac:dyDescent="0.35">
      <c r="A499" s="1">
        <v>1</v>
      </c>
      <c r="B499" s="1">
        <v>497</v>
      </c>
      <c r="C499">
        <f t="shared" si="7"/>
        <v>4.666666666666667</v>
      </c>
      <c r="F499">
        <v>2.3091468082595872E-2</v>
      </c>
    </row>
    <row r="500" spans="1:6" x14ac:dyDescent="0.35">
      <c r="A500" s="1">
        <v>1</v>
      </c>
      <c r="B500" s="1">
        <v>498</v>
      </c>
      <c r="C500">
        <f t="shared" si="7"/>
        <v>4.666666666666667</v>
      </c>
      <c r="F500">
        <v>2.3091468082595872E-2</v>
      </c>
    </row>
    <row r="501" spans="1:6" x14ac:dyDescent="0.35">
      <c r="A501" s="1">
        <v>1</v>
      </c>
      <c r="B501" s="1">
        <v>499</v>
      </c>
      <c r="C501">
        <f t="shared" si="7"/>
        <v>4.666666666666667</v>
      </c>
      <c r="F501">
        <v>2.3091468082595872E-2</v>
      </c>
    </row>
    <row r="502" spans="1:6" x14ac:dyDescent="0.35">
      <c r="A502" s="1">
        <v>1</v>
      </c>
      <c r="B502" s="1">
        <v>500</v>
      </c>
      <c r="C502">
        <f t="shared" si="7"/>
        <v>4.666666666666667</v>
      </c>
      <c r="F502">
        <v>2.3091468082595872E-2</v>
      </c>
    </row>
    <row r="503" spans="1:6" x14ac:dyDescent="0.35">
      <c r="A503" s="1">
        <v>1</v>
      </c>
      <c r="B503" s="1">
        <v>501</v>
      </c>
      <c r="C503">
        <f t="shared" si="7"/>
        <v>4.666666666666667</v>
      </c>
      <c r="F503">
        <v>2.3091468082595872E-2</v>
      </c>
    </row>
    <row r="504" spans="1:6" x14ac:dyDescent="0.35">
      <c r="A504" s="1">
        <v>1</v>
      </c>
      <c r="B504" s="1">
        <v>502</v>
      </c>
      <c r="C504">
        <f t="shared" si="7"/>
        <v>4.666666666666667</v>
      </c>
      <c r="F504">
        <v>2.3091468082595872E-2</v>
      </c>
    </row>
    <row r="505" spans="1:6" x14ac:dyDescent="0.35">
      <c r="A505" s="1">
        <v>1</v>
      </c>
      <c r="B505" s="1">
        <v>503</v>
      </c>
      <c r="C505">
        <f t="shared" si="7"/>
        <v>4.666666666666667</v>
      </c>
      <c r="F505">
        <v>2.3091468082595872E-2</v>
      </c>
    </row>
    <row r="506" spans="1:6" x14ac:dyDescent="0.35">
      <c r="A506" s="1">
        <v>1</v>
      </c>
      <c r="B506" s="1">
        <v>504</v>
      </c>
      <c r="C506">
        <f t="shared" si="7"/>
        <v>4.666666666666667</v>
      </c>
      <c r="F506">
        <v>2.3091468082595872E-2</v>
      </c>
    </row>
    <row r="507" spans="1:6" x14ac:dyDescent="0.35">
      <c r="A507" s="1">
        <v>1</v>
      </c>
      <c r="B507" s="1">
        <v>505</v>
      </c>
      <c r="C507">
        <f t="shared" si="7"/>
        <v>4.666666666666667</v>
      </c>
      <c r="F507">
        <v>2.3091468082595872E-2</v>
      </c>
    </row>
    <row r="508" spans="1:6" x14ac:dyDescent="0.35">
      <c r="A508" s="1">
        <v>1</v>
      </c>
      <c r="B508" s="1">
        <v>506</v>
      </c>
      <c r="C508">
        <f t="shared" si="7"/>
        <v>4.666666666666667</v>
      </c>
      <c r="F508">
        <v>2.3091468082595872E-2</v>
      </c>
    </row>
    <row r="509" spans="1:6" x14ac:dyDescent="0.35">
      <c r="A509" s="1">
        <v>1</v>
      </c>
      <c r="B509" s="1">
        <v>507</v>
      </c>
      <c r="C509">
        <f t="shared" si="7"/>
        <v>4.666666666666667</v>
      </c>
      <c r="F509">
        <v>2.3091468082595872E-2</v>
      </c>
    </row>
    <row r="510" spans="1:6" x14ac:dyDescent="0.35">
      <c r="A510" s="1">
        <v>1</v>
      </c>
      <c r="B510" s="1">
        <v>508</v>
      </c>
      <c r="C510">
        <f t="shared" si="7"/>
        <v>4.666666666666667</v>
      </c>
      <c r="F510">
        <v>2.3091468082595872E-2</v>
      </c>
    </row>
    <row r="511" spans="1:6" x14ac:dyDescent="0.35">
      <c r="A511" s="1">
        <v>1</v>
      </c>
      <c r="B511" s="1">
        <v>509</v>
      </c>
      <c r="C511">
        <f t="shared" si="7"/>
        <v>4.666666666666667</v>
      </c>
      <c r="F511">
        <v>2.3091468082595872E-2</v>
      </c>
    </row>
    <row r="512" spans="1:6" x14ac:dyDescent="0.35">
      <c r="A512" s="1">
        <v>1</v>
      </c>
      <c r="B512" s="1">
        <v>510</v>
      </c>
      <c r="C512">
        <f t="shared" si="7"/>
        <v>4.666666666666667</v>
      </c>
      <c r="F512">
        <v>2.3091468082595872E-2</v>
      </c>
    </row>
    <row r="513" spans="1:6" x14ac:dyDescent="0.35">
      <c r="A513" s="1">
        <v>1</v>
      </c>
      <c r="B513" s="1">
        <v>511</v>
      </c>
      <c r="C513">
        <f t="shared" si="7"/>
        <v>4.666666666666667</v>
      </c>
      <c r="F513">
        <v>2.3091468082595872E-2</v>
      </c>
    </row>
    <row r="514" spans="1:6" x14ac:dyDescent="0.35">
      <c r="A514" s="1">
        <v>1</v>
      </c>
      <c r="B514" s="1">
        <v>512</v>
      </c>
      <c r="C514">
        <f t="shared" si="7"/>
        <v>4.666666666666667</v>
      </c>
      <c r="F514">
        <v>2.3091468082595872E-2</v>
      </c>
    </row>
    <row r="515" spans="1:6" x14ac:dyDescent="0.35">
      <c r="A515" s="1">
        <v>1</v>
      </c>
      <c r="B515" s="1">
        <v>513</v>
      </c>
      <c r="C515">
        <f t="shared" si="7"/>
        <v>4.666666666666667</v>
      </c>
      <c r="F515">
        <v>2.3091468082595872E-2</v>
      </c>
    </row>
    <row r="516" spans="1:6" x14ac:dyDescent="0.35">
      <c r="A516" s="1">
        <v>1</v>
      </c>
      <c r="B516" s="1">
        <v>514</v>
      </c>
      <c r="C516">
        <f t="shared" ref="C516:C579" si="8">14/3</f>
        <v>4.666666666666667</v>
      </c>
      <c r="F516">
        <v>2.3091468082595872E-2</v>
      </c>
    </row>
    <row r="517" spans="1:6" x14ac:dyDescent="0.35">
      <c r="A517" s="1">
        <v>1</v>
      </c>
      <c r="B517" s="1">
        <v>515</v>
      </c>
      <c r="C517">
        <f t="shared" si="8"/>
        <v>4.666666666666667</v>
      </c>
      <c r="F517">
        <v>2.3091468082595872E-2</v>
      </c>
    </row>
    <row r="518" spans="1:6" x14ac:dyDescent="0.35">
      <c r="A518" s="1">
        <v>1</v>
      </c>
      <c r="B518" s="1">
        <v>516</v>
      </c>
      <c r="C518">
        <f t="shared" si="8"/>
        <v>4.666666666666667</v>
      </c>
      <c r="F518">
        <v>2.3091468082595872E-2</v>
      </c>
    </row>
    <row r="519" spans="1:6" x14ac:dyDescent="0.35">
      <c r="A519" s="1">
        <v>1</v>
      </c>
      <c r="B519" s="1">
        <v>517</v>
      </c>
      <c r="C519">
        <f t="shared" si="8"/>
        <v>4.666666666666667</v>
      </c>
      <c r="F519">
        <v>2.3091468082595872E-2</v>
      </c>
    </row>
    <row r="520" spans="1:6" x14ac:dyDescent="0.35">
      <c r="A520" s="1">
        <v>1</v>
      </c>
      <c r="B520" s="1">
        <v>518</v>
      </c>
      <c r="C520">
        <f t="shared" si="8"/>
        <v>4.666666666666667</v>
      </c>
      <c r="F520">
        <v>2.3091468082595872E-2</v>
      </c>
    </row>
    <row r="521" spans="1:6" x14ac:dyDescent="0.35">
      <c r="A521" s="1">
        <v>1</v>
      </c>
      <c r="B521" s="1">
        <v>519</v>
      </c>
      <c r="C521">
        <f t="shared" si="8"/>
        <v>4.666666666666667</v>
      </c>
      <c r="F521">
        <v>2.3091468082595872E-2</v>
      </c>
    </row>
    <row r="522" spans="1:6" x14ac:dyDescent="0.35">
      <c r="A522" s="1">
        <v>1</v>
      </c>
      <c r="B522" s="1">
        <v>520</v>
      </c>
      <c r="C522">
        <f t="shared" si="8"/>
        <v>4.666666666666667</v>
      </c>
      <c r="F522">
        <v>2.3091468082595872E-2</v>
      </c>
    </row>
    <row r="523" spans="1:6" x14ac:dyDescent="0.35">
      <c r="A523" s="1">
        <v>1</v>
      </c>
      <c r="B523" s="1">
        <v>521</v>
      </c>
      <c r="C523">
        <f t="shared" si="8"/>
        <v>4.666666666666667</v>
      </c>
      <c r="F523">
        <v>2.3091468082595872E-2</v>
      </c>
    </row>
    <row r="524" spans="1:6" x14ac:dyDescent="0.35">
      <c r="A524" s="1">
        <v>1</v>
      </c>
      <c r="B524" s="1">
        <v>522</v>
      </c>
      <c r="C524">
        <f t="shared" si="8"/>
        <v>4.666666666666667</v>
      </c>
      <c r="F524">
        <v>2.3091468082595872E-2</v>
      </c>
    </row>
    <row r="525" spans="1:6" x14ac:dyDescent="0.35">
      <c r="A525" s="1">
        <v>1</v>
      </c>
      <c r="B525" s="1">
        <v>523</v>
      </c>
      <c r="C525">
        <f t="shared" si="8"/>
        <v>4.666666666666667</v>
      </c>
      <c r="F525">
        <v>2.3091468082595872E-2</v>
      </c>
    </row>
    <row r="526" spans="1:6" x14ac:dyDescent="0.35">
      <c r="A526" s="1">
        <v>1</v>
      </c>
      <c r="B526" s="1">
        <v>524</v>
      </c>
      <c r="C526">
        <f t="shared" si="8"/>
        <v>4.666666666666667</v>
      </c>
      <c r="F526">
        <v>2.3091468082595872E-2</v>
      </c>
    </row>
    <row r="527" spans="1:6" x14ac:dyDescent="0.35">
      <c r="A527" s="1">
        <v>1</v>
      </c>
      <c r="B527" s="1">
        <v>525</v>
      </c>
      <c r="C527">
        <f t="shared" si="8"/>
        <v>4.666666666666667</v>
      </c>
      <c r="F527">
        <v>2.3091468082595872E-2</v>
      </c>
    </row>
    <row r="528" spans="1:6" x14ac:dyDescent="0.35">
      <c r="A528" s="1">
        <v>1</v>
      </c>
      <c r="B528" s="1">
        <v>526</v>
      </c>
      <c r="C528">
        <f t="shared" si="8"/>
        <v>4.666666666666667</v>
      </c>
      <c r="F528">
        <v>2.3091468082595872E-2</v>
      </c>
    </row>
    <row r="529" spans="1:6" x14ac:dyDescent="0.35">
      <c r="A529" s="1">
        <v>1</v>
      </c>
      <c r="B529" s="1">
        <v>527</v>
      </c>
      <c r="C529">
        <f t="shared" si="8"/>
        <v>4.666666666666667</v>
      </c>
      <c r="F529">
        <v>2.3091468082595872E-2</v>
      </c>
    </row>
    <row r="530" spans="1:6" x14ac:dyDescent="0.35">
      <c r="A530" s="1">
        <v>1</v>
      </c>
      <c r="B530" s="1">
        <v>528</v>
      </c>
      <c r="C530">
        <f t="shared" si="8"/>
        <v>4.666666666666667</v>
      </c>
      <c r="F530">
        <v>2.3091468082595872E-2</v>
      </c>
    </row>
    <row r="531" spans="1:6" x14ac:dyDescent="0.35">
      <c r="A531" s="1">
        <v>1</v>
      </c>
      <c r="B531" s="1">
        <v>529</v>
      </c>
      <c r="C531">
        <f t="shared" si="8"/>
        <v>4.666666666666667</v>
      </c>
      <c r="F531">
        <v>2.3091468082595872E-2</v>
      </c>
    </row>
    <row r="532" spans="1:6" x14ac:dyDescent="0.35">
      <c r="A532" s="1">
        <v>1</v>
      </c>
      <c r="B532" s="1">
        <v>530</v>
      </c>
      <c r="C532">
        <f t="shared" si="8"/>
        <v>4.666666666666667</v>
      </c>
      <c r="F532">
        <v>2.3091468082595872E-2</v>
      </c>
    </row>
    <row r="533" spans="1:6" x14ac:dyDescent="0.35">
      <c r="A533" s="1">
        <v>1</v>
      </c>
      <c r="B533" s="1">
        <v>531</v>
      </c>
      <c r="C533">
        <f t="shared" si="8"/>
        <v>4.666666666666667</v>
      </c>
      <c r="F533">
        <v>2.3091468082595872E-2</v>
      </c>
    </row>
    <row r="534" spans="1:6" x14ac:dyDescent="0.35">
      <c r="A534" s="1">
        <v>1</v>
      </c>
      <c r="B534" s="1">
        <v>532</v>
      </c>
      <c r="C534">
        <f t="shared" si="8"/>
        <v>4.666666666666667</v>
      </c>
      <c r="F534">
        <v>2.3091468082595872E-2</v>
      </c>
    </row>
    <row r="535" spans="1:6" x14ac:dyDescent="0.35">
      <c r="A535" s="1">
        <v>1</v>
      </c>
      <c r="B535" s="1">
        <v>533</v>
      </c>
      <c r="C535">
        <f t="shared" si="8"/>
        <v>4.666666666666667</v>
      </c>
      <c r="F535">
        <v>2.3091468082595872E-2</v>
      </c>
    </row>
    <row r="536" spans="1:6" x14ac:dyDescent="0.35">
      <c r="A536" s="1">
        <v>1</v>
      </c>
      <c r="B536" s="1">
        <v>534</v>
      </c>
      <c r="C536">
        <f t="shared" si="8"/>
        <v>4.666666666666667</v>
      </c>
      <c r="F536">
        <v>2.3091468082595872E-2</v>
      </c>
    </row>
    <row r="537" spans="1:6" x14ac:dyDescent="0.35">
      <c r="A537" s="1">
        <v>1</v>
      </c>
      <c r="B537" s="1">
        <v>535</v>
      </c>
      <c r="C537">
        <f t="shared" si="8"/>
        <v>4.666666666666667</v>
      </c>
      <c r="F537">
        <v>2.3091468082595872E-2</v>
      </c>
    </row>
    <row r="538" spans="1:6" x14ac:dyDescent="0.35">
      <c r="A538" s="1">
        <v>1</v>
      </c>
      <c r="B538" s="1">
        <v>536</v>
      </c>
      <c r="C538">
        <f t="shared" si="8"/>
        <v>4.666666666666667</v>
      </c>
      <c r="F538">
        <v>2.3091468082595872E-2</v>
      </c>
    </row>
    <row r="539" spans="1:6" x14ac:dyDescent="0.35">
      <c r="A539" s="1">
        <v>1</v>
      </c>
      <c r="B539" s="1">
        <v>537</v>
      </c>
      <c r="C539">
        <f t="shared" si="8"/>
        <v>4.666666666666667</v>
      </c>
      <c r="F539">
        <v>2.3091468082595872E-2</v>
      </c>
    </row>
    <row r="540" spans="1:6" x14ac:dyDescent="0.35">
      <c r="A540" s="1">
        <v>1</v>
      </c>
      <c r="B540" s="1">
        <v>538</v>
      </c>
      <c r="C540">
        <f t="shared" si="8"/>
        <v>4.666666666666667</v>
      </c>
      <c r="F540">
        <v>2.3091468082595872E-2</v>
      </c>
    </row>
    <row r="541" spans="1:6" x14ac:dyDescent="0.35">
      <c r="A541" s="1">
        <v>1</v>
      </c>
      <c r="B541" s="1">
        <v>539</v>
      </c>
      <c r="C541">
        <f t="shared" si="8"/>
        <v>4.666666666666667</v>
      </c>
      <c r="F541">
        <v>2.3091468082595872E-2</v>
      </c>
    </row>
    <row r="542" spans="1:6" x14ac:dyDescent="0.35">
      <c r="A542" s="1">
        <v>1</v>
      </c>
      <c r="B542" s="1">
        <v>540</v>
      </c>
      <c r="C542">
        <f t="shared" si="8"/>
        <v>4.666666666666667</v>
      </c>
      <c r="F542">
        <v>2.3091468082595872E-2</v>
      </c>
    </row>
    <row r="543" spans="1:6" x14ac:dyDescent="0.35">
      <c r="A543" s="1">
        <v>1</v>
      </c>
      <c r="B543" s="1">
        <v>541</v>
      </c>
      <c r="C543">
        <f t="shared" si="8"/>
        <v>4.666666666666667</v>
      </c>
      <c r="F543">
        <v>2.3091468082595872E-2</v>
      </c>
    </row>
    <row r="544" spans="1:6" x14ac:dyDescent="0.35">
      <c r="A544" s="1">
        <v>1</v>
      </c>
      <c r="B544" s="1">
        <v>542</v>
      </c>
      <c r="C544">
        <f t="shared" si="8"/>
        <v>4.666666666666667</v>
      </c>
      <c r="F544">
        <v>2.3091468082595872E-2</v>
      </c>
    </row>
    <row r="545" spans="1:6" x14ac:dyDescent="0.35">
      <c r="A545" s="1">
        <v>1</v>
      </c>
      <c r="B545" s="1">
        <v>543</v>
      </c>
      <c r="C545">
        <f t="shared" si="8"/>
        <v>4.666666666666667</v>
      </c>
      <c r="F545">
        <v>2.3091468082595872E-2</v>
      </c>
    </row>
    <row r="546" spans="1:6" x14ac:dyDescent="0.35">
      <c r="A546" s="1">
        <v>1</v>
      </c>
      <c r="B546" s="1">
        <v>544</v>
      </c>
      <c r="C546">
        <f t="shared" si="8"/>
        <v>4.666666666666667</v>
      </c>
      <c r="F546">
        <v>2.3091468082595872E-2</v>
      </c>
    </row>
    <row r="547" spans="1:6" x14ac:dyDescent="0.35">
      <c r="A547" s="1">
        <v>1</v>
      </c>
      <c r="B547" s="1">
        <v>545</v>
      </c>
      <c r="C547">
        <f t="shared" si="8"/>
        <v>4.666666666666667</v>
      </c>
      <c r="F547">
        <v>2.3091468082595872E-2</v>
      </c>
    </row>
    <row r="548" spans="1:6" x14ac:dyDescent="0.35">
      <c r="A548" s="1">
        <v>1</v>
      </c>
      <c r="B548" s="1">
        <v>546</v>
      </c>
      <c r="C548">
        <f t="shared" si="8"/>
        <v>4.666666666666667</v>
      </c>
      <c r="F548">
        <v>2.3091468082595872E-2</v>
      </c>
    </row>
    <row r="549" spans="1:6" x14ac:dyDescent="0.35">
      <c r="A549" s="1">
        <v>1</v>
      </c>
      <c r="B549" s="1">
        <v>547</v>
      </c>
      <c r="C549">
        <f t="shared" si="8"/>
        <v>4.666666666666667</v>
      </c>
      <c r="F549">
        <v>2.3091468082595872E-2</v>
      </c>
    </row>
    <row r="550" spans="1:6" x14ac:dyDescent="0.35">
      <c r="A550" s="1">
        <v>1</v>
      </c>
      <c r="B550" s="1">
        <v>548</v>
      </c>
      <c r="C550">
        <f t="shared" si="8"/>
        <v>4.666666666666667</v>
      </c>
      <c r="F550">
        <v>2.3091468082595872E-2</v>
      </c>
    </row>
    <row r="551" spans="1:6" x14ac:dyDescent="0.35">
      <c r="A551" s="1">
        <v>1</v>
      </c>
      <c r="B551" s="1">
        <v>549</v>
      </c>
      <c r="C551">
        <f t="shared" si="8"/>
        <v>4.666666666666667</v>
      </c>
      <c r="F551">
        <v>2.3091468082595872E-2</v>
      </c>
    </row>
    <row r="552" spans="1:6" x14ac:dyDescent="0.35">
      <c r="A552" s="1">
        <v>1</v>
      </c>
      <c r="B552" s="1">
        <v>550</v>
      </c>
      <c r="C552">
        <f t="shared" si="8"/>
        <v>4.666666666666667</v>
      </c>
      <c r="F552">
        <v>2.3091468082595872E-2</v>
      </c>
    </row>
    <row r="553" spans="1:6" x14ac:dyDescent="0.35">
      <c r="A553" s="1">
        <v>1</v>
      </c>
      <c r="B553" s="1">
        <v>551</v>
      </c>
      <c r="C553">
        <f t="shared" si="8"/>
        <v>4.666666666666667</v>
      </c>
      <c r="F553">
        <v>2.3091468082595872E-2</v>
      </c>
    </row>
    <row r="554" spans="1:6" x14ac:dyDescent="0.35">
      <c r="A554" s="1">
        <v>1</v>
      </c>
      <c r="B554" s="1">
        <v>552</v>
      </c>
      <c r="C554">
        <f t="shared" si="8"/>
        <v>4.666666666666667</v>
      </c>
      <c r="F554">
        <v>2.3091468082595872E-2</v>
      </c>
    </row>
    <row r="555" spans="1:6" x14ac:dyDescent="0.35">
      <c r="A555" s="1">
        <v>1</v>
      </c>
      <c r="B555" s="1">
        <v>553</v>
      </c>
      <c r="C555">
        <f t="shared" si="8"/>
        <v>4.666666666666667</v>
      </c>
      <c r="F555">
        <v>2.3091468082595872E-2</v>
      </c>
    </row>
    <row r="556" spans="1:6" x14ac:dyDescent="0.35">
      <c r="A556" s="1">
        <v>1</v>
      </c>
      <c r="B556" s="1">
        <v>554</v>
      </c>
      <c r="C556">
        <f t="shared" si="8"/>
        <v>4.666666666666667</v>
      </c>
      <c r="F556">
        <v>2.3091468082595872E-2</v>
      </c>
    </row>
    <row r="557" spans="1:6" x14ac:dyDescent="0.35">
      <c r="A557" s="1">
        <v>1</v>
      </c>
      <c r="B557" s="1">
        <v>555</v>
      </c>
      <c r="C557">
        <f t="shared" si="8"/>
        <v>4.666666666666667</v>
      </c>
      <c r="F557">
        <v>2.3091468082595872E-2</v>
      </c>
    </row>
    <row r="558" spans="1:6" x14ac:dyDescent="0.35">
      <c r="A558" s="1">
        <v>1</v>
      </c>
      <c r="B558" s="1">
        <v>556</v>
      </c>
      <c r="C558">
        <f t="shared" si="8"/>
        <v>4.666666666666667</v>
      </c>
      <c r="F558">
        <v>2.3091468082595872E-2</v>
      </c>
    </row>
    <row r="559" spans="1:6" x14ac:dyDescent="0.35">
      <c r="A559" s="1">
        <v>1</v>
      </c>
      <c r="B559" s="1">
        <v>557</v>
      </c>
      <c r="C559">
        <f t="shared" si="8"/>
        <v>4.666666666666667</v>
      </c>
      <c r="F559">
        <v>2.3091468082595872E-2</v>
      </c>
    </row>
    <row r="560" spans="1:6" x14ac:dyDescent="0.35">
      <c r="A560" s="1">
        <v>1</v>
      </c>
      <c r="B560" s="1">
        <v>558</v>
      </c>
      <c r="C560">
        <f t="shared" si="8"/>
        <v>4.666666666666667</v>
      </c>
      <c r="F560">
        <v>2.3091468082595872E-2</v>
      </c>
    </row>
    <row r="561" spans="1:6" x14ac:dyDescent="0.35">
      <c r="A561" s="1">
        <v>1</v>
      </c>
      <c r="B561" s="1">
        <v>559</v>
      </c>
      <c r="C561">
        <f t="shared" si="8"/>
        <v>4.666666666666667</v>
      </c>
      <c r="F561">
        <v>2.3091468082595872E-2</v>
      </c>
    </row>
    <row r="562" spans="1:6" x14ac:dyDescent="0.35">
      <c r="A562" s="1">
        <v>1</v>
      </c>
      <c r="B562" s="1">
        <v>560</v>
      </c>
      <c r="C562">
        <f t="shared" si="8"/>
        <v>4.666666666666667</v>
      </c>
      <c r="F562">
        <v>2.3091468082595872E-2</v>
      </c>
    </row>
    <row r="563" spans="1:6" x14ac:dyDescent="0.35">
      <c r="A563" s="1">
        <v>1</v>
      </c>
      <c r="B563" s="1">
        <v>561</v>
      </c>
      <c r="C563">
        <f t="shared" si="8"/>
        <v>4.666666666666667</v>
      </c>
      <c r="F563">
        <v>2.3091468082595872E-2</v>
      </c>
    </row>
    <row r="564" spans="1:6" x14ac:dyDescent="0.35">
      <c r="A564" s="1">
        <v>1</v>
      </c>
      <c r="B564" s="1">
        <v>562</v>
      </c>
      <c r="C564">
        <f t="shared" si="8"/>
        <v>4.666666666666667</v>
      </c>
      <c r="F564">
        <v>2.3091468082595872E-2</v>
      </c>
    </row>
    <row r="565" spans="1:6" x14ac:dyDescent="0.35">
      <c r="A565" s="1">
        <v>1</v>
      </c>
      <c r="B565" s="1">
        <v>563</v>
      </c>
      <c r="C565">
        <f t="shared" si="8"/>
        <v>4.666666666666667</v>
      </c>
      <c r="F565">
        <v>2.3091468082595872E-2</v>
      </c>
    </row>
    <row r="566" spans="1:6" x14ac:dyDescent="0.35">
      <c r="A566" s="1">
        <v>1</v>
      </c>
      <c r="B566" s="1">
        <v>564</v>
      </c>
      <c r="C566">
        <f t="shared" si="8"/>
        <v>4.666666666666667</v>
      </c>
      <c r="F566">
        <v>2.3091468082595872E-2</v>
      </c>
    </row>
    <row r="567" spans="1:6" x14ac:dyDescent="0.35">
      <c r="A567" s="1">
        <v>1</v>
      </c>
      <c r="B567" s="1">
        <v>565</v>
      </c>
      <c r="C567">
        <f t="shared" si="8"/>
        <v>4.666666666666667</v>
      </c>
      <c r="F567">
        <v>2.3091468082595872E-2</v>
      </c>
    </row>
    <row r="568" spans="1:6" x14ac:dyDescent="0.35">
      <c r="A568" s="1">
        <v>1</v>
      </c>
      <c r="B568" s="1">
        <v>566</v>
      </c>
      <c r="C568">
        <f t="shared" si="8"/>
        <v>4.666666666666667</v>
      </c>
      <c r="F568">
        <v>2.3091468082595872E-2</v>
      </c>
    </row>
    <row r="569" spans="1:6" x14ac:dyDescent="0.35">
      <c r="A569" s="1">
        <v>1</v>
      </c>
      <c r="B569" s="1">
        <v>567</v>
      </c>
      <c r="C569">
        <f t="shared" si="8"/>
        <v>4.666666666666667</v>
      </c>
      <c r="F569">
        <v>2.3091468082595872E-2</v>
      </c>
    </row>
    <row r="570" spans="1:6" x14ac:dyDescent="0.35">
      <c r="A570" s="1">
        <v>1</v>
      </c>
      <c r="B570" s="1">
        <v>568</v>
      </c>
      <c r="C570">
        <f t="shared" si="8"/>
        <v>4.666666666666667</v>
      </c>
      <c r="F570">
        <v>2.3091468082595872E-2</v>
      </c>
    </row>
    <row r="571" spans="1:6" x14ac:dyDescent="0.35">
      <c r="A571" s="1">
        <v>1</v>
      </c>
      <c r="B571" s="1">
        <v>569</v>
      </c>
      <c r="C571">
        <f t="shared" si="8"/>
        <v>4.666666666666667</v>
      </c>
      <c r="F571">
        <v>2.3091468082595872E-2</v>
      </c>
    </row>
    <row r="572" spans="1:6" x14ac:dyDescent="0.35">
      <c r="A572" s="1">
        <v>1</v>
      </c>
      <c r="B572" s="1">
        <v>570</v>
      </c>
      <c r="C572">
        <f t="shared" si="8"/>
        <v>4.666666666666667</v>
      </c>
      <c r="F572">
        <v>2.3091468082595872E-2</v>
      </c>
    </row>
    <row r="573" spans="1:6" x14ac:dyDescent="0.35">
      <c r="A573" s="1">
        <v>1</v>
      </c>
      <c r="B573" s="1">
        <v>571</v>
      </c>
      <c r="C573">
        <f t="shared" si="8"/>
        <v>4.666666666666667</v>
      </c>
      <c r="F573">
        <v>2.3091468082595872E-2</v>
      </c>
    </row>
    <row r="574" spans="1:6" x14ac:dyDescent="0.35">
      <c r="A574" s="1">
        <v>1</v>
      </c>
      <c r="B574" s="1">
        <v>572</v>
      </c>
      <c r="C574">
        <f t="shared" si="8"/>
        <v>4.666666666666667</v>
      </c>
      <c r="F574">
        <v>2.3091468082595872E-2</v>
      </c>
    </row>
    <row r="575" spans="1:6" x14ac:dyDescent="0.35">
      <c r="A575" s="1">
        <v>1</v>
      </c>
      <c r="B575" s="1">
        <v>573</v>
      </c>
      <c r="C575">
        <f t="shared" si="8"/>
        <v>4.666666666666667</v>
      </c>
      <c r="F575">
        <v>2.3091468082595872E-2</v>
      </c>
    </row>
    <row r="576" spans="1:6" x14ac:dyDescent="0.35">
      <c r="A576" s="1">
        <v>1</v>
      </c>
      <c r="B576" s="1">
        <v>574</v>
      </c>
      <c r="C576">
        <f t="shared" si="8"/>
        <v>4.666666666666667</v>
      </c>
      <c r="F576">
        <v>2.3091468082595872E-2</v>
      </c>
    </row>
    <row r="577" spans="1:6" x14ac:dyDescent="0.35">
      <c r="A577" s="1">
        <v>1</v>
      </c>
      <c r="B577" s="1">
        <v>575</v>
      </c>
      <c r="C577">
        <f t="shared" si="8"/>
        <v>4.666666666666667</v>
      </c>
      <c r="F577">
        <v>2.3091468082595872E-2</v>
      </c>
    </row>
    <row r="578" spans="1:6" x14ac:dyDescent="0.35">
      <c r="A578" s="1">
        <v>1</v>
      </c>
      <c r="B578" s="1">
        <v>576</v>
      </c>
      <c r="C578">
        <f t="shared" si="8"/>
        <v>4.666666666666667</v>
      </c>
      <c r="F578">
        <v>2.3091468082595872E-2</v>
      </c>
    </row>
    <row r="579" spans="1:6" x14ac:dyDescent="0.35">
      <c r="A579" s="1">
        <v>1</v>
      </c>
      <c r="B579" s="1">
        <v>577</v>
      </c>
      <c r="C579">
        <f t="shared" si="8"/>
        <v>4.666666666666667</v>
      </c>
      <c r="F579">
        <v>2.3091468082595872E-2</v>
      </c>
    </row>
    <row r="580" spans="1:6" x14ac:dyDescent="0.35">
      <c r="A580" s="1">
        <v>1</v>
      </c>
      <c r="B580" s="1">
        <v>578</v>
      </c>
      <c r="C580">
        <f t="shared" ref="C580:C643" si="9">14/3</f>
        <v>4.666666666666667</v>
      </c>
      <c r="F580">
        <v>2.3091468082595872E-2</v>
      </c>
    </row>
    <row r="581" spans="1:6" x14ac:dyDescent="0.35">
      <c r="A581" s="1">
        <v>1</v>
      </c>
      <c r="B581" s="1">
        <v>579</v>
      </c>
      <c r="C581">
        <f t="shared" si="9"/>
        <v>4.666666666666667</v>
      </c>
      <c r="F581">
        <v>2.3091468082595872E-2</v>
      </c>
    </row>
    <row r="582" spans="1:6" x14ac:dyDescent="0.35">
      <c r="A582" s="1">
        <v>1</v>
      </c>
      <c r="B582" s="1">
        <v>580</v>
      </c>
      <c r="C582">
        <f t="shared" si="9"/>
        <v>4.666666666666667</v>
      </c>
      <c r="F582">
        <v>2.3091468082595872E-2</v>
      </c>
    </row>
    <row r="583" spans="1:6" x14ac:dyDescent="0.35">
      <c r="A583" s="1">
        <v>1</v>
      </c>
      <c r="B583" s="1">
        <v>581</v>
      </c>
      <c r="C583">
        <f t="shared" si="9"/>
        <v>4.666666666666667</v>
      </c>
      <c r="F583">
        <v>2.3091468082595872E-2</v>
      </c>
    </row>
    <row r="584" spans="1:6" x14ac:dyDescent="0.35">
      <c r="A584" s="1">
        <v>1</v>
      </c>
      <c r="B584" s="1">
        <v>582</v>
      </c>
      <c r="C584">
        <f t="shared" si="9"/>
        <v>4.666666666666667</v>
      </c>
      <c r="F584">
        <v>2.3091468082595872E-2</v>
      </c>
    </row>
    <row r="585" spans="1:6" x14ac:dyDescent="0.35">
      <c r="A585" s="1">
        <v>1</v>
      </c>
      <c r="B585" s="1">
        <v>583</v>
      </c>
      <c r="C585">
        <f t="shared" si="9"/>
        <v>4.666666666666667</v>
      </c>
      <c r="F585">
        <v>2.3091468082595872E-2</v>
      </c>
    </row>
    <row r="586" spans="1:6" x14ac:dyDescent="0.35">
      <c r="A586" s="1">
        <v>1</v>
      </c>
      <c r="B586" s="1">
        <v>584</v>
      </c>
      <c r="C586">
        <f t="shared" si="9"/>
        <v>4.666666666666667</v>
      </c>
      <c r="F586">
        <v>2.3091468082595872E-2</v>
      </c>
    </row>
    <row r="587" spans="1:6" x14ac:dyDescent="0.35">
      <c r="A587" s="1">
        <v>1</v>
      </c>
      <c r="B587" s="1">
        <v>585</v>
      </c>
      <c r="C587">
        <f t="shared" si="9"/>
        <v>4.666666666666667</v>
      </c>
      <c r="F587">
        <v>2.3091468082595872E-2</v>
      </c>
    </row>
    <row r="588" spans="1:6" x14ac:dyDescent="0.35">
      <c r="A588" s="1">
        <v>1</v>
      </c>
      <c r="B588" s="1">
        <v>586</v>
      </c>
      <c r="C588">
        <f t="shared" si="9"/>
        <v>4.666666666666667</v>
      </c>
      <c r="F588">
        <v>2.3091468082595872E-2</v>
      </c>
    </row>
    <row r="589" spans="1:6" x14ac:dyDescent="0.35">
      <c r="A589" s="1">
        <v>1</v>
      </c>
      <c r="B589" s="1">
        <v>587</v>
      </c>
      <c r="C589">
        <f t="shared" si="9"/>
        <v>4.666666666666667</v>
      </c>
      <c r="F589">
        <v>2.3091468082595872E-2</v>
      </c>
    </row>
    <row r="590" spans="1:6" x14ac:dyDescent="0.35">
      <c r="A590" s="1">
        <v>1</v>
      </c>
      <c r="B590" s="1">
        <v>588</v>
      </c>
      <c r="C590">
        <f t="shared" si="9"/>
        <v>4.666666666666667</v>
      </c>
      <c r="F590">
        <v>2.3091468082595872E-2</v>
      </c>
    </row>
    <row r="591" spans="1:6" x14ac:dyDescent="0.35">
      <c r="A591" s="1">
        <v>1</v>
      </c>
      <c r="B591" s="1">
        <v>589</v>
      </c>
      <c r="C591">
        <f t="shared" si="9"/>
        <v>4.666666666666667</v>
      </c>
      <c r="F591">
        <v>2.3091468082595872E-2</v>
      </c>
    </row>
    <row r="592" spans="1:6" x14ac:dyDescent="0.35">
      <c r="A592" s="1">
        <v>1</v>
      </c>
      <c r="B592" s="1">
        <v>590</v>
      </c>
      <c r="C592">
        <f t="shared" si="9"/>
        <v>4.666666666666667</v>
      </c>
      <c r="F592">
        <v>2.3091468082595872E-2</v>
      </c>
    </row>
    <row r="593" spans="1:6" x14ac:dyDescent="0.35">
      <c r="A593" s="1">
        <v>1</v>
      </c>
      <c r="B593" s="1">
        <v>591</v>
      </c>
      <c r="C593">
        <f t="shared" si="9"/>
        <v>4.666666666666667</v>
      </c>
      <c r="F593">
        <v>2.3091468082595872E-2</v>
      </c>
    </row>
    <row r="594" spans="1:6" x14ac:dyDescent="0.35">
      <c r="A594" s="1">
        <v>1</v>
      </c>
      <c r="B594" s="1">
        <v>592</v>
      </c>
      <c r="C594">
        <f t="shared" si="9"/>
        <v>4.666666666666667</v>
      </c>
      <c r="F594">
        <v>2.3091468082595872E-2</v>
      </c>
    </row>
    <row r="595" spans="1:6" x14ac:dyDescent="0.35">
      <c r="A595" s="1">
        <v>1</v>
      </c>
      <c r="B595" s="1">
        <v>593</v>
      </c>
      <c r="C595">
        <f t="shared" si="9"/>
        <v>4.666666666666667</v>
      </c>
      <c r="F595">
        <v>2.3091468082595872E-2</v>
      </c>
    </row>
    <row r="596" spans="1:6" x14ac:dyDescent="0.35">
      <c r="A596" s="1">
        <v>1</v>
      </c>
      <c r="B596" s="1">
        <v>594</v>
      </c>
      <c r="C596">
        <f t="shared" si="9"/>
        <v>4.666666666666667</v>
      </c>
      <c r="F596">
        <v>2.3091468082595872E-2</v>
      </c>
    </row>
    <row r="597" spans="1:6" x14ac:dyDescent="0.35">
      <c r="A597" s="1">
        <v>1</v>
      </c>
      <c r="B597" s="1">
        <v>595</v>
      </c>
      <c r="C597">
        <f t="shared" si="9"/>
        <v>4.666666666666667</v>
      </c>
      <c r="F597">
        <v>2.3091468082595872E-2</v>
      </c>
    </row>
    <row r="598" spans="1:6" x14ac:dyDescent="0.35">
      <c r="A598" s="1">
        <v>1</v>
      </c>
      <c r="B598" s="1">
        <v>596</v>
      </c>
      <c r="C598">
        <f t="shared" si="9"/>
        <v>4.666666666666667</v>
      </c>
      <c r="F598">
        <v>2.3091468082595872E-2</v>
      </c>
    </row>
    <row r="599" spans="1:6" x14ac:dyDescent="0.35">
      <c r="A599" s="1">
        <v>1</v>
      </c>
      <c r="B599" s="1">
        <v>597</v>
      </c>
      <c r="C599">
        <f t="shared" si="9"/>
        <v>4.666666666666667</v>
      </c>
      <c r="F599">
        <v>2.3091468082595872E-2</v>
      </c>
    </row>
    <row r="600" spans="1:6" x14ac:dyDescent="0.35">
      <c r="A600" s="1">
        <v>1</v>
      </c>
      <c r="B600" s="1">
        <v>598</v>
      </c>
      <c r="C600">
        <f t="shared" si="9"/>
        <v>4.666666666666667</v>
      </c>
      <c r="F600">
        <v>2.3091468082595872E-2</v>
      </c>
    </row>
    <row r="601" spans="1:6" x14ac:dyDescent="0.35">
      <c r="A601" s="1">
        <v>1</v>
      </c>
      <c r="B601" s="1">
        <v>599</v>
      </c>
      <c r="C601">
        <f t="shared" si="9"/>
        <v>4.666666666666667</v>
      </c>
      <c r="F601">
        <v>2.3091468082595872E-2</v>
      </c>
    </row>
    <row r="602" spans="1:6" x14ac:dyDescent="0.35">
      <c r="A602" s="1">
        <v>1</v>
      </c>
      <c r="B602" s="1">
        <v>600</v>
      </c>
      <c r="C602">
        <f t="shared" si="9"/>
        <v>4.666666666666667</v>
      </c>
      <c r="F602">
        <v>2.3091468082595872E-2</v>
      </c>
    </row>
    <row r="603" spans="1:6" x14ac:dyDescent="0.35">
      <c r="A603" s="1">
        <v>1</v>
      </c>
      <c r="B603" s="1">
        <v>601</v>
      </c>
      <c r="C603">
        <f t="shared" si="9"/>
        <v>4.666666666666667</v>
      </c>
      <c r="F603">
        <v>2.3091468082595872E-2</v>
      </c>
    </row>
    <row r="604" spans="1:6" x14ac:dyDescent="0.35">
      <c r="A604" s="1">
        <v>1</v>
      </c>
      <c r="B604" s="1">
        <v>602</v>
      </c>
      <c r="C604">
        <f t="shared" si="9"/>
        <v>4.666666666666667</v>
      </c>
      <c r="F604">
        <v>2.3091468082595872E-2</v>
      </c>
    </row>
    <row r="605" spans="1:6" x14ac:dyDescent="0.35">
      <c r="A605" s="1">
        <v>1</v>
      </c>
      <c r="B605" s="1">
        <v>603</v>
      </c>
      <c r="C605">
        <f t="shared" si="9"/>
        <v>4.666666666666667</v>
      </c>
      <c r="F605">
        <v>2.3091468082595872E-2</v>
      </c>
    </row>
    <row r="606" spans="1:6" x14ac:dyDescent="0.35">
      <c r="A606" s="1">
        <v>1</v>
      </c>
      <c r="B606" s="1">
        <v>604</v>
      </c>
      <c r="C606">
        <f t="shared" si="9"/>
        <v>4.666666666666667</v>
      </c>
      <c r="F606">
        <v>2.3091468082595872E-2</v>
      </c>
    </row>
    <row r="607" spans="1:6" x14ac:dyDescent="0.35">
      <c r="A607" s="1">
        <v>1</v>
      </c>
      <c r="B607" s="1">
        <v>605</v>
      </c>
      <c r="C607">
        <f t="shared" si="9"/>
        <v>4.666666666666667</v>
      </c>
      <c r="F607">
        <v>2.3091468082595872E-2</v>
      </c>
    </row>
    <row r="608" spans="1:6" x14ac:dyDescent="0.35">
      <c r="A608" s="1">
        <v>1</v>
      </c>
      <c r="B608" s="1">
        <v>606</v>
      </c>
      <c r="C608">
        <f t="shared" si="9"/>
        <v>4.666666666666667</v>
      </c>
      <c r="F608">
        <v>2.3091468082595872E-2</v>
      </c>
    </row>
    <row r="609" spans="1:6" x14ac:dyDescent="0.35">
      <c r="A609" s="1">
        <v>1</v>
      </c>
      <c r="B609" s="1">
        <v>607</v>
      </c>
      <c r="C609">
        <f t="shared" si="9"/>
        <v>4.666666666666667</v>
      </c>
      <c r="F609">
        <v>2.3091468082595872E-2</v>
      </c>
    </row>
    <row r="610" spans="1:6" x14ac:dyDescent="0.35">
      <c r="A610" s="1">
        <v>1</v>
      </c>
      <c r="B610" s="1">
        <v>608</v>
      </c>
      <c r="C610">
        <f t="shared" si="9"/>
        <v>4.666666666666667</v>
      </c>
      <c r="F610">
        <v>2.3091468082595872E-2</v>
      </c>
    </row>
    <row r="611" spans="1:6" x14ac:dyDescent="0.35">
      <c r="A611" s="1">
        <v>1</v>
      </c>
      <c r="B611" s="1">
        <v>609</v>
      </c>
      <c r="C611">
        <f t="shared" si="9"/>
        <v>4.666666666666667</v>
      </c>
      <c r="F611">
        <v>2.3091468082595872E-2</v>
      </c>
    </row>
    <row r="612" spans="1:6" x14ac:dyDescent="0.35">
      <c r="A612" s="1">
        <v>1</v>
      </c>
      <c r="B612" s="1">
        <v>610</v>
      </c>
      <c r="C612">
        <f t="shared" si="9"/>
        <v>4.666666666666667</v>
      </c>
      <c r="F612">
        <v>2.3091468082595872E-2</v>
      </c>
    </row>
    <row r="613" spans="1:6" x14ac:dyDescent="0.35">
      <c r="A613" s="1">
        <v>1</v>
      </c>
      <c r="B613" s="1">
        <v>611</v>
      </c>
      <c r="C613">
        <f t="shared" si="9"/>
        <v>4.666666666666667</v>
      </c>
      <c r="F613">
        <v>2.3091468082595872E-2</v>
      </c>
    </row>
    <row r="614" spans="1:6" x14ac:dyDescent="0.35">
      <c r="A614" s="1">
        <v>1</v>
      </c>
      <c r="B614" s="1">
        <v>612</v>
      </c>
      <c r="C614">
        <f t="shared" si="9"/>
        <v>4.666666666666667</v>
      </c>
      <c r="F614">
        <v>2.3091468082595872E-2</v>
      </c>
    </row>
    <row r="615" spans="1:6" x14ac:dyDescent="0.35">
      <c r="A615" s="1">
        <v>1</v>
      </c>
      <c r="B615" s="1">
        <v>613</v>
      </c>
      <c r="C615">
        <f t="shared" si="9"/>
        <v>4.666666666666667</v>
      </c>
      <c r="F615">
        <v>2.3091468082595872E-2</v>
      </c>
    </row>
    <row r="616" spans="1:6" x14ac:dyDescent="0.35">
      <c r="A616" s="1">
        <v>1</v>
      </c>
      <c r="B616" s="1">
        <v>614</v>
      </c>
      <c r="C616">
        <f t="shared" si="9"/>
        <v>4.666666666666667</v>
      </c>
      <c r="F616">
        <v>2.3091468082595872E-2</v>
      </c>
    </row>
    <row r="617" spans="1:6" x14ac:dyDescent="0.35">
      <c r="A617" s="1">
        <v>1</v>
      </c>
      <c r="B617" s="1">
        <v>615</v>
      </c>
      <c r="C617">
        <f t="shared" si="9"/>
        <v>4.666666666666667</v>
      </c>
      <c r="F617">
        <v>2.3091468082595872E-2</v>
      </c>
    </row>
    <row r="618" spans="1:6" x14ac:dyDescent="0.35">
      <c r="A618" s="1">
        <v>1</v>
      </c>
      <c r="B618" s="1">
        <v>616</v>
      </c>
      <c r="C618">
        <f t="shared" si="9"/>
        <v>4.666666666666667</v>
      </c>
      <c r="F618">
        <v>2.3091468082595872E-2</v>
      </c>
    </row>
    <row r="619" spans="1:6" x14ac:dyDescent="0.35">
      <c r="A619" s="1">
        <v>1</v>
      </c>
      <c r="B619" s="1">
        <v>617</v>
      </c>
      <c r="C619">
        <f t="shared" si="9"/>
        <v>4.666666666666667</v>
      </c>
      <c r="F619">
        <v>2.3091468082595872E-2</v>
      </c>
    </row>
    <row r="620" spans="1:6" x14ac:dyDescent="0.35">
      <c r="A620" s="1">
        <v>1</v>
      </c>
      <c r="B620" s="1">
        <v>618</v>
      </c>
      <c r="C620">
        <f t="shared" si="9"/>
        <v>4.666666666666667</v>
      </c>
      <c r="F620">
        <v>2.3091468082595872E-2</v>
      </c>
    </row>
    <row r="621" spans="1:6" x14ac:dyDescent="0.35">
      <c r="A621" s="1">
        <v>1</v>
      </c>
      <c r="B621" s="1">
        <v>619</v>
      </c>
      <c r="C621">
        <f t="shared" si="9"/>
        <v>4.666666666666667</v>
      </c>
      <c r="F621">
        <v>2.3091468082595872E-2</v>
      </c>
    </row>
    <row r="622" spans="1:6" x14ac:dyDescent="0.35">
      <c r="A622" s="1">
        <v>1</v>
      </c>
      <c r="B622" s="1">
        <v>620</v>
      </c>
      <c r="C622">
        <f t="shared" si="9"/>
        <v>4.666666666666667</v>
      </c>
      <c r="F622">
        <v>2.3091468082595872E-2</v>
      </c>
    </row>
    <row r="623" spans="1:6" x14ac:dyDescent="0.35">
      <c r="A623" s="1">
        <v>1</v>
      </c>
      <c r="B623" s="1">
        <v>621</v>
      </c>
      <c r="C623">
        <f t="shared" si="9"/>
        <v>4.666666666666667</v>
      </c>
      <c r="F623">
        <v>2.3091468082595872E-2</v>
      </c>
    </row>
    <row r="624" spans="1:6" x14ac:dyDescent="0.35">
      <c r="A624" s="1">
        <v>1</v>
      </c>
      <c r="B624" s="1">
        <v>622</v>
      </c>
      <c r="C624">
        <f t="shared" si="9"/>
        <v>4.666666666666667</v>
      </c>
      <c r="F624">
        <v>2.3091468082595872E-2</v>
      </c>
    </row>
    <row r="625" spans="1:6" x14ac:dyDescent="0.35">
      <c r="A625" s="1">
        <v>1</v>
      </c>
      <c r="B625" s="1">
        <v>623</v>
      </c>
      <c r="C625">
        <f t="shared" si="9"/>
        <v>4.666666666666667</v>
      </c>
      <c r="F625">
        <v>2.3091468082595872E-2</v>
      </c>
    </row>
    <row r="626" spans="1:6" x14ac:dyDescent="0.35">
      <c r="A626" s="1">
        <v>1</v>
      </c>
      <c r="B626" s="1">
        <v>624</v>
      </c>
      <c r="C626">
        <f t="shared" si="9"/>
        <v>4.666666666666667</v>
      </c>
      <c r="F626">
        <v>2.3091468082595872E-2</v>
      </c>
    </row>
    <row r="627" spans="1:6" x14ac:dyDescent="0.35">
      <c r="A627" s="1">
        <v>1</v>
      </c>
      <c r="B627" s="1">
        <v>625</v>
      </c>
      <c r="C627">
        <f t="shared" si="9"/>
        <v>4.666666666666667</v>
      </c>
      <c r="F627">
        <v>2.3091468082595872E-2</v>
      </c>
    </row>
    <row r="628" spans="1:6" x14ac:dyDescent="0.35">
      <c r="A628" s="1">
        <v>1</v>
      </c>
      <c r="B628" s="1">
        <v>626</v>
      </c>
      <c r="C628">
        <f t="shared" si="9"/>
        <v>4.666666666666667</v>
      </c>
      <c r="F628">
        <v>2.3091468082595872E-2</v>
      </c>
    </row>
    <row r="629" spans="1:6" x14ac:dyDescent="0.35">
      <c r="A629" s="1">
        <v>1</v>
      </c>
      <c r="B629" s="1">
        <v>627</v>
      </c>
      <c r="C629">
        <f t="shared" si="9"/>
        <v>4.666666666666667</v>
      </c>
      <c r="F629">
        <v>2.3091468082595872E-2</v>
      </c>
    </row>
    <row r="630" spans="1:6" x14ac:dyDescent="0.35">
      <c r="A630" s="1">
        <v>1</v>
      </c>
      <c r="B630" s="1">
        <v>628</v>
      </c>
      <c r="C630">
        <f t="shared" si="9"/>
        <v>4.666666666666667</v>
      </c>
      <c r="F630">
        <v>2.3091468082595872E-2</v>
      </c>
    </row>
    <row r="631" spans="1:6" x14ac:dyDescent="0.35">
      <c r="A631" s="1">
        <v>1</v>
      </c>
      <c r="B631" s="1">
        <v>629</v>
      </c>
      <c r="C631">
        <f t="shared" si="9"/>
        <v>4.666666666666667</v>
      </c>
      <c r="F631">
        <v>2.3091468082595872E-2</v>
      </c>
    </row>
    <row r="632" spans="1:6" x14ac:dyDescent="0.35">
      <c r="A632" s="1">
        <v>1</v>
      </c>
      <c r="B632" s="1">
        <v>630</v>
      </c>
      <c r="C632">
        <f t="shared" si="9"/>
        <v>4.666666666666667</v>
      </c>
      <c r="F632">
        <v>2.3091468082595872E-2</v>
      </c>
    </row>
    <row r="633" spans="1:6" x14ac:dyDescent="0.35">
      <c r="A633" s="1">
        <v>1</v>
      </c>
      <c r="B633" s="1">
        <v>631</v>
      </c>
      <c r="C633">
        <f t="shared" si="9"/>
        <v>4.666666666666667</v>
      </c>
      <c r="F633">
        <v>2.3091468082595872E-2</v>
      </c>
    </row>
    <row r="634" spans="1:6" x14ac:dyDescent="0.35">
      <c r="A634" s="1">
        <v>1</v>
      </c>
      <c r="B634" s="1">
        <v>632</v>
      </c>
      <c r="C634">
        <f t="shared" si="9"/>
        <v>4.666666666666667</v>
      </c>
      <c r="F634">
        <v>2.3091468082595872E-2</v>
      </c>
    </row>
    <row r="635" spans="1:6" x14ac:dyDescent="0.35">
      <c r="A635" s="1">
        <v>1</v>
      </c>
      <c r="B635" s="1">
        <v>633</v>
      </c>
      <c r="C635">
        <f t="shared" si="9"/>
        <v>4.666666666666667</v>
      </c>
      <c r="F635">
        <v>2.3091468082595872E-2</v>
      </c>
    </row>
    <row r="636" spans="1:6" x14ac:dyDescent="0.35">
      <c r="A636" s="1">
        <v>1</v>
      </c>
      <c r="B636" s="1">
        <v>634</v>
      </c>
      <c r="C636">
        <f t="shared" si="9"/>
        <v>4.666666666666667</v>
      </c>
      <c r="F636">
        <v>2.3091468082595872E-2</v>
      </c>
    </row>
    <row r="637" spans="1:6" x14ac:dyDescent="0.35">
      <c r="A637" s="1">
        <v>1</v>
      </c>
      <c r="B637" s="1">
        <v>635</v>
      </c>
      <c r="C637">
        <f t="shared" si="9"/>
        <v>4.666666666666667</v>
      </c>
      <c r="F637">
        <v>2.3091468082595872E-2</v>
      </c>
    </row>
    <row r="638" spans="1:6" x14ac:dyDescent="0.35">
      <c r="A638" s="1">
        <v>1</v>
      </c>
      <c r="B638" s="1">
        <v>636</v>
      </c>
      <c r="C638">
        <f t="shared" si="9"/>
        <v>4.666666666666667</v>
      </c>
      <c r="F638">
        <v>2.3091468082595872E-2</v>
      </c>
    </row>
    <row r="639" spans="1:6" x14ac:dyDescent="0.35">
      <c r="A639" s="1">
        <v>1</v>
      </c>
      <c r="B639" s="1">
        <v>637</v>
      </c>
      <c r="C639">
        <f t="shared" si="9"/>
        <v>4.666666666666667</v>
      </c>
      <c r="F639">
        <v>2.3091468082595872E-2</v>
      </c>
    </row>
    <row r="640" spans="1:6" x14ac:dyDescent="0.35">
      <c r="A640" s="1">
        <v>1</v>
      </c>
      <c r="B640" s="1">
        <v>638</v>
      </c>
      <c r="C640">
        <f t="shared" si="9"/>
        <v>4.666666666666667</v>
      </c>
      <c r="F640">
        <v>2.3091468082595872E-2</v>
      </c>
    </row>
    <row r="641" spans="1:6" x14ac:dyDescent="0.35">
      <c r="A641" s="1">
        <v>1</v>
      </c>
      <c r="B641" s="1">
        <v>639</v>
      </c>
      <c r="C641">
        <f t="shared" si="9"/>
        <v>4.666666666666667</v>
      </c>
      <c r="F641">
        <v>2.3091468082595872E-2</v>
      </c>
    </row>
    <row r="642" spans="1:6" x14ac:dyDescent="0.35">
      <c r="A642" s="1">
        <v>1</v>
      </c>
      <c r="B642" s="1">
        <v>640</v>
      </c>
      <c r="C642">
        <f t="shared" si="9"/>
        <v>4.666666666666667</v>
      </c>
      <c r="F642">
        <v>2.3091468082595872E-2</v>
      </c>
    </row>
    <row r="643" spans="1:6" x14ac:dyDescent="0.35">
      <c r="A643" s="1">
        <v>1</v>
      </c>
      <c r="B643" s="1">
        <v>641</v>
      </c>
      <c r="C643">
        <f t="shared" si="9"/>
        <v>4.666666666666667</v>
      </c>
      <c r="F643">
        <v>2.3091468082595872E-2</v>
      </c>
    </row>
    <row r="644" spans="1:6" x14ac:dyDescent="0.35">
      <c r="A644" s="1">
        <v>1</v>
      </c>
      <c r="B644" s="1">
        <v>642</v>
      </c>
      <c r="C644">
        <f t="shared" ref="C644:C674" si="10">14/3</f>
        <v>4.666666666666667</v>
      </c>
      <c r="F644">
        <v>2.3091468082595872E-2</v>
      </c>
    </row>
    <row r="645" spans="1:6" x14ac:dyDescent="0.35">
      <c r="A645" s="1">
        <v>1</v>
      </c>
      <c r="B645" s="1">
        <v>643</v>
      </c>
      <c r="C645">
        <f t="shared" si="10"/>
        <v>4.666666666666667</v>
      </c>
      <c r="F645">
        <v>2.3091468082595872E-2</v>
      </c>
    </row>
    <row r="646" spans="1:6" x14ac:dyDescent="0.35">
      <c r="A646" s="1">
        <v>1</v>
      </c>
      <c r="B646" s="1">
        <v>644</v>
      </c>
      <c r="C646">
        <f t="shared" si="10"/>
        <v>4.666666666666667</v>
      </c>
      <c r="F646">
        <v>2.3091468082595872E-2</v>
      </c>
    </row>
    <row r="647" spans="1:6" x14ac:dyDescent="0.35">
      <c r="A647" s="1">
        <v>1</v>
      </c>
      <c r="B647" s="1">
        <v>645</v>
      </c>
      <c r="C647">
        <f t="shared" si="10"/>
        <v>4.666666666666667</v>
      </c>
      <c r="F647">
        <v>2.3091468082595872E-2</v>
      </c>
    </row>
    <row r="648" spans="1:6" x14ac:dyDescent="0.35">
      <c r="A648" s="1">
        <v>1</v>
      </c>
      <c r="B648" s="1">
        <v>646</v>
      </c>
      <c r="C648">
        <f t="shared" si="10"/>
        <v>4.666666666666667</v>
      </c>
      <c r="F648">
        <v>2.3091468082595872E-2</v>
      </c>
    </row>
    <row r="649" spans="1:6" x14ac:dyDescent="0.35">
      <c r="A649" s="1">
        <v>1</v>
      </c>
      <c r="B649" s="1">
        <v>647</v>
      </c>
      <c r="C649">
        <f t="shared" si="10"/>
        <v>4.666666666666667</v>
      </c>
      <c r="F649">
        <v>2.3091468082595872E-2</v>
      </c>
    </row>
    <row r="650" spans="1:6" x14ac:dyDescent="0.35">
      <c r="A650" s="1">
        <v>1</v>
      </c>
      <c r="B650" s="1">
        <v>648</v>
      </c>
      <c r="C650">
        <f t="shared" si="10"/>
        <v>4.666666666666667</v>
      </c>
      <c r="F650">
        <v>2.3091468082595872E-2</v>
      </c>
    </row>
    <row r="651" spans="1:6" x14ac:dyDescent="0.35">
      <c r="A651" s="1">
        <v>1</v>
      </c>
      <c r="B651" s="1">
        <v>649</v>
      </c>
      <c r="C651">
        <f t="shared" si="10"/>
        <v>4.666666666666667</v>
      </c>
      <c r="F651">
        <v>2.3091468082595872E-2</v>
      </c>
    </row>
    <row r="652" spans="1:6" x14ac:dyDescent="0.35">
      <c r="A652" s="1">
        <v>1</v>
      </c>
      <c r="B652" s="1">
        <v>650</v>
      </c>
      <c r="C652">
        <f t="shared" si="10"/>
        <v>4.666666666666667</v>
      </c>
      <c r="F652">
        <v>2.3091468082595872E-2</v>
      </c>
    </row>
    <row r="653" spans="1:6" x14ac:dyDescent="0.35">
      <c r="A653" s="1">
        <v>1</v>
      </c>
      <c r="B653" s="1">
        <v>651</v>
      </c>
      <c r="C653">
        <f t="shared" si="10"/>
        <v>4.666666666666667</v>
      </c>
      <c r="F653">
        <v>2.3091468082595872E-2</v>
      </c>
    </row>
    <row r="654" spans="1:6" x14ac:dyDescent="0.35">
      <c r="A654" s="1">
        <v>1</v>
      </c>
      <c r="B654" s="1">
        <v>652</v>
      </c>
      <c r="C654">
        <f t="shared" si="10"/>
        <v>4.666666666666667</v>
      </c>
      <c r="F654">
        <v>2.3091468082595872E-2</v>
      </c>
    </row>
    <row r="655" spans="1:6" x14ac:dyDescent="0.35">
      <c r="A655" s="1">
        <v>1</v>
      </c>
      <c r="B655" s="1">
        <v>653</v>
      </c>
      <c r="C655">
        <f t="shared" si="10"/>
        <v>4.666666666666667</v>
      </c>
      <c r="F655">
        <v>2.3091468082595872E-2</v>
      </c>
    </row>
    <row r="656" spans="1:6" x14ac:dyDescent="0.35">
      <c r="A656" s="1">
        <v>1</v>
      </c>
      <c r="B656" s="1">
        <v>654</v>
      </c>
      <c r="C656">
        <f t="shared" si="10"/>
        <v>4.666666666666667</v>
      </c>
      <c r="F656">
        <v>2.3091468082595872E-2</v>
      </c>
    </row>
    <row r="657" spans="1:6" x14ac:dyDescent="0.35">
      <c r="A657" s="1">
        <v>1</v>
      </c>
      <c r="B657" s="1">
        <v>655</v>
      </c>
      <c r="C657">
        <f t="shared" si="10"/>
        <v>4.666666666666667</v>
      </c>
      <c r="F657">
        <v>2.3091468082595872E-2</v>
      </c>
    </row>
    <row r="658" spans="1:6" x14ac:dyDescent="0.35">
      <c r="A658" s="1">
        <v>1</v>
      </c>
      <c r="B658" s="1">
        <v>656</v>
      </c>
      <c r="C658">
        <f t="shared" si="10"/>
        <v>4.666666666666667</v>
      </c>
      <c r="F658">
        <v>2.3091468082595872E-2</v>
      </c>
    </row>
    <row r="659" spans="1:6" x14ac:dyDescent="0.35">
      <c r="A659" s="1">
        <v>1</v>
      </c>
      <c r="B659" s="1">
        <v>657</v>
      </c>
      <c r="C659">
        <f t="shared" si="10"/>
        <v>4.666666666666667</v>
      </c>
      <c r="F659">
        <v>2.3091468082595872E-2</v>
      </c>
    </row>
    <row r="660" spans="1:6" x14ac:dyDescent="0.35">
      <c r="A660" s="1">
        <v>1</v>
      </c>
      <c r="B660" s="1">
        <v>658</v>
      </c>
      <c r="C660">
        <f t="shared" si="10"/>
        <v>4.666666666666667</v>
      </c>
      <c r="F660">
        <v>2.3091468082595872E-2</v>
      </c>
    </row>
    <row r="661" spans="1:6" x14ac:dyDescent="0.35">
      <c r="A661" s="1">
        <v>1</v>
      </c>
      <c r="B661" s="1">
        <v>659</v>
      </c>
      <c r="C661">
        <f t="shared" si="10"/>
        <v>4.666666666666667</v>
      </c>
      <c r="F661">
        <v>2.3091468082595872E-2</v>
      </c>
    </row>
    <row r="662" spans="1:6" x14ac:dyDescent="0.35">
      <c r="A662" s="1">
        <v>1</v>
      </c>
      <c r="B662" s="1">
        <v>660</v>
      </c>
      <c r="C662">
        <f t="shared" si="10"/>
        <v>4.666666666666667</v>
      </c>
      <c r="F662">
        <v>2.3091468082595872E-2</v>
      </c>
    </row>
    <row r="663" spans="1:6" x14ac:dyDescent="0.35">
      <c r="A663" s="1">
        <v>1</v>
      </c>
      <c r="B663" s="1">
        <v>661</v>
      </c>
      <c r="C663">
        <f t="shared" si="10"/>
        <v>4.666666666666667</v>
      </c>
      <c r="F663">
        <v>2.3091468082595872E-2</v>
      </c>
    </row>
    <row r="664" spans="1:6" x14ac:dyDescent="0.35">
      <c r="A664" s="1">
        <v>1</v>
      </c>
      <c r="B664" s="1">
        <v>662</v>
      </c>
      <c r="C664">
        <f t="shared" si="10"/>
        <v>4.666666666666667</v>
      </c>
      <c r="F664">
        <v>2.3091468082595872E-2</v>
      </c>
    </row>
    <row r="665" spans="1:6" x14ac:dyDescent="0.35">
      <c r="A665" s="1">
        <v>1</v>
      </c>
      <c r="B665" s="1">
        <v>663</v>
      </c>
      <c r="C665">
        <f t="shared" si="10"/>
        <v>4.666666666666667</v>
      </c>
      <c r="F665">
        <v>2.3091468082595872E-2</v>
      </c>
    </row>
    <row r="666" spans="1:6" x14ac:dyDescent="0.35">
      <c r="A666" s="1">
        <v>1</v>
      </c>
      <c r="B666" s="1">
        <v>664</v>
      </c>
      <c r="C666">
        <f t="shared" si="10"/>
        <v>4.666666666666667</v>
      </c>
      <c r="F666">
        <v>2.3091468082595872E-2</v>
      </c>
    </row>
    <row r="667" spans="1:6" x14ac:dyDescent="0.35">
      <c r="A667" s="1">
        <v>1</v>
      </c>
      <c r="B667" s="1">
        <v>665</v>
      </c>
      <c r="C667">
        <f t="shared" si="10"/>
        <v>4.666666666666667</v>
      </c>
      <c r="F667">
        <v>2.3091468082595872E-2</v>
      </c>
    </row>
    <row r="668" spans="1:6" x14ac:dyDescent="0.35">
      <c r="A668" s="1">
        <v>1</v>
      </c>
      <c r="B668" s="1">
        <v>666</v>
      </c>
      <c r="C668">
        <f t="shared" si="10"/>
        <v>4.666666666666667</v>
      </c>
      <c r="F668">
        <v>2.3091468082595872E-2</v>
      </c>
    </row>
    <row r="669" spans="1:6" x14ac:dyDescent="0.35">
      <c r="A669" s="1">
        <v>1</v>
      </c>
      <c r="B669" s="1">
        <v>667</v>
      </c>
      <c r="C669">
        <f t="shared" si="10"/>
        <v>4.666666666666667</v>
      </c>
      <c r="F669">
        <v>2.3091468082595872E-2</v>
      </c>
    </row>
    <row r="670" spans="1:6" x14ac:dyDescent="0.35">
      <c r="A670" s="1">
        <v>1</v>
      </c>
      <c r="B670" s="1">
        <v>668</v>
      </c>
      <c r="C670">
        <f t="shared" si="10"/>
        <v>4.666666666666667</v>
      </c>
      <c r="F670">
        <v>2.3091468082595872E-2</v>
      </c>
    </row>
    <row r="671" spans="1:6" x14ac:dyDescent="0.35">
      <c r="A671" s="1">
        <v>1</v>
      </c>
      <c r="B671" s="1">
        <v>669</v>
      </c>
      <c r="C671">
        <f t="shared" si="10"/>
        <v>4.666666666666667</v>
      </c>
      <c r="F671">
        <v>2.3091468082595872E-2</v>
      </c>
    </row>
    <row r="672" spans="1:6" x14ac:dyDescent="0.35">
      <c r="A672" s="1">
        <v>1</v>
      </c>
      <c r="B672" s="1">
        <v>670</v>
      </c>
      <c r="C672">
        <f t="shared" si="10"/>
        <v>4.666666666666667</v>
      </c>
      <c r="F672">
        <v>2.3091468082595872E-2</v>
      </c>
    </row>
    <row r="673" spans="1:6" x14ac:dyDescent="0.35">
      <c r="A673" s="1">
        <v>1</v>
      </c>
      <c r="B673" s="1">
        <v>671</v>
      </c>
      <c r="C673">
        <f t="shared" si="10"/>
        <v>4.666666666666667</v>
      </c>
      <c r="F673">
        <v>2.3091468082595872E-2</v>
      </c>
    </row>
    <row r="674" spans="1:6" x14ac:dyDescent="0.35">
      <c r="A674" s="1">
        <v>1</v>
      </c>
      <c r="B674" s="1">
        <v>672</v>
      </c>
      <c r="C674">
        <f t="shared" si="10"/>
        <v>4.666666666666667</v>
      </c>
      <c r="F674">
        <v>2.3091468082595872E-2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Cost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</cp:lastModifiedBy>
  <dcterms:created xsi:type="dcterms:W3CDTF">2019-03-05T09:03:56Z</dcterms:created>
  <dcterms:modified xsi:type="dcterms:W3CDTF">2019-05-21T06:47:09Z</dcterms:modified>
</cp:coreProperties>
</file>