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3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pyrBMC50t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50</v>
      </c>
      <c r="H3" t="n">
        <v>0</v>
      </c>
      <c r="I3" t="n">
        <v>0</v>
      </c>
      <c r="J3" t="n">
        <v>0.5</v>
      </c>
      <c r="K3" t="n">
        <v>0</v>
      </c>
      <c r="L3" t="n">
        <v>0</v>
      </c>
      <c r="M3" t="n">
        <v>0</v>
      </c>
      <c r="N3" t="n">
        <v>0</v>
      </c>
      <c r="O3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el. heater</t>
        </is>
      </c>
      <c r="B2" s="2" t="inlineStr">
        <is>
          <t>elec</t>
        </is>
      </c>
      <c r="C2" s="2" t="inlineStr">
        <is>
          <t>In</t>
        </is>
      </c>
      <c r="D2" s="34" t="n">
        <v>1</v>
      </c>
      <c r="E2" s="34" t="n">
        <v>1</v>
      </c>
    </row>
    <row r="3">
      <c r="A3" t="inlineStr">
        <is>
          <t>el. heater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pyrBMC50t</t>
        </is>
      </c>
      <c r="B4" t="inlineStr">
        <is>
          <t>pellets</t>
        </is>
      </c>
      <c r="C4" t="inlineStr">
        <is>
          <t>In</t>
        </is>
      </c>
      <c r="D4" t="n">
        <v>1.818181818181818</v>
      </c>
      <c r="E4" t="n">
        <v>2.5</v>
      </c>
    </row>
    <row r="5">
      <c r="A5" t="inlineStr">
        <is>
          <t>pyrBMC50t</t>
        </is>
      </c>
      <c r="B5" t="inlineStr">
        <is>
          <t>biochar</t>
        </is>
      </c>
      <c r="C5" t="inlineStr">
        <is>
          <t>Out</t>
        </is>
      </c>
      <c r="D5" t="n">
        <v>0.07362716024133346</v>
      </c>
      <c r="E5" t="n">
        <v>0.1012373453318335</v>
      </c>
    </row>
    <row r="6">
      <c r="A6" t="inlineStr">
        <is>
          <t>pyrBMC50t</t>
        </is>
      </c>
      <c r="B6" t="inlineStr">
        <is>
          <t>heat</t>
        </is>
      </c>
      <c r="C6" t="inlineStr">
        <is>
          <t>Out</t>
        </is>
      </c>
      <c r="D6" t="n">
        <v>1</v>
      </c>
      <c r="E6" t="n">
        <v>1</v>
      </c>
    </row>
    <row r="7">
      <c r="A7" t="inlineStr">
        <is>
          <t>pyrBMC50t</t>
        </is>
      </c>
      <c r="B7" t="inlineStr">
        <is>
          <t>elec</t>
        </is>
      </c>
      <c r="C7" t="inlineStr">
        <is>
          <t>In</t>
        </is>
      </c>
      <c r="D7" t="n">
        <v>0.06</v>
      </c>
      <c r="E7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