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5\Desktop\単体試験仕様書\"/>
    </mc:Choice>
  </mc:AlternateContent>
  <xr:revisionPtr revIDLastSave="0" documentId="8_{A64B4492-763C-40CF-8842-03085AD3F4E6}" xr6:coauthVersionLast="47" xr6:coauthVersionMax="47" xr10:uidLastSave="{00000000-0000-0000-0000-000000000000}"/>
  <bookViews>
    <workbookView xWindow="12555" yWindow="90" windowWidth="16890" windowHeight="15075" xr2:uid="{9F043A6A-2BD4-4EE3-9629-525FB0CC6F67}"/>
  </bookViews>
  <sheets>
    <sheet name="基本情報登録" sheetId="1" r:id="rId1"/>
  </sheets>
  <definedNames>
    <definedName name="_xlnm.Print_Area" localSheetId="0">基本情報登録!$A$1:$AJ$48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<sst xmlns="http://schemas.openxmlformats.org/spreadsheetml/2006/main" count="35" uniqueCount="27">
  <si>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結合試験仕様書</t>
    <rPh sb="0" eb="2">
      <t>ケツゴウ</t>
    </rPh>
    <rPh sb="2" eb="4">
      <t>シケン</t>
    </rPh>
    <rPh sb="4" eb="7">
      <t>シヨウショ</t>
    </rPh>
    <phoneticPr fontId="4"/>
  </si>
  <si>
    <t>システムID</t>
    <phoneticPr fontId="4"/>
  </si>
  <si>
    <t>KS</t>
    <phoneticPr fontId="4"/>
  </si>
  <si>
    <t>作成者</t>
    <rPh sb="0" eb="2">
      <t>カイシャ</t>
    </rPh>
    <rPh sb="2" eb="3">
      <t>メイ</t>
    </rPh>
    <phoneticPr fontId="4"/>
  </si>
  <si>
    <t>加藤</t>
    <rPh sb="0" eb="2">
      <t>カトウ</t>
    </rPh>
    <phoneticPr fontId="3"/>
  </si>
  <si>
    <t>更新者</t>
    <rPh sb="0" eb="2">
      <t>コウシンn</t>
    </rPh>
    <rPh sb="2" eb="3">
      <t>sy</t>
    </rPh>
    <phoneticPr fontId="4"/>
  </si>
  <si>
    <t>システム名称</t>
    <rPh sb="4" eb="6">
      <t>メイショウ</t>
    </rPh>
    <phoneticPr fontId="4"/>
  </si>
  <si>
    <t>勤怠システム</t>
    <rPh sb="0" eb="2">
      <t>キンタイ</t>
    </rPh>
    <phoneticPr fontId="4"/>
  </si>
  <si>
    <t>作成日</t>
    <rPh sb="0" eb="2">
      <t>ジッシ</t>
    </rPh>
    <rPh sb="2" eb="3">
      <t>シャ</t>
    </rPh>
    <phoneticPr fontId="4"/>
  </si>
  <si>
    <t>更新日</t>
    <rPh sb="0" eb="1">
      <t>コウシn</t>
    </rPh>
    <phoneticPr fontId="4"/>
  </si>
  <si>
    <t>チェック条件</t>
    <phoneticPr fontId="4"/>
  </si>
  <si>
    <t>基本情報登録画面</t>
    <rPh sb="0" eb="8">
      <t>キホンジョウホウトウロクガメン</t>
    </rPh>
    <phoneticPr fontId="4"/>
  </si>
  <si>
    <t>〇</t>
    <phoneticPr fontId="3"/>
  </si>
  <si>
    <t>〇</t>
    <phoneticPr fontId="4"/>
  </si>
  <si>
    <t>氏名、入社年月日、性別、所属部門、生年月日、メールアドレスの入力</t>
    <rPh sb="0" eb="2">
      <t>シメイ</t>
    </rPh>
    <rPh sb="3" eb="8">
      <t>ニュウシャネンガッピ</t>
    </rPh>
    <rPh sb="9" eb="11">
      <t>セイベツ</t>
    </rPh>
    <rPh sb="12" eb="16">
      <t>ショゾクブモン</t>
    </rPh>
    <rPh sb="17" eb="21">
      <t>セイネンガッピ</t>
    </rPh>
    <rPh sb="30" eb="32">
      <t>ニュウリョク</t>
    </rPh>
    <phoneticPr fontId="3"/>
  </si>
  <si>
    <t>登録ボタンを押下する場合</t>
    <rPh sb="0" eb="2">
      <t>トウロク</t>
    </rPh>
    <rPh sb="6" eb="8">
      <t>オウカ</t>
    </rPh>
    <rPh sb="10" eb="12">
      <t>バアイ</t>
    </rPh>
    <phoneticPr fontId="3"/>
  </si>
  <si>
    <t>戻るボタンを押下する場合</t>
    <phoneticPr fontId="4"/>
  </si>
  <si>
    <t>ログアウトボタンを押下する場合</t>
    <phoneticPr fontId="4"/>
  </si>
  <si>
    <t>確認内容</t>
    <rPh sb="0" eb="4">
      <t>カクニn</t>
    </rPh>
    <phoneticPr fontId="4"/>
  </si>
  <si>
    <t>入力データがテーブルに正常に格納されていること。</t>
    <phoneticPr fontId="4"/>
  </si>
  <si>
    <t>社員情報一覧画面へ遷移し、登録画面で入力されたデータを一覧画面に正常表示されること。</t>
    <phoneticPr fontId="4"/>
  </si>
  <si>
    <t>ログイン画面へ遷移すること。</t>
    <phoneticPr fontId="4"/>
  </si>
  <si>
    <t>実施結果</t>
    <rPh sb="0" eb="2">
      <t>ジッセィ</t>
    </rPh>
    <rPh sb="2" eb="4">
      <t xml:space="preserve">ケッカ </t>
    </rPh>
    <phoneticPr fontId="4"/>
  </si>
  <si>
    <t>実施者</t>
    <rPh sb="0" eb="2">
      <t>ジッセィ</t>
    </rPh>
    <rPh sb="2" eb="3">
      <t>sy</t>
    </rPh>
    <phoneticPr fontId="4"/>
  </si>
  <si>
    <t>検証日</t>
    <rPh sb="0" eb="2">
      <t>ケンショウ</t>
    </rPh>
    <rPh sb="2" eb="3">
      <t xml:space="preserve">ビ </t>
    </rPh>
    <phoneticPr fontId="4"/>
  </si>
  <si>
    <t>確認者</t>
    <rPh sb="0" eb="2">
      <t xml:space="preserve">カクニン </t>
    </rPh>
    <rPh sb="2" eb="3">
      <t>sy</t>
    </rPh>
    <phoneticPr fontId="4"/>
  </si>
  <si>
    <t>確認日</t>
    <rPh sb="0" eb="2">
      <t>カクニn</t>
    </rPh>
    <rPh sb="2" eb="3">
      <t xml:space="preserve">ビ 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</si>
</sst>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"/>
  </numFmts>
  <fonts count="15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8"/>
      <color indexed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trike/>
      <sz val="11"/>
      <name val="ＭＳ Ｐゴシック"/>
      <family val="3"/>
      <charset val="128"/>
    </font>
    <font>
      <sz val="8"/>
      <name val="Meiryo UI"/>
      <family val="3"/>
      <charset val="128"/>
    </font>
    <font>
      <strike/>
      <sz val="8"/>
      <name val="Meiryo UI"/>
      <family val="3"/>
      <charset val="128"/>
    </font>
    <font>
      <sz val="8"/>
      <name val="ＭＳ Ｐゴシック"/>
      <family val="2"/>
      <charset val="128"/>
    </font>
    <font>
      <strike/>
      <sz val="8"/>
      <name val="ＭＳ Ｐゴシック"/>
      <family val="2"/>
      <charset val="128"/>
    </font>
    <font>
      <sz val="10"/>
      <name val="Meiryo UI"/>
      <family val="3"/>
      <charset val="128"/>
    </font>
    <font>
      <strike/>
      <sz val="8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6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5" fillId="2" borderId="1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7" fillId="3" borderId="2" xfId="1" applyFont="1" applyFill="1" applyBorder="1" applyAlignment="1">
      <alignment horizontal="center" vertical="center"/>
    </xf>
    <xf numFmtId="0" fontId="7" fillId="3" borderId="3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left" vertical="center"/>
    </xf>
    <xf numFmtId="0" fontId="7" fillId="3" borderId="2" xfId="1" applyFont="1" applyFill="1" applyBorder="1" applyAlignment="1">
      <alignment horizontal="left" vertical="center"/>
    </xf>
    <xf numFmtId="0" fontId="7" fillId="3" borderId="3" xfId="1" applyFont="1" applyFill="1" applyBorder="1" applyAlignment="1">
      <alignment horizontal="left" vertical="center"/>
    </xf>
    <xf numFmtId="0" fontId="6" fillId="0" borderId="0" xfId="0" applyFont="1"/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6" fillId="0" borderId="8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5" fillId="2" borderId="8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14" fontId="7" fillId="3" borderId="8" xfId="1" applyNumberFormat="1" applyFont="1" applyFill="1" applyBorder="1" applyAlignment="1">
      <alignment horizontal="center" vertical="center"/>
    </xf>
    <xf numFmtId="14" fontId="7" fillId="3" borderId="9" xfId="1" applyNumberFormat="1" applyFont="1" applyFill="1" applyBorder="1" applyAlignment="1">
      <alignment horizontal="center" vertical="center"/>
    </xf>
    <xf numFmtId="14" fontId="7" fillId="3" borderId="10" xfId="1" applyNumberFormat="1" applyFont="1" applyFill="1" applyBorder="1" applyAlignment="1">
      <alignment horizontal="center" vertical="center"/>
    </xf>
    <xf numFmtId="0" fontId="8" fillId="4" borderId="0" xfId="0" applyFont="1" applyFill="1"/>
    <xf numFmtId="0" fontId="6" fillId="0" borderId="0" xfId="0" applyFont="1" applyAlignment="1">
      <alignment vertical="center"/>
    </xf>
    <xf numFmtId="0" fontId="9" fillId="5" borderId="12" xfId="0" applyFont="1" applyFill="1" applyBorder="1" applyAlignment="1">
      <alignment horizontal="center"/>
    </xf>
    <xf numFmtId="0" fontId="9" fillId="5" borderId="13" xfId="0" applyFont="1" applyFill="1" applyBorder="1" applyAlignment="1">
      <alignment horizontal="center"/>
    </xf>
    <xf numFmtId="0" fontId="9" fillId="5" borderId="14" xfId="0" applyFont="1" applyFill="1" applyBorder="1" applyAlignment="1">
      <alignment horizontal="center"/>
    </xf>
    <xf numFmtId="0" fontId="9" fillId="0" borderId="4" xfId="0" applyFont="1" applyBorder="1" applyAlignment="1">
      <alignment horizontal="center" vertical="center" textRotation="90"/>
    </xf>
    <xf numFmtId="0" fontId="11" fillId="4" borderId="4" xfId="0" applyFont="1" applyFill="1" applyBorder="1" applyAlignment="1">
      <alignment horizontal="center" vertical="center" wrapText="1"/>
    </xf>
    <xf numFmtId="0" fontId="11" fillId="4" borderId="15" xfId="0" applyFont="1" applyFill="1" applyBorder="1" applyAlignment="1">
      <alignment horizontal="left" vertical="center"/>
    </xf>
    <xf numFmtId="0" fontId="11" fillId="4" borderId="16" xfId="0" applyFont="1" applyFill="1" applyBorder="1" applyAlignment="1">
      <alignment horizontal="left" vertical="center"/>
    </xf>
    <xf numFmtId="0" fontId="11" fillId="4" borderId="17" xfId="0" applyFont="1" applyFill="1" applyBorder="1" applyAlignment="1">
      <alignment horizontal="left" vertical="center"/>
    </xf>
    <xf numFmtId="0" fontId="10" fillId="4" borderId="4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6" fillId="3" borderId="0" xfId="0" applyFont="1" applyFill="1" applyAlignment="1">
      <alignment vertical="center"/>
    </xf>
    <xf numFmtId="0" fontId="11" fillId="4" borderId="15" xfId="0" applyFont="1" applyFill="1" applyBorder="1" applyAlignment="1">
      <alignment horizontal="left" vertical="center" indent="2"/>
    </xf>
    <xf numFmtId="0" fontId="11" fillId="4" borderId="16" xfId="0" applyFont="1" applyFill="1" applyBorder="1" applyAlignment="1">
      <alignment horizontal="left" vertical="center" indent="2"/>
    </xf>
    <xf numFmtId="0" fontId="11" fillId="4" borderId="17" xfId="0" applyFont="1" applyFill="1" applyBorder="1" applyAlignment="1">
      <alignment horizontal="left" vertical="center" indent="2"/>
    </xf>
    <xf numFmtId="0" fontId="11" fillId="4" borderId="15" xfId="0" applyFont="1" applyFill="1" applyBorder="1" applyAlignment="1">
      <alignment horizontal="left" vertical="center" indent="1"/>
    </xf>
    <xf numFmtId="0" fontId="11" fillId="4" borderId="16" xfId="0" applyFont="1" applyFill="1" applyBorder="1" applyAlignment="1">
      <alignment horizontal="left" vertical="center" indent="1"/>
    </xf>
    <xf numFmtId="0" fontId="11" fillId="4" borderId="17" xfId="0" applyFont="1" applyFill="1" applyBorder="1" applyAlignment="1">
      <alignment horizontal="left" vertical="center" indent="1"/>
    </xf>
    <xf numFmtId="0" fontId="11" fillId="4" borderId="1" xfId="0" applyFont="1" applyFill="1" applyBorder="1" applyAlignment="1">
      <alignment horizontal="left" vertical="center"/>
    </xf>
    <xf numFmtId="0" fontId="11" fillId="4" borderId="2" xfId="0" applyFont="1" applyFill="1" applyBorder="1" applyAlignment="1">
      <alignment horizontal="left" vertical="center"/>
    </xf>
    <xf numFmtId="0" fontId="11" fillId="4" borderId="3" xfId="0" applyFont="1" applyFill="1" applyBorder="1" applyAlignment="1">
      <alignment horizontal="left" vertical="center"/>
    </xf>
    <xf numFmtId="0" fontId="11" fillId="4" borderId="15" xfId="0" applyFont="1" applyFill="1" applyBorder="1" applyAlignment="1">
      <alignment horizontal="left" vertical="center" wrapText="1"/>
    </xf>
    <xf numFmtId="0" fontId="11" fillId="4" borderId="18" xfId="0" applyFont="1" applyFill="1" applyBorder="1" applyAlignment="1">
      <alignment horizontal="left" vertical="center" wrapText="1"/>
    </xf>
    <xf numFmtId="0" fontId="10" fillId="4" borderId="19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left" vertical="center" wrapText="1"/>
    </xf>
    <xf numFmtId="0" fontId="11" fillId="4" borderId="4" xfId="0" applyFont="1" applyFill="1" applyBorder="1" applyAlignment="1">
      <alignment horizontal="left" vertical="center"/>
    </xf>
    <xf numFmtId="0" fontId="12" fillId="4" borderId="4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176" fontId="12" fillId="4" borderId="4" xfId="0" applyNumberFormat="1" applyFont="1" applyFill="1" applyBorder="1" applyAlignment="1">
      <alignment horizontal="center" vertical="center" textRotation="90"/>
    </xf>
    <xf numFmtId="0" fontId="11" fillId="4" borderId="4" xfId="0" applyFont="1" applyFill="1" applyBorder="1"/>
    <xf numFmtId="0" fontId="13" fillId="0" borderId="4" xfId="0" applyFont="1" applyBorder="1" applyAlignment="1">
      <alignment horizontal="center" vertical="center" textRotation="180"/>
    </xf>
    <xf numFmtId="0" fontId="6" fillId="0" borderId="0" xfId="0" applyFont="1" applyAlignment="1">
      <alignment horizontal="center" vertical="center"/>
    </xf>
    <xf numFmtId="0" fontId="14" fillId="4" borderId="0" xfId="0" applyFont="1" applyFill="1" applyAlignment="1">
      <alignment vertical="center"/>
    </xf>
    <xf numFmtId="0" fontId="9" fillId="4" borderId="4" xfId="0" applyFont="1" applyFill="1" applyBorder="1" applyAlignment="1">
      <alignment horizontal="center" vertical="center" textRotation="90"/>
    </xf>
    <xf numFmtId="0" fontId="6" fillId="3" borderId="4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</cellXfs>
  <cellStyles count="2">
    <cellStyle name="標準" xfId="0" builtinId="0"/>
    <cellStyle name="標準_受入登録（詳細）2000バージョン" xfId="1" xr:uid="{42DFF152-050C-43F0-B8AF-F9A39DE278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67733</xdr:colOff>
      <xdr:row>3</xdr:row>
      <xdr:rowOff>133963</xdr:rowOff>
    </xdr:from>
    <xdr:to>
      <xdr:col>5</xdr:col>
      <xdr:colOff>174555</xdr:colOff>
      <xdr:row>3</xdr:row>
      <xdr:rowOff>347608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90CB49C-77AB-422A-BB9F-5628DCD44B10}"/>
            </a:ext>
          </a:extLst>
        </xdr:cNvPr>
        <xdr:cNvSpPr/>
      </xdr:nvSpPr>
      <xdr:spPr>
        <a:xfrm>
          <a:off x="67733" y="619738"/>
          <a:ext cx="1087897" cy="19459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チェック内容</a:t>
          </a:r>
        </a:p>
      </xdr:txBody>
    </xdr:sp>
    <xdr:clientData/>
  </xdr:twoCellAnchor>
  <xdr:twoCellAnchor>
    <xdr:from>
      <xdr:col>11</xdr:col>
      <xdr:colOff>132223</xdr:colOff>
      <xdr:row>3</xdr:row>
      <xdr:rowOff>54204</xdr:rowOff>
    </xdr:from>
    <xdr:to>
      <xdr:col>17</xdr:col>
      <xdr:colOff>228600</xdr:colOff>
      <xdr:row>3</xdr:row>
      <xdr:rowOff>267849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9CCDD6F-46B9-4262-BE83-581A6641D9B2}"/>
            </a:ext>
          </a:extLst>
        </xdr:cNvPr>
        <xdr:cNvSpPr/>
      </xdr:nvSpPr>
      <xdr:spPr>
        <a:xfrm>
          <a:off x="2313448" y="539979"/>
          <a:ext cx="1563227" cy="2136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チェックポイント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9237B-73AB-46C6-B4CC-01FA353EA354}">
  <dimension ref="A1:AJ252"/>
  <sheetViews>
    <sheetView tabSelected="1" view="pageBreakPreview" topLeftCell="A5" zoomScale="107" zoomScaleNormal="107" zoomScaleSheetLayoutView="107" workbookViewId="0">
      <selection activeCell="B35" sqref="B35:R35"/>
    </sheetView>
  </sheetViews>
  <sheetFormatPr defaultColWidth="2.625" defaultRowHeight="10.5" x14ac:dyDescent="0.15"/>
  <cols>
    <col min="1" max="1" width="2.375" style="30" customWidth="1"/>
    <col min="2" max="8" width="2.625" style="30" customWidth="1"/>
    <col min="9" max="9" width="2.625" style="62" customWidth="1"/>
    <col min="10" max="11" width="2.625" style="30"/>
    <col min="12" max="13" width="2.875" style="30" customWidth="1"/>
    <col min="14" max="18" width="3.375" style="30" customWidth="1"/>
    <col min="19" max="19" width="2.875" style="63" customWidth="1"/>
    <col min="20" max="36" width="2.875" style="30" customWidth="1"/>
    <col min="37" max="16384" width="2.625" style="30"/>
  </cols>
  <sheetData>
    <row r="1" spans="1:36" s="16" customFormat="1" ht="12" customHeight="1" x14ac:dyDescent="0.15">
      <c r="A1" s="1" t="s">
        <v>0</v>
      </c>
      <c r="B1" s="2"/>
      <c r="C1" s="2"/>
      <c r="D1" s="2"/>
      <c r="E1" s="2"/>
      <c r="F1" s="2"/>
      <c r="G1" s="2"/>
      <c r="H1" s="3"/>
      <c r="I1" s="4" t="s">
        <v>1</v>
      </c>
      <c r="J1" s="4"/>
      <c r="K1" s="4"/>
      <c r="L1" s="4"/>
      <c r="M1" s="5" t="s">
        <v>2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7"/>
      <c r="AA1" s="8" t="s">
        <v>3</v>
      </c>
      <c r="AB1" s="9"/>
      <c r="AC1" s="10" t="s">
        <v>4</v>
      </c>
      <c r="AD1" s="11"/>
      <c r="AE1" s="12"/>
      <c r="AF1" s="8" t="s">
        <v>5</v>
      </c>
      <c r="AG1" s="9"/>
      <c r="AH1" s="13"/>
      <c r="AI1" s="14"/>
      <c r="AJ1" s="15"/>
    </row>
    <row r="2" spans="1:36" s="16" customFormat="1" ht="12" customHeight="1" thickBot="1" x14ac:dyDescent="0.2">
      <c r="A2" s="17"/>
      <c r="B2" s="18"/>
      <c r="C2" s="18"/>
      <c r="D2" s="18"/>
      <c r="E2" s="18"/>
      <c r="F2" s="18"/>
      <c r="G2" s="18"/>
      <c r="H2" s="19"/>
      <c r="I2" s="20" t="s">
        <v>6</v>
      </c>
      <c r="J2" s="20"/>
      <c r="K2" s="20"/>
      <c r="L2" s="20"/>
      <c r="M2" s="21" t="s">
        <v>7</v>
      </c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3"/>
      <c r="AA2" s="24" t="s">
        <v>8</v>
      </c>
      <c r="AB2" s="25"/>
      <c r="AC2" s="26">
        <v>44893</v>
      </c>
      <c r="AD2" s="27"/>
      <c r="AE2" s="28"/>
      <c r="AF2" s="24" t="s">
        <v>9</v>
      </c>
      <c r="AG2" s="25"/>
      <c r="AH2" s="26"/>
      <c r="AI2" s="27"/>
      <c r="AJ2" s="28"/>
    </row>
    <row r="3" spans="1:36" ht="14.25" thickTop="1" x14ac:dyDescent="0.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 s="29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spans="1:36" ht="26.1" customHeight="1" x14ac:dyDescent="0.2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3"/>
      <c r="S4" s="64">
        <v>1</v>
      </c>
      <c r="T4" s="34">
        <v>2</v>
      </c>
      <c r="U4" s="34">
        <v>3</v>
      </c>
      <c r="V4" s="34">
        <v>4</v>
      </c>
      <c r="W4" s="34">
        <v>5</v>
      </c>
      <c r="X4" s="34">
        <v>6</v>
      </c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</row>
    <row r="5" spans="1:36" s="41" customFormat="1" ht="18" customHeight="1" x14ac:dyDescent="0.15">
      <c r="A5" s="35" t="s">
        <v>10</v>
      </c>
      <c r="B5" s="36" t="s">
        <v>11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8"/>
      <c r="S5" s="40" t="s">
        <v>12</v>
      </c>
      <c r="T5" s="40" t="s">
        <v>12</v>
      </c>
      <c r="U5" s="40" t="s">
        <v>13</v>
      </c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</row>
    <row r="6" spans="1:36" s="41" customFormat="1" ht="18" customHeight="1" x14ac:dyDescent="0.15">
      <c r="A6" s="35"/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8"/>
      <c r="S6" s="39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</row>
    <row r="7" spans="1:36" s="41" customFormat="1" ht="18" customHeight="1" x14ac:dyDescent="0.15">
      <c r="A7" s="35"/>
      <c r="B7" s="36" t="s">
        <v>14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8"/>
      <c r="S7" s="40" t="s">
        <v>12</v>
      </c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</row>
    <row r="8" spans="1:36" s="41" customFormat="1" ht="18" customHeight="1" x14ac:dyDescent="0.15">
      <c r="A8" s="35"/>
      <c r="B8" s="42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4"/>
      <c r="S8" s="39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</row>
    <row r="9" spans="1:36" s="41" customFormat="1" ht="18" customHeight="1" x14ac:dyDescent="0.15">
      <c r="A9" s="35"/>
      <c r="B9" s="36" t="s">
        <v>15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8"/>
      <c r="S9" s="40" t="s">
        <v>12</v>
      </c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</row>
    <row r="10" spans="1:36" s="41" customFormat="1" ht="18" customHeight="1" x14ac:dyDescent="0.15">
      <c r="A10" s="35"/>
      <c r="B10" s="45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7"/>
      <c r="S10" s="39"/>
      <c r="T10" s="65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</row>
    <row r="11" spans="1:36" s="41" customFormat="1" ht="18" customHeight="1" x14ac:dyDescent="0.15">
      <c r="A11" s="35"/>
      <c r="B11" s="48" t="s">
        <v>16</v>
      </c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50"/>
      <c r="S11" s="39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</row>
    <row r="12" spans="1:36" s="41" customFormat="1" ht="18" customHeight="1" x14ac:dyDescent="0.15">
      <c r="A12" s="35"/>
      <c r="S12" s="39"/>
      <c r="T12" s="40" t="s">
        <v>13</v>
      </c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</row>
    <row r="13" spans="1:36" s="41" customFormat="1" ht="18" customHeight="1" x14ac:dyDescent="0.15">
      <c r="A13" s="35"/>
      <c r="B13" s="36" t="s">
        <v>17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8"/>
      <c r="S13" s="39"/>
      <c r="T13" s="40"/>
      <c r="U13" s="40" t="s">
        <v>13</v>
      </c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</row>
    <row r="14" spans="1:36" s="41" customFormat="1" ht="18" customHeight="1" x14ac:dyDescent="0.15">
      <c r="A14" s="35"/>
      <c r="B14" s="42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4"/>
      <c r="S14" s="39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</row>
    <row r="15" spans="1:36" s="41" customFormat="1" ht="18" customHeight="1" x14ac:dyDescent="0.15">
      <c r="A15" s="35"/>
      <c r="B15" s="45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7"/>
      <c r="S15" s="39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</row>
    <row r="16" spans="1:36" s="41" customFormat="1" ht="18" customHeight="1" x14ac:dyDescent="0.15">
      <c r="A16" s="35"/>
      <c r="B16" s="45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7"/>
      <c r="S16" s="39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</row>
    <row r="17" spans="1:36" s="41" customFormat="1" ht="18" customHeight="1" x14ac:dyDescent="0.15">
      <c r="A17" s="35"/>
      <c r="B17" s="36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8"/>
      <c r="S17" s="39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</row>
    <row r="18" spans="1:36" s="41" customFormat="1" ht="18" customHeight="1" x14ac:dyDescent="0.15">
      <c r="A18" s="35"/>
      <c r="B18" s="45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7"/>
      <c r="S18" s="39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</row>
    <row r="19" spans="1:36" s="41" customFormat="1" ht="18" customHeight="1" x14ac:dyDescent="0.15">
      <c r="A19" s="35"/>
      <c r="B19" s="45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7"/>
      <c r="S19" s="39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</row>
    <row r="20" spans="1:36" s="41" customFormat="1" ht="18" customHeight="1" x14ac:dyDescent="0.15">
      <c r="A20" s="35"/>
      <c r="B20" s="36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8"/>
      <c r="S20" s="39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</row>
    <row r="21" spans="1:36" s="41" customFormat="1" ht="18" customHeight="1" x14ac:dyDescent="0.15">
      <c r="A21" s="35"/>
      <c r="B21" s="36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8"/>
      <c r="S21" s="39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</row>
    <row r="22" spans="1:36" s="41" customFormat="1" ht="18" customHeight="1" x14ac:dyDescent="0.15">
      <c r="A22" s="35"/>
      <c r="B22" s="36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8"/>
      <c r="S22" s="39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</row>
    <row r="23" spans="1:36" s="41" customFormat="1" ht="18" customHeight="1" x14ac:dyDescent="0.15">
      <c r="A23" s="35"/>
      <c r="B23" s="36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8"/>
      <c r="S23" s="39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</row>
    <row r="24" spans="1:36" s="41" customFormat="1" ht="18" customHeight="1" x14ac:dyDescent="0.15">
      <c r="A24" s="35"/>
      <c r="B24" s="36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8"/>
      <c r="S24" s="39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</row>
    <row r="25" spans="1:36" s="41" customFormat="1" ht="18" customHeight="1" x14ac:dyDescent="0.15">
      <c r="A25" s="51" t="s">
        <v>18</v>
      </c>
      <c r="B25" s="36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8"/>
      <c r="S25" s="39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</row>
    <row r="26" spans="1:36" s="41" customFormat="1" ht="18" customHeight="1" x14ac:dyDescent="0.15">
      <c r="A26" s="52"/>
      <c r="B26" s="36" t="s">
        <v>19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8"/>
      <c r="S26" s="40" t="s">
        <v>12</v>
      </c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</row>
    <row r="27" spans="1:36" s="41" customFormat="1" ht="18" customHeight="1" x14ac:dyDescent="0.15">
      <c r="A27" s="52"/>
      <c r="B27" s="36" t="s">
        <v>20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8"/>
      <c r="S27" s="39"/>
      <c r="T27" s="40" t="s">
        <v>12</v>
      </c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</row>
    <row r="28" spans="1:36" s="41" customFormat="1" ht="18" customHeight="1" x14ac:dyDescent="0.15">
      <c r="A28" s="52"/>
      <c r="B28" s="36" t="s">
        <v>21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8"/>
      <c r="S28" s="39"/>
      <c r="T28" s="40"/>
      <c r="U28" s="40" t="s">
        <v>13</v>
      </c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</row>
    <row r="29" spans="1:36" s="41" customFormat="1" ht="18" customHeight="1" x14ac:dyDescent="0.15">
      <c r="A29" s="52"/>
      <c r="B29" s="66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8"/>
      <c r="S29" s="39"/>
      <c r="T29" s="40"/>
      <c r="U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</row>
    <row r="30" spans="1:36" s="41" customFormat="1" ht="18" customHeight="1" x14ac:dyDescent="0.15">
      <c r="A30" s="52"/>
      <c r="B30" s="36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8"/>
      <c r="S30" s="39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</row>
    <row r="31" spans="1:36" s="41" customFormat="1" ht="18" customHeight="1" x14ac:dyDescent="0.15">
      <c r="A31" s="52"/>
      <c r="B31" s="36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8"/>
      <c r="S31" s="53"/>
      <c r="T31" s="54"/>
      <c r="U31" s="54"/>
      <c r="V31" s="54"/>
      <c r="W31" s="54"/>
      <c r="X31" s="40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</row>
    <row r="32" spans="1:36" s="41" customFormat="1" ht="18" customHeight="1" x14ac:dyDescent="0.15">
      <c r="A32" s="52"/>
      <c r="B32" s="36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8"/>
      <c r="S32" s="39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</row>
    <row r="33" spans="1:36" s="41" customFormat="1" ht="18" customHeight="1" x14ac:dyDescent="0.15">
      <c r="A33" s="52"/>
      <c r="B33" s="36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8"/>
      <c r="S33" s="39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</row>
    <row r="34" spans="1:36" s="41" customFormat="1" ht="18" customHeight="1" x14ac:dyDescent="0.15">
      <c r="A34" s="52"/>
      <c r="B34" s="36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8"/>
      <c r="S34" s="39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</row>
    <row r="35" spans="1:36" s="41" customFormat="1" ht="18" customHeight="1" x14ac:dyDescent="0.15">
      <c r="A35" s="52"/>
      <c r="B35" s="36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8"/>
      <c r="S35" s="39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</row>
    <row r="36" spans="1:36" s="41" customFormat="1" ht="18" customHeight="1" x14ac:dyDescent="0.15">
      <c r="A36" s="52"/>
      <c r="B36" s="36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8"/>
      <c r="S36" s="39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</row>
    <row r="37" spans="1:36" s="41" customFormat="1" ht="18" customHeight="1" x14ac:dyDescent="0.15">
      <c r="A37" s="52"/>
      <c r="B37" s="36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8"/>
      <c r="S37" s="39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</row>
    <row r="38" spans="1:36" s="41" customFormat="1" ht="18" customHeight="1" x14ac:dyDescent="0.15">
      <c r="A38" s="52"/>
      <c r="B38" s="36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8"/>
      <c r="S38" s="39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</row>
    <row r="39" spans="1:36" s="41" customFormat="1" ht="18" customHeight="1" x14ac:dyDescent="0.15">
      <c r="A39" s="52"/>
      <c r="B39" s="36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8"/>
      <c r="S39" s="39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</row>
    <row r="40" spans="1:36" s="41" customFormat="1" ht="18" customHeight="1" x14ac:dyDescent="0.15">
      <c r="A40" s="52"/>
      <c r="B40" s="36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8"/>
      <c r="S40" s="39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</row>
    <row r="41" spans="1:36" s="41" customFormat="1" ht="18" customHeight="1" x14ac:dyDescent="0.15">
      <c r="A41" s="52"/>
      <c r="B41" s="36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8"/>
      <c r="S41" s="39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</row>
    <row r="42" spans="1:36" s="41" customFormat="1" ht="18" customHeight="1" x14ac:dyDescent="0.15">
      <c r="A42" s="52"/>
      <c r="B42" s="36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8"/>
      <c r="S42" s="39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</row>
    <row r="43" spans="1:36" s="41" customFormat="1" ht="18" customHeight="1" x14ac:dyDescent="0.15">
      <c r="A43" s="55"/>
      <c r="B43" s="36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8"/>
      <c r="S43" s="39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</row>
    <row r="44" spans="1:36" ht="18" customHeight="1" x14ac:dyDescent="0.15">
      <c r="A44" s="56" t="s">
        <v>22</v>
      </c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7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</row>
    <row r="45" spans="1:36" ht="18" customHeight="1" x14ac:dyDescent="0.15">
      <c r="A45" s="56" t="s">
        <v>23</v>
      </c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39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</row>
    <row r="46" spans="1:36" ht="27.95" customHeight="1" x14ac:dyDescent="0.15">
      <c r="A46" s="48" t="s">
        <v>24</v>
      </c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50"/>
      <c r="S46" s="59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</row>
    <row r="47" spans="1:36" ht="18" customHeight="1" x14ac:dyDescent="0.15">
      <c r="A47" s="56" t="s">
        <v>25</v>
      </c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39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</row>
    <row r="48" spans="1:36" ht="27.95" customHeight="1" x14ac:dyDescent="0.15">
      <c r="A48" s="56" t="s">
        <v>26</v>
      </c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9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60"/>
      <c r="AJ48" s="60"/>
    </row>
    <row r="49" spans="1:36" ht="13.5" x14ac:dyDescent="0.1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 s="2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</row>
    <row r="50" spans="1:36" ht="13.5" x14ac:dyDescent="0.1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 s="29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</row>
    <row r="51" spans="1:36" ht="13.5" x14ac:dyDescent="0.1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 s="29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</row>
    <row r="52" spans="1:36" ht="13.5" x14ac:dyDescent="0.15">
      <c r="A52"/>
      <c r="B52"/>
      <c r="C52"/>
      <c r="D52"/>
      <c r="E52"/>
      <c r="F52"/>
      <c r="G52"/>
      <c r="H52" s="61"/>
      <c r="I52"/>
      <c r="J52"/>
      <c r="K52"/>
      <c r="L52"/>
      <c r="M52"/>
      <c r="N52"/>
      <c r="O52"/>
      <c r="P52"/>
      <c r="Q52"/>
      <c r="R52"/>
      <c r="S52" s="29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</row>
    <row r="53" spans="1:36" ht="13.5" x14ac:dyDescent="0.1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 s="29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</row>
    <row r="54" spans="1:36" ht="13.5" x14ac:dyDescent="0.1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 s="29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</row>
    <row r="55" spans="1:36" ht="13.5" x14ac:dyDescent="0.1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 s="29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</row>
    <row r="56" spans="1:36" ht="13.5" x14ac:dyDescent="0.1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 s="29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</row>
    <row r="57" spans="1:36" ht="13.5" x14ac:dyDescent="0.1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 s="29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</row>
    <row r="58" spans="1:36" ht="13.5" x14ac:dyDescent="0.1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 s="29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</row>
    <row r="59" spans="1:36" ht="13.5" x14ac:dyDescent="0.1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 s="2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</row>
    <row r="60" spans="1:36" ht="13.5" x14ac:dyDescent="0.1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 s="29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</row>
    <row r="61" spans="1:36" ht="13.5" x14ac:dyDescent="0.1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 s="29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</row>
    <row r="62" spans="1:36" ht="13.5" x14ac:dyDescent="0.1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 s="29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</row>
    <row r="63" spans="1:36" ht="13.5" x14ac:dyDescent="0.1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 s="29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</row>
    <row r="64" spans="1:36" ht="13.5" x14ac:dyDescent="0.1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 s="29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</row>
    <row r="65" spans="1:36" ht="13.5" x14ac:dyDescent="0.1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 s="29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</row>
    <row r="66" spans="1:36" ht="13.5" x14ac:dyDescent="0.1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 s="29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</row>
    <row r="67" spans="1:36" ht="13.5" x14ac:dyDescent="0.1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 s="29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</row>
    <row r="68" spans="1:36" ht="13.5" x14ac:dyDescent="0.1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 s="29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</row>
    <row r="69" spans="1:36" ht="13.5" x14ac:dyDescent="0.1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 s="2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</row>
    <row r="70" spans="1:36" ht="13.5" x14ac:dyDescent="0.1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 s="29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</row>
    <row r="71" spans="1:36" ht="13.5" x14ac:dyDescent="0.1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 s="29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</row>
    <row r="72" spans="1:36" ht="13.5" x14ac:dyDescent="0.1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 s="29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</row>
    <row r="73" spans="1:36" ht="13.5" x14ac:dyDescent="0.1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 s="29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</row>
    <row r="74" spans="1:36" ht="13.5" x14ac:dyDescent="0.1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 s="29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</row>
    <row r="75" spans="1:36" ht="13.5" x14ac:dyDescent="0.1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 s="29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</row>
    <row r="76" spans="1:36" ht="13.5" x14ac:dyDescent="0.1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 s="29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</row>
    <row r="77" spans="1:36" ht="13.5" x14ac:dyDescent="0.1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 s="29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</row>
    <row r="78" spans="1:36" ht="13.5" x14ac:dyDescent="0.1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 s="29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</row>
    <row r="79" spans="1:36" ht="13.5" x14ac:dyDescent="0.1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 s="2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</row>
    <row r="80" spans="1:36" ht="13.5" x14ac:dyDescent="0.1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 s="29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</row>
    <row r="81" spans="1:36" ht="13.5" x14ac:dyDescent="0.1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 s="29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</row>
    <row r="82" spans="1:36" ht="13.5" x14ac:dyDescent="0.1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 s="29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</row>
    <row r="83" spans="1:36" ht="13.5" x14ac:dyDescent="0.1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 s="29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</row>
    <row r="84" spans="1:36" ht="13.5" x14ac:dyDescent="0.1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 s="29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</row>
    <row r="85" spans="1:36" ht="13.5" x14ac:dyDescent="0.1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 s="29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</row>
    <row r="86" spans="1:36" ht="13.5" x14ac:dyDescent="0.1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 s="29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</row>
    <row r="87" spans="1:36" ht="13.5" x14ac:dyDescent="0.1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 s="29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</row>
    <row r="88" spans="1:36" ht="13.5" x14ac:dyDescent="0.1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 s="29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</row>
    <row r="89" spans="1:36" ht="13.5" x14ac:dyDescent="0.1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 s="2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</row>
    <row r="90" spans="1:36" ht="13.5" x14ac:dyDescent="0.1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 s="29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</row>
    <row r="91" spans="1:36" ht="13.5" x14ac:dyDescent="0.1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 s="29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</row>
    <row r="92" spans="1:36" ht="13.5" x14ac:dyDescent="0.1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 s="29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</row>
    <row r="93" spans="1:36" ht="13.5" x14ac:dyDescent="0.1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 s="29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</row>
    <row r="94" spans="1:36" ht="13.5" x14ac:dyDescent="0.1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 s="29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 spans="1:36" ht="13.5" x14ac:dyDescent="0.1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 s="29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</row>
    <row r="96" spans="1:36" ht="13.5" x14ac:dyDescent="0.1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 s="29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</row>
    <row r="97" spans="1:36" ht="13.5" x14ac:dyDescent="0.1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 s="29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 spans="1:36" ht="13.5" x14ac:dyDescent="0.1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 s="29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</row>
    <row r="99" spans="1:36" ht="13.5" x14ac:dyDescent="0.1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 s="2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</row>
    <row r="100" spans="1:36" ht="13.5" x14ac:dyDescent="0.1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 s="29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</row>
    <row r="101" spans="1:36" ht="13.5" x14ac:dyDescent="0.1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 s="29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</row>
    <row r="102" spans="1:36" ht="13.5" x14ac:dyDescent="0.1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 s="29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</row>
    <row r="103" spans="1:36" ht="13.5" x14ac:dyDescent="0.1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 s="29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</row>
    <row r="104" spans="1:36" ht="13.5" x14ac:dyDescent="0.1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 s="29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</row>
    <row r="105" spans="1:36" ht="13.5" x14ac:dyDescent="0.1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 s="29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</row>
    <row r="106" spans="1:36" ht="13.5" x14ac:dyDescent="0.1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 s="29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</row>
    <row r="107" spans="1:36" ht="13.5" x14ac:dyDescent="0.1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 s="29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</row>
    <row r="108" spans="1:36" ht="13.5" x14ac:dyDescent="0.1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 s="29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</row>
    <row r="109" spans="1:36" ht="13.5" x14ac:dyDescent="0.1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 s="2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</row>
    <row r="110" spans="1:36" ht="13.5" x14ac:dyDescent="0.1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 s="29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</row>
    <row r="111" spans="1:36" ht="13.5" x14ac:dyDescent="0.1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 s="29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</row>
    <row r="112" spans="1:36" ht="13.5" x14ac:dyDescent="0.1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 s="29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</row>
    <row r="113" spans="1:36" ht="13.5" x14ac:dyDescent="0.1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 s="29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 spans="1:36" ht="13.5" x14ac:dyDescent="0.1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 s="29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</row>
    <row r="115" spans="1:36" ht="13.5" x14ac:dyDescent="0.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 s="29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</row>
    <row r="116" spans="1:36" ht="13.5" x14ac:dyDescent="0.1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 s="29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</row>
    <row r="117" spans="1:36" ht="13.5" x14ac:dyDescent="0.1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 s="29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</row>
    <row r="118" spans="1:36" ht="13.5" x14ac:dyDescent="0.1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 s="29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</row>
    <row r="119" spans="1:36" ht="13.5" x14ac:dyDescent="0.1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 s="2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</row>
    <row r="120" spans="1:36" ht="13.5" x14ac:dyDescent="0.1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 s="29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</row>
    <row r="121" spans="1:36" ht="13.5" x14ac:dyDescent="0.1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 s="29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</row>
    <row r="122" spans="1:36" ht="13.5" x14ac:dyDescent="0.1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 s="29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</row>
    <row r="123" spans="1:36" ht="13.5" x14ac:dyDescent="0.1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 s="29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</row>
    <row r="124" spans="1:36" ht="13.5" x14ac:dyDescent="0.1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 s="29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</row>
    <row r="125" spans="1:36" ht="13.5" x14ac:dyDescent="0.1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 s="29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</row>
    <row r="126" spans="1:36" ht="13.5" x14ac:dyDescent="0.1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 s="29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</row>
    <row r="127" spans="1:36" ht="13.5" x14ac:dyDescent="0.1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 s="29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</row>
    <row r="128" spans="1:36" ht="13.5" x14ac:dyDescent="0.1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 s="29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</row>
    <row r="129" spans="1:36" ht="13.5" x14ac:dyDescent="0.1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 s="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</row>
    <row r="130" spans="1:36" ht="13.5" x14ac:dyDescent="0.1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 s="29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</row>
    <row r="131" spans="1:36" ht="13.5" x14ac:dyDescent="0.1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 s="29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</row>
    <row r="132" spans="1:36" ht="13.5" x14ac:dyDescent="0.1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 s="29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</row>
    <row r="133" spans="1:36" ht="13.5" x14ac:dyDescent="0.1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 s="29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</row>
    <row r="134" spans="1:36" ht="13.5" x14ac:dyDescent="0.1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 s="29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</row>
    <row r="135" spans="1:36" ht="13.5" x14ac:dyDescent="0.1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 s="29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</row>
    <row r="136" spans="1:36" ht="13.5" x14ac:dyDescent="0.1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 s="29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</row>
    <row r="137" spans="1:36" ht="13.5" x14ac:dyDescent="0.1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 s="29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</row>
    <row r="138" spans="1:36" ht="13.5" x14ac:dyDescent="0.1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 s="29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</row>
    <row r="139" spans="1:36" ht="13.5" x14ac:dyDescent="0.1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 s="2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</row>
    <row r="140" spans="1:36" ht="13.5" x14ac:dyDescent="0.1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 s="29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</row>
    <row r="141" spans="1:36" ht="13.5" x14ac:dyDescent="0.1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 s="29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</row>
    <row r="142" spans="1:36" ht="13.5" x14ac:dyDescent="0.1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 s="29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</row>
    <row r="143" spans="1:36" ht="13.5" x14ac:dyDescent="0.1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 s="29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</row>
    <row r="144" spans="1:36" ht="13.5" x14ac:dyDescent="0.1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 s="29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</row>
    <row r="145" spans="1:36" ht="13.5" x14ac:dyDescent="0.1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 s="29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</row>
    <row r="146" spans="1:36" ht="13.5" x14ac:dyDescent="0.1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 s="29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</row>
    <row r="147" spans="1:36" ht="13.5" x14ac:dyDescent="0.1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 s="29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</row>
    <row r="148" spans="1:36" ht="13.5" x14ac:dyDescent="0.1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 s="29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</row>
    <row r="149" spans="1:36" ht="13.5" x14ac:dyDescent="0.1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 s="2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</row>
    <row r="150" spans="1:36" ht="13.5" x14ac:dyDescent="0.1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 s="29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</row>
    <row r="151" spans="1:36" ht="13.5" x14ac:dyDescent="0.1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 s="29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</row>
    <row r="152" spans="1:36" ht="13.5" x14ac:dyDescent="0.1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 s="29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</row>
    <row r="153" spans="1:36" ht="13.5" x14ac:dyDescent="0.1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 s="29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</row>
    <row r="154" spans="1:36" ht="13.5" x14ac:dyDescent="0.1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 s="29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</row>
    <row r="155" spans="1:36" ht="13.5" x14ac:dyDescent="0.1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 s="29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</row>
    <row r="156" spans="1:36" ht="13.5" x14ac:dyDescent="0.1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 s="29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</row>
    <row r="157" spans="1:36" ht="13.5" x14ac:dyDescent="0.1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 s="29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</row>
    <row r="158" spans="1:36" ht="13.5" x14ac:dyDescent="0.1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 s="29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</row>
    <row r="159" spans="1:36" ht="13.5" x14ac:dyDescent="0.1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 s="2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</row>
    <row r="160" spans="1:36" ht="13.5" x14ac:dyDescent="0.1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 s="29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</row>
    <row r="161" spans="1:36" ht="13.5" x14ac:dyDescent="0.1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 s="29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</row>
    <row r="162" spans="1:36" ht="13.5" x14ac:dyDescent="0.1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 s="29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</row>
    <row r="163" spans="1:36" ht="13.5" x14ac:dyDescent="0.1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 s="29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</row>
    <row r="164" spans="1:36" ht="13.5" x14ac:dyDescent="0.1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 s="29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</row>
    <row r="165" spans="1:36" ht="13.5" x14ac:dyDescent="0.1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 s="29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</row>
    <row r="166" spans="1:36" ht="13.5" x14ac:dyDescent="0.1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 s="29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</row>
    <row r="167" spans="1:36" ht="13.5" x14ac:dyDescent="0.1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 s="29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</row>
    <row r="168" spans="1:36" ht="13.5" x14ac:dyDescent="0.1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 s="29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</row>
    <row r="169" spans="1:36" ht="13.5" x14ac:dyDescent="0.1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 s="2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</row>
    <row r="170" spans="1:36" ht="13.5" x14ac:dyDescent="0.1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 s="29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</row>
    <row r="171" spans="1:36" ht="13.5" x14ac:dyDescent="0.1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 s="29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</row>
    <row r="172" spans="1:36" ht="13.5" x14ac:dyDescent="0.1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 s="29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</row>
    <row r="173" spans="1:36" ht="13.5" x14ac:dyDescent="0.1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 s="29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</row>
    <row r="174" spans="1:36" ht="13.5" x14ac:dyDescent="0.1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 s="29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</row>
    <row r="175" spans="1:36" ht="13.5" x14ac:dyDescent="0.1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 s="29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</row>
    <row r="176" spans="1:36" ht="13.5" x14ac:dyDescent="0.1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 s="29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</row>
    <row r="177" spans="1:36" ht="13.5" x14ac:dyDescent="0.1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 s="29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</row>
    <row r="178" spans="1:36" ht="13.5" x14ac:dyDescent="0.1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 s="29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</row>
    <row r="179" spans="1:36" ht="13.5" x14ac:dyDescent="0.1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 s="2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</row>
    <row r="180" spans="1:36" ht="13.5" x14ac:dyDescent="0.1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 s="29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</row>
    <row r="181" spans="1:36" ht="13.5" x14ac:dyDescent="0.1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 s="29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</row>
    <row r="182" spans="1:36" ht="13.5" x14ac:dyDescent="0.1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 s="29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</row>
    <row r="183" spans="1:36" ht="13.5" x14ac:dyDescent="0.1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 s="29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</row>
    <row r="184" spans="1:36" ht="13.5" x14ac:dyDescent="0.1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 s="29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</row>
    <row r="185" spans="1:36" ht="13.5" x14ac:dyDescent="0.1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 s="29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</row>
    <row r="186" spans="1:36" ht="13.5" x14ac:dyDescent="0.1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 s="29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</row>
    <row r="187" spans="1:36" ht="13.5" x14ac:dyDescent="0.1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 s="29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</row>
    <row r="188" spans="1:36" ht="13.5" x14ac:dyDescent="0.1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 s="29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</row>
    <row r="189" spans="1:36" ht="13.5" x14ac:dyDescent="0.1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 s="2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</row>
    <row r="190" spans="1:36" ht="13.5" x14ac:dyDescent="0.1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 s="29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</row>
    <row r="191" spans="1:36" ht="13.5" x14ac:dyDescent="0.1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 s="29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</row>
    <row r="192" spans="1:36" ht="13.5" x14ac:dyDescent="0.1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 s="29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</row>
    <row r="193" spans="1:36" ht="13.5" x14ac:dyDescent="0.1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 s="29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</row>
    <row r="194" spans="1:36" ht="13.5" x14ac:dyDescent="0.1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 s="29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</row>
    <row r="195" spans="1:36" ht="13.5" x14ac:dyDescent="0.1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 s="29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</row>
    <row r="196" spans="1:36" ht="13.5" x14ac:dyDescent="0.1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 s="29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</row>
    <row r="197" spans="1:36" ht="13.5" x14ac:dyDescent="0.1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 s="29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</row>
    <row r="198" spans="1:36" ht="13.5" x14ac:dyDescent="0.1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 s="29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</row>
    <row r="199" spans="1:36" ht="13.5" x14ac:dyDescent="0.1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 s="2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</row>
    <row r="200" spans="1:36" ht="13.5" x14ac:dyDescent="0.1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 s="29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</row>
    <row r="201" spans="1:36" ht="13.5" x14ac:dyDescent="0.1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 s="29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</row>
    <row r="202" spans="1:36" ht="13.5" x14ac:dyDescent="0.1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 s="29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</row>
    <row r="203" spans="1:36" ht="13.5" x14ac:dyDescent="0.1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 s="29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</row>
    <row r="204" spans="1:36" ht="13.5" x14ac:dyDescent="0.1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 s="29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</row>
    <row r="205" spans="1:36" ht="13.5" x14ac:dyDescent="0.1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 s="29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</row>
    <row r="206" spans="1:36" ht="13.5" x14ac:dyDescent="0.1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 s="29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</row>
    <row r="207" spans="1:36" ht="13.5" x14ac:dyDescent="0.1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 s="29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</row>
    <row r="208" spans="1:36" ht="13.5" x14ac:dyDescent="0.1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 s="29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</row>
    <row r="209" spans="1:36" ht="13.5" x14ac:dyDescent="0.1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 s="2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</row>
    <row r="210" spans="1:36" ht="13.5" x14ac:dyDescent="0.1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 s="29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</row>
    <row r="211" spans="1:36" ht="13.5" x14ac:dyDescent="0.1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 s="29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</row>
    <row r="212" spans="1:36" ht="13.5" x14ac:dyDescent="0.1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 s="29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</row>
    <row r="213" spans="1:36" ht="13.5" x14ac:dyDescent="0.1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 s="29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</row>
    <row r="214" spans="1:36" ht="13.5" x14ac:dyDescent="0.1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 s="29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</row>
    <row r="215" spans="1:36" ht="13.5" x14ac:dyDescent="0.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 s="29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</row>
    <row r="216" spans="1:36" ht="13.5" x14ac:dyDescent="0.1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 s="29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</row>
    <row r="217" spans="1:36" ht="13.5" x14ac:dyDescent="0.1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 s="29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</row>
    <row r="218" spans="1:36" ht="13.5" x14ac:dyDescent="0.1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 s="29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</row>
    <row r="219" spans="1:36" ht="13.5" x14ac:dyDescent="0.1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 s="2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</row>
    <row r="220" spans="1:36" ht="13.5" x14ac:dyDescent="0.1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 s="29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</row>
    <row r="221" spans="1:36" ht="13.5" x14ac:dyDescent="0.1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 s="29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</row>
    <row r="222" spans="1:36" ht="13.5" x14ac:dyDescent="0.1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 s="29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</row>
    <row r="223" spans="1:36" ht="13.5" x14ac:dyDescent="0.1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 s="29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</row>
    <row r="224" spans="1:36" ht="13.5" x14ac:dyDescent="0.1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 s="29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</row>
    <row r="225" spans="1:36" ht="13.5" x14ac:dyDescent="0.1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 s="29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</row>
    <row r="226" spans="1:36" ht="13.5" x14ac:dyDescent="0.1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 s="29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</row>
    <row r="227" spans="1:36" ht="13.5" x14ac:dyDescent="0.1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 s="29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</row>
    <row r="228" spans="1:36" ht="13.5" x14ac:dyDescent="0.1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 s="29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</row>
    <row r="229" spans="1:36" ht="13.5" x14ac:dyDescent="0.1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 s="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</row>
    <row r="230" spans="1:36" ht="13.5" x14ac:dyDescent="0.1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 s="29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</row>
    <row r="231" spans="1:36" ht="13.5" x14ac:dyDescent="0.1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 s="29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</row>
    <row r="232" spans="1:36" ht="13.5" x14ac:dyDescent="0.1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 s="29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</row>
    <row r="233" spans="1:36" ht="13.5" x14ac:dyDescent="0.1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 s="29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</row>
    <row r="234" spans="1:36" ht="13.5" x14ac:dyDescent="0.1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 s="29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</row>
    <row r="235" spans="1:36" ht="13.5" x14ac:dyDescent="0.1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 s="29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</row>
    <row r="236" spans="1:36" ht="13.5" x14ac:dyDescent="0.1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 s="29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</row>
    <row r="237" spans="1:36" ht="13.5" x14ac:dyDescent="0.1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 s="29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</row>
    <row r="238" spans="1:36" ht="13.5" x14ac:dyDescent="0.1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 s="29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</row>
    <row r="239" spans="1:36" ht="13.5" x14ac:dyDescent="0.1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 s="2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</row>
    <row r="240" spans="1:36" ht="13.5" x14ac:dyDescent="0.1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 s="29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</row>
    <row r="241" spans="1:36" ht="13.5" x14ac:dyDescent="0.1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 s="29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</row>
    <row r="242" spans="1:36" ht="13.5" x14ac:dyDescent="0.1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 s="29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</row>
    <row r="243" spans="1:36" ht="13.5" x14ac:dyDescent="0.1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 s="29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</row>
    <row r="244" spans="1:36" ht="13.5" x14ac:dyDescent="0.1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 s="29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</row>
    <row r="245" spans="1:36" ht="13.5" x14ac:dyDescent="0.1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 s="29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</row>
    <row r="246" spans="1:36" ht="13.5" x14ac:dyDescent="0.1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 s="29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</row>
    <row r="247" spans="1:36" ht="13.5" x14ac:dyDescent="0.1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 s="29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</row>
    <row r="248" spans="1:36" ht="13.5" x14ac:dyDescent="0.1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 s="29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</row>
    <row r="249" spans="1:36" ht="13.5" x14ac:dyDescent="0.1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 s="2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</row>
    <row r="250" spans="1:36" ht="13.5" x14ac:dyDescent="0.1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 s="29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</row>
    <row r="251" spans="1:36" ht="13.5" x14ac:dyDescent="0.1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 s="29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</row>
    <row r="252" spans="1:36" ht="13.5" x14ac:dyDescent="0.1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 s="29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</row>
  </sheetData>
  <mergeCells count="58">
    <mergeCell ref="A46:R46"/>
    <mergeCell ref="A47:R47"/>
    <mergeCell ref="A48:R48"/>
    <mergeCell ref="B40:R40"/>
    <mergeCell ref="B41:R41"/>
    <mergeCell ref="B42:R42"/>
    <mergeCell ref="B43:R43"/>
    <mergeCell ref="A44:R44"/>
    <mergeCell ref="A45:R45"/>
    <mergeCell ref="B34:R34"/>
    <mergeCell ref="B35:R35"/>
    <mergeCell ref="B36:R36"/>
    <mergeCell ref="B37:R37"/>
    <mergeCell ref="B38:R38"/>
    <mergeCell ref="B39:R39"/>
    <mergeCell ref="A25:A43"/>
    <mergeCell ref="B25:R25"/>
    <mergeCell ref="B26:R26"/>
    <mergeCell ref="B27:R27"/>
    <mergeCell ref="B28:R28"/>
    <mergeCell ref="B30:R30"/>
    <mergeCell ref="B31:R31"/>
    <mergeCell ref="B32:R32"/>
    <mergeCell ref="B33:R33"/>
    <mergeCell ref="B19:R19"/>
    <mergeCell ref="B20:R20"/>
    <mergeCell ref="B21:R21"/>
    <mergeCell ref="B22:R22"/>
    <mergeCell ref="B23:R23"/>
    <mergeCell ref="B24:R24"/>
    <mergeCell ref="B13:R13"/>
    <mergeCell ref="B14:R14"/>
    <mergeCell ref="B15:R15"/>
    <mergeCell ref="B16:R16"/>
    <mergeCell ref="B17:R17"/>
    <mergeCell ref="B18:R18"/>
    <mergeCell ref="A4:R4"/>
    <mergeCell ref="A5:A24"/>
    <mergeCell ref="B5:R5"/>
    <mergeCell ref="B6:R6"/>
    <mergeCell ref="B7:R7"/>
    <mergeCell ref="B8:R8"/>
    <mergeCell ref="B9:R9"/>
    <mergeCell ref="B10:R10"/>
    <mergeCell ref="B11:R11"/>
    <mergeCell ref="AH1:AJ1"/>
    <mergeCell ref="I2:L2"/>
    <mergeCell ref="M2:Z2"/>
    <mergeCell ref="AA2:AB2"/>
    <mergeCell ref="AC2:AE2"/>
    <mergeCell ref="AF2:AG2"/>
    <mergeCell ref="AH2:AJ2"/>
    <mergeCell ref="A1:H2"/>
    <mergeCell ref="I1:L1"/>
    <mergeCell ref="M1:Z1"/>
    <mergeCell ref="AA1:AB1"/>
    <mergeCell ref="AC1:AE1"/>
    <mergeCell ref="AF1:AG1"/>
  </mergeCells>
  <phoneticPr fontId="3"/>
  <dataValidations count="1">
    <dataValidation type="list" allowBlank="1" showInputMessage="1" showErrorMessage="1" sqref="S44:AJ44" xr:uid="{9966328D-A847-402D-A36C-FFEBF6BD92CF}">
      <formula1>"○,×,ー"</formula1>
    </dataValidation>
  </dataValidations>
  <pageMargins left="0.59055118110236227" right="0.39370078740157483" top="0.59055118110236227" bottom="0.59055118110236227" header="0.39370078740157483" footer="0.39370078740157483"/>
  <pageSetup paperSize="9" scale="83" orientation="portrait" horizontalDpi="4294967292" r:id="rId1"/>
  <headerFooter alignWithMargins="0">
    <oddFooter>&amp;C&amp;8- &amp;P -&amp;R&amp;"明朝,標準"&amp;8Copyright © 2007 sample Corporation. All Rights Reserved.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基本情報登録</vt:lpstr>
      <vt:lpstr>基本情報登録!Print_Area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カトウリョウ</dc:creator>
  <cp:lastModifiedBy>カトウリョウ</cp:lastModifiedBy>
  <dcterms:created xsi:type="dcterms:W3CDTF">2022-11-29T00:13:58Z</dcterms:created>
  <dcterms:modified xsi:type="dcterms:W3CDTF">2022-11-29T00:43:56Z</dcterms:modified>
</cp:coreProperties>
</file>