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6_02\04_単体テスト\03_外部レビュー\チーム1\"/>
    </mc:Choice>
  </mc:AlternateContent>
  <xr:revisionPtr revIDLastSave="0" documentId="13_ncr:1_{415F4664-C667-416E-9849-A57A37CBCCFF}" xr6:coauthVersionLast="47" xr6:coauthVersionMax="47" xr10:uidLastSave="{00000000-0000-0000-0000-000000000000}"/>
  <bookViews>
    <workbookView xWindow="-2798" yWindow="-16297" windowWidth="28996" windowHeight="1567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<sst xmlns="http://schemas.openxmlformats.org/spreadsheetml/2006/main" count="102" uniqueCount="44">
  <si>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</si>
  <si>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</si>
  <si>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</si>
  <si>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</si>
  <si>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</si>
  <si>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</si>
  <si>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</si>
  <si>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</si>
  <si>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</si>
  <si>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</si>
  <si>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</si>
  <si>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</si>
  <si>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</si>
  <si>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</si>
  <si>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</si>
  <si>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</si>
  <si>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</si>
  <si>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</si>
  <si>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</si>
  <si>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</si>
  <si>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</si>
  <si>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</si>
  <si>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</si>
  <si>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</si>
  <si>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</si>
  <si>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</si>
  <si>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</si>
  <si>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エラー「E0001　社員IDは必須項目です。」が表示されること。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</si>
  <si>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</si>
  <si>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</si>
  <si>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</si>
  <si>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社員ID、パスワードが存在する場合</t>
    <rPh sb="11" eb="13">
      <t>ソンザイ</t>
    </rPh>
    <phoneticPr fontId="1"/>
  </si>
  <si>
    <t>エラー「E0001　社員ID或いはパスワードが不一致、もう一度確認してください。」が表示されること。</t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</si>
  <si>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</si>
  <si>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</si>
  <si>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</si>
  <si>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</si>
  <si>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</si>
  <si>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</si>
  <si>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</si>
  <si>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</si>
  <si>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KS003</t>
    <phoneticPr fontId="1"/>
  </si>
  <si>
    <t>劉金澤</t>
    <rPh sb="0" eb="3">
      <t>リュウキンタク</t>
    </rPh>
    <phoneticPr fontId="1"/>
  </si>
  <si>
    <t>社員情報登録・更新</t>
    <rPh sb="0" eb="6">
      <t>シャインジョウホウトウロク</t>
    </rPh>
    <rPh sb="7" eb="9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</si>
</sst>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134938</xdr:colOff>
      <xdr:row>3</xdr:row>
      <xdr:rowOff>158750</xdr:rowOff>
    </xdr:from>
    <xdr:to>
      <xdr:col>35</xdr:col>
      <xdr:colOff>58255</xdr:colOff>
      <xdr:row>73</xdr:row>
      <xdr:rowOff>52155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40C306-62E1-4EBD-8C0C-16E308C1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38" y="635000"/>
          <a:ext cx="6313005" cy="11561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24</xdr:col>
      <xdr:colOff>91440</xdr:colOff>
      <xdr:row>5</xdr:row>
      <xdr:rowOff>19050</xdr:rowOff>
    </xdr:from>
    <xdr:to>
      <xdr:col>48</xdr:col>
      <xdr:colOff>41910</xdr:colOff>
      <xdr:row>19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F62DA63-D1F4-436C-D56A-8D205B9861E3}"/>
            </a:ext>
          </a:extLst>
        </xdr:cNvPr>
        <xdr:cNvSpPr/>
      </xdr:nvSpPr>
      <xdr:spPr>
        <a:xfrm>
          <a:off x="4941570" y="1047750"/>
          <a:ext cx="4613910" cy="3181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32" zoomScaleNormal="125" workbookViewId="0">
      <selection activeCell="AH3" sqref="AH3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34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41</v>
      </c>
      <c r="W1" s="24"/>
      <c r="X1" s="24"/>
      <c r="Y1" s="24"/>
      <c r="Z1" s="25"/>
      <c r="AA1" s="26" t="s">
        <v>3</v>
      </c>
      <c r="AB1" s="27"/>
      <c r="AC1" s="28" t="s">
        <v>42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 x14ac:dyDescent="0.25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35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43</v>
      </c>
      <c r="W2" s="32"/>
      <c r="X2" s="32"/>
      <c r="Y2" s="32"/>
      <c r="Z2" s="33"/>
      <c r="AA2" s="18" t="s">
        <v>4</v>
      </c>
      <c r="AB2" s="19"/>
      <c r="AC2" s="20">
        <v>45100</v>
      </c>
      <c r="AD2" s="21"/>
      <c r="AE2" s="22"/>
      <c r="AF2" s="18" t="s">
        <v>12</v>
      </c>
      <c r="AG2" s="19"/>
      <c r="AH2" s="20"/>
      <c r="AI2" s="21"/>
      <c r="AJ2" s="22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39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BI14" sqref="BI14"/>
    </sheetView>
  </sheetViews>
  <sheetFormatPr defaultColWidth="2.59765625" defaultRowHeight="9.4" x14ac:dyDescent="0.25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3" width="2.796875" style="1" customWidth="1"/>
    <col min="14" max="18" width="3.33203125" style="1" customWidth="1"/>
    <col min="19" max="36" width="2.796875" style="1" customWidth="1"/>
    <col min="37" max="16384" width="2.59765625" style="1"/>
  </cols>
  <sheetData>
    <row r="1" spans="1:36" s="3" customFormat="1" ht="12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KS003</v>
      </c>
      <c r="W1" s="24"/>
      <c r="X1" s="24"/>
      <c r="Y1" s="24"/>
      <c r="Z1" s="25"/>
      <c r="AA1" s="26" t="s">
        <v>3</v>
      </c>
      <c r="AB1" s="27"/>
      <c r="AC1" s="28" t="s">
        <v>42</v>
      </c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5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社員情報登録・更新</v>
      </c>
      <c r="W2" s="32"/>
      <c r="X2" s="32"/>
      <c r="Y2" s="32"/>
      <c r="Z2" s="33"/>
      <c r="AA2" s="18" t="s">
        <v>4</v>
      </c>
      <c r="AB2" s="19"/>
      <c r="AC2" s="20">
        <v>45100</v>
      </c>
      <c r="AD2" s="21"/>
      <c r="AE2" s="22"/>
      <c r="AF2" s="18" t="s">
        <v>12</v>
      </c>
      <c r="AG2" s="19"/>
      <c r="AH2" s="20"/>
      <c r="AI2" s="21"/>
      <c r="AJ2" s="22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1"/>
      <c r="B7" s="45" t="s">
        <v>22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1"/>
      <c r="B8" s="42" t="s">
        <v>23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1"/>
      <c r="B9" s="42" t="s">
        <v>24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1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1"/>
      <c r="B11" s="45" t="s">
        <v>25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1"/>
      <c r="B12" s="42" t="s">
        <v>23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1"/>
      <c r="B13" s="42" t="s">
        <v>24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1"/>
      <c r="B15" s="45" t="s">
        <v>29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1"/>
      <c r="B16" s="42" t="s">
        <v>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1"/>
      <c r="B17" s="42" t="s">
        <v>31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1"/>
      <c r="B19" s="45" t="s">
        <v>26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56" t="s">
        <v>7</v>
      </c>
      <c r="B25" s="45" t="s">
        <v>19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7"/>
      <c r="B26" s="45" t="s">
        <v>20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7"/>
      <c r="B27" s="45" t="s">
        <v>21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7"/>
      <c r="B29" s="45" t="s">
        <v>27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7"/>
      <c r="B30" s="45" t="s">
        <v>28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7"/>
      <c r="B31" s="56" t="s">
        <v>32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 t="s">
        <v>18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5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5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7"/>
      <c r="B34" s="45" t="s">
        <v>33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2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2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U6" sqref="U6"/>
    </sheetView>
  </sheetViews>
  <sheetFormatPr defaultColWidth="2.59765625" defaultRowHeight="9.4" x14ac:dyDescent="0.25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3" width="2.796875" style="1" customWidth="1"/>
    <col min="14" max="18" width="3.33203125" style="1" customWidth="1"/>
    <col min="19" max="36" width="2.796875" style="1" customWidth="1"/>
    <col min="37" max="16384" width="2.59765625" style="1"/>
  </cols>
  <sheetData>
    <row r="1" spans="1:36" s="3" customFormat="1" ht="12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KS003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5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社員情報登録・更新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1" t="s">
        <v>6</v>
      </c>
      <c r="B5" s="45" t="s">
        <v>36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1"/>
      <c r="B6" s="42">
        <v>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1"/>
      <c r="B7" s="42">
        <v>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1"/>
      <c r="B8" s="42">
        <v>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1"/>
      <c r="B9" s="42">
        <v>50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1"/>
      <c r="B10" s="42">
        <v>51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1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1"/>
      <c r="B14" s="45" t="s">
        <v>37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56" t="s">
        <v>7</v>
      </c>
      <c r="B25" s="45" t="s">
        <v>40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7"/>
      <c r="B26" s="45" t="s">
        <v>38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5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5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2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2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2023-06-26T05:13:07Z</dcterms:modified>
</cp:coreProperties>
</file>