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4"/>
  <workbookPr filterPrivacy="1" codeName="ThisWorkbook"/>
  <xr:revisionPtr revIDLastSave="138" documentId="8_{9E723E52-D7EB-48BD-A75B-49F0F0EE4F6E}" xr6:coauthVersionLast="47" xr6:coauthVersionMax="47" xr10:uidLastSave="{E0D0518C-2EDD-4983-A6D7-5D1271EE1BCB}"/>
  <bookViews>
    <workbookView xWindow="-108" yWindow="-108" windowWidth="23256" windowHeight="12720" firstSheet="1" activeTab="2" xr2:uid="{00000000-000D-0000-FFFF-FFFF00000000}"/>
  </bookViews>
  <sheets>
    <sheet name="August" sheetId="4" r:id="rId1"/>
    <sheet name="September" sheetId="5" r:id="rId2"/>
    <sheet name="October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<sst xmlns="http://schemas.openxmlformats.org/spreadsheetml/2006/main" count="138" uniqueCount="28">
  <si>
    <t xml:space="preserve"> </t>
  </si>
  <si>
    <t>Meeting Register</t>
  </si>
  <si>
    <t>Project Manager:</t>
  </si>
  <si>
    <t>Maduvha Mavhusha</t>
  </si>
  <si>
    <t>Company Name:</t>
  </si>
  <si>
    <t>ProTech Team</t>
  </si>
  <si>
    <t>Month of:</t>
  </si>
  <si>
    <t>August</t>
  </si>
  <si>
    <t>a</t>
  </si>
  <si>
    <t>Member's name</t>
  </si>
  <si>
    <t>WEEK 1</t>
  </si>
  <si>
    <t>WEEK 2</t>
  </si>
  <si>
    <t>WEEK 3</t>
  </si>
  <si>
    <t>WEEK 4</t>
  </si>
  <si>
    <t>WEEK 5</t>
  </si>
  <si>
    <t>Notes</t>
  </si>
  <si>
    <t>MON</t>
  </si>
  <si>
    <t>TUE</t>
  </si>
  <si>
    <t>WED</t>
  </si>
  <si>
    <t>THU</t>
  </si>
  <si>
    <t>FRI</t>
  </si>
  <si>
    <t>Maduvha Mavhusha - ST10191191</t>
  </si>
  <si>
    <t>Ntsako Majozi - ST10155751</t>
  </si>
  <si>
    <t>Masana Mavhusha - ST10211933</t>
  </si>
  <si>
    <t>Mpho Raletjena</t>
  </si>
  <si>
    <t>Chuene Tsholo - ST10179994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</si>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</sst>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Trebuchet MS"/>
      <family val="2"/>
      <scheme val="minor"/>
    </font>
    <font>
      <sz val="32"/>
      <color theme="1" tint="0.249977111117893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 tint="-0.249977111117893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b/>
      <sz val="14"/>
      <color theme="1" tint="0.249977111117893"/>
      <name val="Trebuchet MS"/>
      <family val="2"/>
      <scheme val="major"/>
    </font>
    <font>
      <sz val="12"/>
      <color theme="1" tint="0.249977111117893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32"/>
      <color theme="1" tint="0.249977111117893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4"/>
      <color theme="1" tint="0.1499984740745262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0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sz val="14"/>
      <color theme="1" tint="0.14999847407452621"/>
      <name val="Trebuchet MS"/>
      <family val="2"/>
      <scheme val="major"/>
    </font>
    <font>
      <b/>
      <sz val="14"/>
      <color theme="5" tint="-0.249977111117893"/>
      <name val="Trebuchet MS"/>
      <family val="2"/>
      <scheme val="major"/>
    </font>
    <font>
      <sz val="14"/>
      <color theme="1" tint="0.249977111117893"/>
      <name val="Trebuchet MS"/>
      <family val="2"/>
      <scheme val="minor"/>
    </font>
    <font>
      <sz val="16"/>
      <color theme="1" tint="0.249977111117893"/>
      <name val="Trebuchet MS"/>
      <family val="2"/>
      <scheme val="minor"/>
    </font>
    <font>
      <sz val="18"/>
      <color theme="1" tint="0.249977111117893"/>
      <name val="Trebuchet MS"/>
      <family val="2"/>
      <scheme val="minor"/>
    </font>
    <font>
      <b/>
      <sz val="16"/>
      <color theme="1" tint="0.249977111117893"/>
      <name val="Trebuchet MS"/>
      <family val="2"/>
      <scheme val="minor"/>
    </font>
    <font>
      <b/>
      <sz val="18"/>
      <color theme="1" tint="0.249977111117893"/>
      <name val="Trebuchet MS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7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4"/>
      </left>
      <right/>
      <top/>
      <bottom style="thin">
        <color theme="0" tint="-0.14999847407452621"/>
      </bottom>
      <diagonal/>
    </border>
    <border>
      <left style="thin">
        <color theme="4"/>
      </left>
      <right style="thin">
        <color theme="4"/>
      </right>
      <top/>
      <bottom style="thin">
        <color theme="0" tint="-0.14999847407452621"/>
      </bottom>
      <diagonal/>
    </border>
    <border>
      <left style="thin">
        <color theme="4"/>
      </left>
      <right style="thin">
        <color theme="8"/>
      </right>
      <top/>
      <bottom style="thin">
        <color theme="0" tint="-0.14999847407452621"/>
      </bottom>
      <diagonal/>
    </border>
    <border>
      <left style="thin">
        <color theme="8"/>
      </left>
      <right style="thin">
        <color theme="8"/>
      </right>
      <top/>
      <bottom style="thin">
        <color theme="0" tint="-0.14999847407452621"/>
      </bottom>
      <diagonal/>
    </border>
    <border>
      <left style="thin">
        <color theme="8"/>
      </left>
      <right style="thin">
        <color theme="5"/>
      </right>
      <top/>
      <bottom style="thin">
        <color theme="0" tint="-0.14999847407452621"/>
      </bottom>
      <diagonal/>
    </border>
    <border>
      <left style="thin">
        <color theme="5"/>
      </left>
      <right style="thin">
        <color theme="5"/>
      </right>
      <top/>
      <bottom style="thin">
        <color theme="0" tint="-0.14999847407452621"/>
      </bottom>
      <diagonal/>
    </border>
    <border>
      <left style="thin">
        <color theme="5"/>
      </left>
      <right style="thin">
        <color theme="9"/>
      </right>
      <top/>
      <bottom style="thin">
        <color theme="0" tint="-0.14999847407452621"/>
      </bottom>
      <diagonal/>
    </border>
    <border>
      <left style="thin">
        <color theme="9"/>
      </left>
      <right style="thin">
        <color theme="9"/>
      </right>
      <top/>
      <bottom style="thin">
        <color theme="0" tint="-0.14999847407452621"/>
      </bottom>
      <diagonal/>
    </border>
    <border>
      <left style="thin">
        <color theme="9"/>
      </left>
      <right style="thin">
        <color theme="7"/>
      </right>
      <top/>
      <bottom style="thin">
        <color theme="0" tint="-0.14999847407452621"/>
      </bottom>
      <diagonal/>
    </border>
    <border>
      <left style="thin">
        <color theme="7"/>
      </left>
      <right style="thin">
        <color theme="7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 tint="0.59996337778862885"/>
      </bottom>
      <diagonal/>
    </border>
    <border>
      <left style="thin">
        <color theme="8"/>
      </left>
      <right style="thin">
        <color theme="5"/>
      </right>
      <top style="thin">
        <color theme="5"/>
      </top>
      <bottom style="thin">
        <color theme="5" tint="0.5999633777886288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 tint="0.59996337778862885"/>
      </bottom>
      <diagonal/>
    </border>
    <border>
      <left style="thin">
        <color theme="5"/>
      </left>
      <right style="thin">
        <color theme="9"/>
      </right>
      <top style="thin">
        <color theme="9"/>
      </top>
      <bottom style="thin">
        <color theme="9" tint="0.59996337778862885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 tint="0.59996337778862885"/>
      </bottom>
      <diagonal/>
    </border>
    <border>
      <left style="thin">
        <color theme="9"/>
      </left>
      <right style="thin">
        <color theme="7"/>
      </right>
      <top style="thin">
        <color theme="7"/>
      </top>
      <bottom style="thin">
        <color theme="7" tint="0.59996337778862885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 tint="0.59996337778862885"/>
      </bottom>
      <diagonal/>
    </border>
    <border>
      <left style="thin">
        <color theme="7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8"/>
      </right>
      <top style="thin">
        <color theme="8"/>
      </top>
      <bottom style="thin">
        <color theme="8" tint="0.59996337778862885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0" tint="-0.14999847407452621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 style="thin">
        <color theme="4"/>
      </top>
      <bottom style="thin">
        <color theme="0" tint="-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0" tint="-0.1499984740745262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0" fontId="14" fillId="0" borderId="0" xfId="0" applyFont="1"/>
    <xf numFmtId="0" fontId="13" fillId="0" borderId="0" xfId="0" applyFont="1" applyAlignment="1">
      <alignment horizontal="left" vertical="center" wrapText="1"/>
    </xf>
    <xf numFmtId="14" fontId="12" fillId="0" borderId="0" xfId="0" applyNumberFormat="1" applyFont="1" applyAlignment="1">
      <alignment horizontal="left" vertical="center" indent="1"/>
    </xf>
    <xf numFmtId="0" fontId="15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left" vertical="center" wrapText="1" inden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 indent="1"/>
    </xf>
    <xf numFmtId="0" fontId="16" fillId="0" borderId="1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0" fontId="5" fillId="9" borderId="27" xfId="0" applyFont="1" applyFill="1" applyBorder="1" applyAlignment="1">
      <alignment horizontal="center" vertical="center" wrapText="1"/>
    </xf>
    <xf numFmtId="0" fontId="5" fillId="9" borderId="28" xfId="0" applyFont="1" applyFill="1" applyBorder="1" applyAlignment="1">
      <alignment horizontal="center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8" fillId="0" borderId="40" xfId="0" applyFont="1" applyBorder="1" applyAlignment="1">
      <alignment horizontal="left" vertical="center" wrapText="1" inden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9" fillId="0" borderId="43" xfId="0" applyFont="1" applyBorder="1" applyAlignment="1">
      <alignment horizontal="center" vertical="center" wrapText="1"/>
    </xf>
    <xf numFmtId="0" fontId="19" fillId="5" borderId="44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7" fillId="10" borderId="32" xfId="0" applyFont="1" applyFill="1" applyBorder="1" applyAlignment="1">
      <alignment horizontal="left" vertical="center" wrapText="1" indent="1"/>
    </xf>
    <xf numFmtId="0" fontId="7" fillId="10" borderId="33" xfId="0" applyFont="1" applyFill="1" applyBorder="1" applyAlignment="1">
      <alignment horizontal="left" vertical="center" wrapText="1" indent="1"/>
    </xf>
    <xf numFmtId="0" fontId="7" fillId="10" borderId="29" xfId="0" applyFont="1" applyFill="1" applyBorder="1" applyAlignment="1">
      <alignment horizontal="left" vertical="center" wrapText="1" indent="1"/>
    </xf>
    <xf numFmtId="14" fontId="12" fillId="0" borderId="0" xfId="0" applyNumberFormat="1" applyFont="1" applyAlignment="1">
      <alignment horizontal="left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11" borderId="17" xfId="0" applyFont="1" applyFill="1" applyBorder="1" applyAlignment="1">
      <alignment horizontal="center" vertical="center" wrapText="1"/>
    </xf>
    <xf numFmtId="0" fontId="6" fillId="11" borderId="16" xfId="0" applyFont="1" applyFill="1" applyBorder="1" applyAlignment="1">
      <alignment horizontal="center" vertical="center" wrapText="1"/>
    </xf>
    <xf numFmtId="0" fontId="6" fillId="12" borderId="18" xfId="0" applyFont="1" applyFill="1" applyBorder="1" applyAlignment="1">
      <alignment horizontal="center" vertical="center" wrapText="1"/>
    </xf>
    <xf numFmtId="0" fontId="6" fillId="12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14" fontId="2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2"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</dxfs>
  <tableStyles count="0" defaultTableStyle="TableStyleMedium2" defaultPivotStyle="PivotStyleLight16"/>
  <colors>
    <mruColors>
      <color rgb="FF9AC3D2"/>
      <color rgb="FFD0E3EA"/>
      <color rgb="FF0E3868"/>
      <color rgb="FF0C3058"/>
      <color rgb="FF008080"/>
      <color rgb="FF2675A6"/>
      <color rgb="FFEBAA07"/>
      <color rgb="FFF7B207"/>
      <color rgb="FFCCFF99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9E08-739F-44F3-8A79-3D8E1CAD94F2}">
  <sheetPr>
    <pageSetUpPr fitToPage="1"/>
  </sheetPr>
  <dimension ref="A1:AE19"/>
  <sheetViews>
    <sheetView showGridLines="0" topLeftCell="A2" zoomScaleNormal="100" workbookViewId="0">
      <selection activeCell="AD13" sqref="AD13"/>
    </sheetView>
  </sheetViews>
  <sheetFormatPr defaultColWidth="9.125" defaultRowHeight="18" customHeight="1"/>
  <cols>
    <col min="1" max="1" width="4" style="2" customWidth="1"/>
    <col min="2" max="2" width="30.75" style="3" customWidth="1"/>
    <col min="3" max="8" width="7.75" style="2" customWidth="1"/>
    <col min="9" max="9" width="9.75" style="2" customWidth="1"/>
    <col min="10" max="27" width="7.75" style="2" customWidth="1"/>
    <col min="28" max="28" width="40.75" style="4" customWidth="1"/>
    <col min="29" max="29" width="4" style="2" customWidth="1"/>
    <col min="30" max="16384" width="9.125" style="2"/>
  </cols>
  <sheetData>
    <row r="1" spans="1:31" ht="24" customHeight="1">
      <c r="AC1" s="5" t="s">
        <v>0</v>
      </c>
    </row>
    <row r="2" spans="1:31" ht="82.5" customHeight="1">
      <c r="B2" s="1" t="s">
        <v>1</v>
      </c>
      <c r="C2" s="48" t="s">
        <v>2</v>
      </c>
      <c r="D2" s="49"/>
      <c r="E2" s="7"/>
      <c r="F2" s="6"/>
      <c r="G2" s="6"/>
      <c r="H2" s="47" t="s">
        <v>3</v>
      </c>
      <c r="I2" s="50"/>
      <c r="J2" s="6"/>
      <c r="K2" s="6"/>
      <c r="M2" s="8"/>
      <c r="R2" s="7"/>
      <c r="S2" s="7"/>
      <c r="T2" s="8"/>
      <c r="U2" s="8"/>
      <c r="V2" s="8"/>
      <c r="W2" s="8"/>
      <c r="X2" s="8"/>
      <c r="AB2" s="9"/>
      <c r="AC2" s="5"/>
    </row>
    <row r="3" spans="1:31" s="10" customFormat="1" ht="30" customHeight="1">
      <c r="C3" s="48" t="s">
        <v>4</v>
      </c>
      <c r="D3" s="7"/>
      <c r="E3" s="7"/>
      <c r="H3" s="55" t="s">
        <v>5</v>
      </c>
      <c r="I3" s="55"/>
      <c r="M3" s="8"/>
      <c r="O3" s="11"/>
      <c r="P3" s="11"/>
      <c r="Q3" s="11"/>
      <c r="R3" s="7"/>
      <c r="S3" s="7"/>
      <c r="T3" s="8"/>
      <c r="U3" s="8"/>
      <c r="V3" s="8"/>
      <c r="W3" s="8"/>
      <c r="X3" s="8"/>
      <c r="AB3" s="9"/>
      <c r="AC3" s="12"/>
    </row>
    <row r="4" spans="1:31" s="10" customFormat="1" ht="30" customHeight="1">
      <c r="B4" s="6"/>
      <c r="C4" s="49" t="s">
        <v>6</v>
      </c>
      <c r="D4" s="7"/>
      <c r="E4" s="7"/>
      <c r="H4" s="72" t="s">
        <v>7</v>
      </c>
      <c r="I4" s="72"/>
      <c r="M4" s="8"/>
      <c r="O4" s="11"/>
      <c r="P4" s="11"/>
      <c r="Q4" s="11"/>
      <c r="R4" s="59"/>
      <c r="S4" s="59"/>
      <c r="T4" s="8"/>
      <c r="U4" s="8"/>
      <c r="V4" s="8"/>
      <c r="W4" s="8"/>
      <c r="X4" s="8"/>
      <c r="AB4" s="13"/>
      <c r="AC4" s="12"/>
    </row>
    <row r="5" spans="1:31" customFormat="1" ht="30" customHeight="1">
      <c r="A5" t="s">
        <v>8</v>
      </c>
      <c r="B5" s="6"/>
      <c r="C5" s="7"/>
      <c r="D5" s="7"/>
      <c r="E5" s="7"/>
      <c r="H5" s="8"/>
      <c r="I5" s="7"/>
      <c r="M5" s="8"/>
      <c r="O5" s="11"/>
      <c r="P5" s="11"/>
      <c r="Q5" s="11"/>
      <c r="R5" s="7"/>
      <c r="S5" s="7"/>
      <c r="T5" s="8"/>
      <c r="U5" s="8"/>
      <c r="V5" s="8"/>
      <c r="W5" s="8"/>
      <c r="X5" s="8"/>
      <c r="AB5" s="9"/>
      <c r="AE5" s="14"/>
    </row>
    <row r="6" spans="1:31" ht="30" customHeight="1">
      <c r="B6" s="15"/>
      <c r="AB6" s="16"/>
      <c r="AE6" s="14"/>
    </row>
    <row r="7" spans="1:31" s="30" customFormat="1" ht="45.75" customHeight="1">
      <c r="B7" s="56" t="s">
        <v>9</v>
      </c>
      <c r="C7" s="68" t="s">
        <v>10</v>
      </c>
      <c r="D7" s="69"/>
      <c r="E7" s="70"/>
      <c r="F7" s="70"/>
      <c r="G7" s="71"/>
      <c r="H7" s="60" t="s">
        <v>11</v>
      </c>
      <c r="I7" s="60"/>
      <c r="J7" s="60"/>
      <c r="K7" s="60"/>
      <c r="L7" s="61"/>
      <c r="M7" s="62" t="s">
        <v>12</v>
      </c>
      <c r="N7" s="62"/>
      <c r="O7" s="62"/>
      <c r="P7" s="62"/>
      <c r="Q7" s="63"/>
      <c r="R7" s="64" t="s">
        <v>13</v>
      </c>
      <c r="S7" s="65"/>
      <c r="T7" s="65"/>
      <c r="U7" s="65"/>
      <c r="V7" s="65"/>
      <c r="W7" s="66" t="s">
        <v>14</v>
      </c>
      <c r="X7" s="66"/>
      <c r="Y7" s="66"/>
      <c r="Z7" s="66"/>
      <c r="AA7" s="67"/>
      <c r="AB7" s="58" t="s">
        <v>15</v>
      </c>
    </row>
    <row r="8" spans="1:31" s="31" customFormat="1" ht="36.75" customHeight="1">
      <c r="B8" s="57"/>
      <c r="C8" s="43" t="s">
        <v>16</v>
      </c>
      <c r="D8" s="54" t="s">
        <v>17</v>
      </c>
      <c r="E8" s="42" t="s">
        <v>18</v>
      </c>
      <c r="F8" s="53" t="s">
        <v>19</v>
      </c>
      <c r="G8" s="52" t="s">
        <v>20</v>
      </c>
      <c r="H8" s="39" t="s">
        <v>16</v>
      </c>
      <c r="I8" s="32" t="s">
        <v>17</v>
      </c>
      <c r="J8" s="32" t="s">
        <v>18</v>
      </c>
      <c r="K8" s="32" t="s">
        <v>19</v>
      </c>
      <c r="L8" s="32" t="s">
        <v>20</v>
      </c>
      <c r="M8" s="37" t="s">
        <v>16</v>
      </c>
      <c r="N8" s="38" t="s">
        <v>17</v>
      </c>
      <c r="O8" s="38" t="s">
        <v>18</v>
      </c>
      <c r="P8" s="38" t="s">
        <v>19</v>
      </c>
      <c r="Q8" s="38" t="s">
        <v>20</v>
      </c>
      <c r="R8" s="33" t="s">
        <v>16</v>
      </c>
      <c r="S8" s="34" t="s">
        <v>17</v>
      </c>
      <c r="T8" s="34" t="s">
        <v>18</v>
      </c>
      <c r="U8" s="34" t="s">
        <v>19</v>
      </c>
      <c r="V8" s="34" t="s">
        <v>20</v>
      </c>
      <c r="W8" s="35" t="s">
        <v>16</v>
      </c>
      <c r="X8" s="36" t="s">
        <v>17</v>
      </c>
      <c r="Y8" s="36" t="s">
        <v>18</v>
      </c>
      <c r="Z8" s="36" t="s">
        <v>19</v>
      </c>
      <c r="AA8" s="36" t="s">
        <v>20</v>
      </c>
      <c r="AB8" s="58"/>
    </row>
    <row r="9" spans="1:31" ht="59.25" customHeight="1">
      <c r="B9" s="44" t="s">
        <v>21</v>
      </c>
      <c r="C9" s="40"/>
      <c r="D9" s="45">
        <v>1</v>
      </c>
      <c r="E9" s="46"/>
      <c r="F9" s="17"/>
      <c r="G9" s="17">
        <v>1</v>
      </c>
      <c r="H9" s="18"/>
      <c r="I9" s="19">
        <v>1</v>
      </c>
      <c r="J9" s="19"/>
      <c r="K9" s="19">
        <v>1</v>
      </c>
      <c r="L9" s="19"/>
      <c r="M9" s="23"/>
      <c r="N9" s="20">
        <v>1</v>
      </c>
      <c r="O9" s="20"/>
      <c r="P9" s="20">
        <v>1</v>
      </c>
      <c r="Q9" s="20"/>
      <c r="R9" s="24"/>
      <c r="S9" s="25">
        <v>1</v>
      </c>
      <c r="T9" s="25"/>
      <c r="U9" s="25">
        <v>1</v>
      </c>
      <c r="V9" s="25"/>
      <c r="W9" s="21"/>
      <c r="X9" s="22">
        <v>1</v>
      </c>
      <c r="Y9" s="22"/>
      <c r="Z9" s="22">
        <v>1</v>
      </c>
      <c r="AA9" s="22"/>
      <c r="AB9" s="26"/>
    </row>
    <row r="10" spans="1:31" ht="48" customHeight="1">
      <c r="B10" s="44" t="s">
        <v>22</v>
      </c>
      <c r="C10" s="17"/>
      <c r="D10" s="27">
        <v>1</v>
      </c>
      <c r="E10" s="28"/>
      <c r="F10" s="17"/>
      <c r="G10" s="17">
        <v>1</v>
      </c>
      <c r="H10" s="18"/>
      <c r="I10" s="19">
        <v>1</v>
      </c>
      <c r="J10" s="19"/>
      <c r="K10" s="19">
        <v>1</v>
      </c>
      <c r="L10" s="19"/>
      <c r="M10" s="23"/>
      <c r="N10" s="20">
        <v>1</v>
      </c>
      <c r="O10" s="20"/>
      <c r="P10" s="20">
        <v>1</v>
      </c>
      <c r="Q10" s="20"/>
      <c r="R10" s="24"/>
      <c r="S10" s="25">
        <v>1</v>
      </c>
      <c r="T10" s="25"/>
      <c r="U10" s="25">
        <v>1</v>
      </c>
      <c r="V10" s="25"/>
      <c r="W10" s="21"/>
      <c r="X10" s="22">
        <v>1</v>
      </c>
      <c r="Y10" s="22"/>
      <c r="Z10" s="22">
        <v>1</v>
      </c>
      <c r="AA10" s="22"/>
      <c r="AB10" s="26"/>
    </row>
    <row r="11" spans="1:31" ht="50.25" customHeight="1">
      <c r="B11" s="44" t="s">
        <v>23</v>
      </c>
      <c r="C11" s="17"/>
      <c r="D11" s="27">
        <v>1</v>
      </c>
      <c r="E11" s="28"/>
      <c r="F11" s="28"/>
      <c r="G11" s="17">
        <v>1</v>
      </c>
      <c r="H11" s="18"/>
      <c r="I11" s="19">
        <v>1</v>
      </c>
      <c r="J11" s="19"/>
      <c r="K11" s="19">
        <v>1</v>
      </c>
      <c r="L11" s="19"/>
      <c r="M11" s="23"/>
      <c r="N11" s="20">
        <v>1</v>
      </c>
      <c r="O11" s="20"/>
      <c r="P11" s="20">
        <v>1</v>
      </c>
      <c r="Q11" s="20"/>
      <c r="R11" s="24"/>
      <c r="S11" s="25">
        <v>1</v>
      </c>
      <c r="T11" s="25"/>
      <c r="U11" s="25">
        <v>1</v>
      </c>
      <c r="V11" s="25"/>
      <c r="W11" s="21"/>
      <c r="X11" s="22">
        <v>1</v>
      </c>
      <c r="Y11" s="22"/>
      <c r="Z11" s="22">
        <v>1</v>
      </c>
      <c r="AA11" s="22"/>
      <c r="AB11" s="26"/>
    </row>
    <row r="12" spans="1:31" ht="50.25" customHeight="1">
      <c r="B12" s="44" t="s">
        <v>24</v>
      </c>
      <c r="C12" s="17"/>
      <c r="D12" s="28">
        <v>1</v>
      </c>
      <c r="E12" s="28"/>
      <c r="F12" s="28"/>
      <c r="G12" s="17">
        <v>1</v>
      </c>
      <c r="H12" s="18"/>
      <c r="I12" s="19">
        <v>1</v>
      </c>
      <c r="J12" s="19"/>
      <c r="K12" s="19">
        <v>1</v>
      </c>
      <c r="L12" s="19"/>
      <c r="M12" s="23"/>
      <c r="N12" s="20">
        <v>1</v>
      </c>
      <c r="O12" s="20"/>
      <c r="P12" s="20">
        <v>1</v>
      </c>
      <c r="Q12" s="20"/>
      <c r="R12" s="24"/>
      <c r="S12" s="25">
        <v>1</v>
      </c>
      <c r="T12" s="25"/>
      <c r="U12" s="25">
        <v>1</v>
      </c>
      <c r="V12" s="25"/>
      <c r="W12" s="21"/>
      <c r="X12" s="22">
        <v>1</v>
      </c>
      <c r="Y12" s="22"/>
      <c r="Z12" s="22">
        <v>1</v>
      </c>
      <c r="AA12" s="22"/>
      <c r="AB12" s="26"/>
    </row>
    <row r="13" spans="1:31" ht="44.25" customHeight="1">
      <c r="B13" s="44" t="s">
        <v>25</v>
      </c>
      <c r="C13" s="29"/>
      <c r="D13" s="41">
        <v>0</v>
      </c>
      <c r="E13" s="41"/>
      <c r="F13" s="28"/>
      <c r="G13" s="17">
        <v>0</v>
      </c>
      <c r="H13" s="18"/>
      <c r="I13" s="19">
        <v>1</v>
      </c>
      <c r="J13" s="19"/>
      <c r="K13" s="19">
        <v>1</v>
      </c>
      <c r="L13" s="19"/>
      <c r="M13" s="23"/>
      <c r="N13" s="20">
        <v>1</v>
      </c>
      <c r="O13" s="20"/>
      <c r="P13" s="20">
        <v>1</v>
      </c>
      <c r="Q13" s="20"/>
      <c r="R13" s="24"/>
      <c r="S13" s="25">
        <v>1</v>
      </c>
      <c r="T13" s="25"/>
      <c r="U13" s="25">
        <v>1</v>
      </c>
      <c r="V13" s="25"/>
      <c r="W13" s="21"/>
      <c r="X13" s="22">
        <v>1</v>
      </c>
      <c r="Y13" s="22"/>
      <c r="Z13" s="22">
        <v>1</v>
      </c>
      <c r="AA13" s="22"/>
      <c r="AB13" s="26"/>
    </row>
    <row r="19" spans="8:8" ht="18" customHeight="1">
      <c r="H19" s="51"/>
    </row>
  </sheetData>
  <mergeCells count="10">
    <mergeCell ref="H3:I3"/>
    <mergeCell ref="B7:B8"/>
    <mergeCell ref="AB7:AB8"/>
    <mergeCell ref="R4:S4"/>
    <mergeCell ref="H7:L7"/>
    <mergeCell ref="M7:Q7"/>
    <mergeCell ref="R7:V7"/>
    <mergeCell ref="W7:AA7"/>
    <mergeCell ref="C7:G7"/>
    <mergeCell ref="H4:I4"/>
  </mergeCells>
  <conditionalFormatting sqref="F9:AA13 C9:D13">
    <cfRule type="iconSet" priority="122">
      <iconSet iconSet="3Symbols2" showValue="0">
        <cfvo type="percent" val="0"/>
        <cfvo type="percent" val="33"/>
        <cfvo type="percent" val="67"/>
      </iconSet>
    </cfRule>
    <cfRule type="cellIs" dxfId="11" priority="123" operator="equal">
      <formula>"✔"</formula>
    </cfRule>
    <cfRule type="cellIs" dxfId="10" priority="124" operator="equal">
      <formula>"✖"</formula>
    </cfRule>
  </conditionalFormatting>
  <conditionalFormatting sqref="E9:E13">
    <cfRule type="iconSet" priority="1">
      <iconSet iconSet="3Symbols2" showValue="0">
        <cfvo type="percent" val="0"/>
        <cfvo type="percent" val="33"/>
        <cfvo type="percent" val="67"/>
      </iconSet>
    </cfRule>
    <cfRule type="cellIs" dxfId="9" priority="2" operator="equal">
      <formula>"✔"</formula>
    </cfRule>
    <cfRule type="cellIs" dxfId="8" priority="3" operator="equal">
      <formula>"✖"</formula>
    </cfRule>
  </conditionalFormatting>
  <dataValidations count="17">
    <dataValidation allowBlank="1" showInputMessage="1" showErrorMessage="1" prompt="Enter Teacher Name in this cell." sqref="H2" xr:uid="{E0A8DA12-590B-4732-AE21-9522AAA4B875}"/>
    <dataValidation allowBlank="1" showInputMessage="1" showErrorMessage="1" prompt="Enter Subject / Class Name in this cell." sqref="H3" xr:uid="{469BFEA5-6C7C-479B-AEE1-A630D08B7C68}"/>
    <dataValidation allowBlank="1" showInputMessage="1" showErrorMessage="1" prompt="Present" sqref="H8 M8 R8 W8 C8:E8" xr:uid="{6E2D87B2-66DC-45CA-BC8A-B9E710B46C83}"/>
    <dataValidation allowBlank="1" showInputMessage="1" showErrorMessage="1" prompt="Absent - Unexcused" sqref="N8" xr:uid="{F2550CAF-2D3E-42CB-BF95-92780FB9F9BA}"/>
    <dataValidation allowBlank="1" showInputMessage="1" showErrorMessage="1" prompt="Absent - Excused" sqref="T8:U8" xr:uid="{D57CB29F-2A41-4EA3-934F-74E7EFEDC284}"/>
    <dataValidation allowBlank="1" showInputMessage="1" showErrorMessage="1" prompt="Tardy" sqref="F8 L8 Q8 V8 AA8" xr:uid="{63A7B940-3B58-4BC8-A6BA-947D8C7D4403}"/>
    <dataValidation allowBlank="1" showInputMessage="1" showErrorMessage="1" prompt="This printable class list helps you track weekly attendance for each student. Each school day, mark students as Present (P), Unexcused Absence (U), Excused Absence (E), or Tardy (T)." sqref="A1" xr:uid="{4B5160C0-7F0D-5448-ADDA-329424CA4FFC}"/>
    <dataValidation allowBlank="1" showInputMessage="1" showErrorMessage="1" prompt="Unexcused Absence" sqref="I8 S8 X8 C8:E8" xr:uid="{A79BF3FA-5E6A-A74F-90DF-AFAFEC8BD6FC}"/>
    <dataValidation allowBlank="1" showInputMessage="1" showErrorMessage="1" prompt="Excused Absence" sqref="J8:K8 O8:P8 Y8:Z8" xr:uid="{F29DA948-1C85-FF4B-8293-717F9D8F5DBC}"/>
    <dataValidation allowBlank="1" showInputMessage="1" showErrorMessage="1" prompt="Enter Time in this cell." sqref="H5" xr:uid="{8AB0999D-4BA0-A047-80B1-954A7F46B2FD}"/>
    <dataValidation allowBlank="1" showErrorMessage="1" sqref="C2:E3" xr:uid="{FA600F82-C422-F146-B276-874A9A9A92B7}"/>
    <dataValidation allowBlank="1" showInputMessage="1" showErrorMessage="1" prompt="Enter the date for the start of the week in this cell." sqref="H4:I4" xr:uid="{670E81F1-5491-8B4D-9CAE-FE82C59709B7}"/>
    <dataValidation type="whole" allowBlank="1" showInputMessage="1" showErrorMessage="1" error="Input 1 for Tick   ✔_x000a_Input 0 for Cross ✖" promptTitle="Present                         " prompt="1 for Tick    ✔_x000a_0 for Cross ✖" sqref="W9:W13 R9:R13 H9:H13 M9:M13 C9:E13" xr:uid="{437D985D-A71A-45F2-ADBB-49354BD26A30}">
      <formula1>0</formula1>
      <formula2>1</formula2>
    </dataValidation>
    <dataValidation type="whole" allowBlank="1" showInputMessage="1" showErrorMessage="1" error="Input 1 for Tick   ✔_x000a_Input 0 for Cross ✖" promptTitle="Unexcused Absence              " prompt="1 for Tick    ✔_x000a_0 for Cross ✖" sqref="S9:S13 N9:N13 I9:I13 X9:X13" xr:uid="{C05806BA-A74C-4466-8262-8A0891B5D2C0}">
      <formula1>0</formula1>
      <formula2>1</formula2>
    </dataValidation>
    <dataValidation type="whole" allowBlank="1" showInputMessage="1" showErrorMessage="1" error="Input 1 for Tick   ✔_x000a_Input 0 for Cross ✖" promptTitle="Excused Absence                " prompt="1 for Tick    ✔_x000a_0 for Cross ✖" sqref="T9:U13 O9:P13 J9:K13 F9:F13 Y9:Z13" xr:uid="{3043D1E8-40CF-4809-9547-A8D57C2FAE07}">
      <formula1>0</formula1>
      <formula2>1</formula2>
    </dataValidation>
    <dataValidation type="whole" allowBlank="1" showInputMessage="1" showErrorMessage="1" error="Input 1 for Tick   ✔_x000a_Input 0 for Cross ✖" promptTitle="Tardy                           " prompt="1 for Tick    ✔_x000a_0 for Cross ✖" sqref="AA9:AA13 V9:V13 Q9:Q13 L9:L13 G9:G13" xr:uid="{1430AA28-2ECF-42BD-92EF-8638F533277D}">
      <formula1>0</formula1>
      <formula2>1</formula2>
    </dataValidation>
    <dataValidation allowBlank="1" showInputMessage="1" showErrorMessage="1" prompt="Enter Student Names in cells below." sqref="B7:B8" xr:uid="{19C3C52C-7994-0F40-A401-C979C8ED39BA}"/>
  </dataValidations>
  <printOptions horizontalCentered="1"/>
  <pageMargins left="0.25" right="0.25" top="0.5" bottom="0.5" header="0.3" footer="0.3"/>
  <pageSetup scale="4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BBDF-8E56-4992-8C96-3953DD9F3D9E}">
  <sheetPr>
    <pageSetUpPr fitToPage="1"/>
  </sheetPr>
  <dimension ref="A1:AE19"/>
  <sheetViews>
    <sheetView showGridLines="0" topLeftCell="A2" zoomScaleNormal="100" workbookViewId="0">
      <selection activeCell="Z14" sqref="Z14"/>
    </sheetView>
  </sheetViews>
  <sheetFormatPr defaultColWidth="9.125" defaultRowHeight="18" customHeight="1"/>
  <cols>
    <col min="1" max="1" width="4" style="2" customWidth="1"/>
    <col min="2" max="2" width="30.75" style="3" customWidth="1"/>
    <col min="3" max="8" width="7.75" style="2" customWidth="1"/>
    <col min="9" max="9" width="9.75" style="2" customWidth="1"/>
    <col min="10" max="27" width="7.75" style="2" customWidth="1"/>
    <col min="28" max="28" width="40.75" style="4" customWidth="1"/>
    <col min="29" max="29" width="4" style="2" customWidth="1"/>
    <col min="30" max="16384" width="9.125" style="2"/>
  </cols>
  <sheetData>
    <row r="1" spans="1:31" ht="24" customHeight="1">
      <c r="AC1" s="5" t="s">
        <v>0</v>
      </c>
    </row>
    <row r="2" spans="1:31" ht="82.5" customHeight="1">
      <c r="B2" s="1" t="s">
        <v>1</v>
      </c>
      <c r="C2" s="48" t="s">
        <v>2</v>
      </c>
      <c r="D2" s="49"/>
      <c r="E2" s="7"/>
      <c r="F2" s="6"/>
      <c r="G2" s="6"/>
      <c r="H2" s="47" t="s">
        <v>3</v>
      </c>
      <c r="I2" s="50"/>
      <c r="J2" s="6"/>
      <c r="K2" s="6"/>
      <c r="M2" s="8"/>
      <c r="R2" s="7"/>
      <c r="S2" s="7"/>
      <c r="T2" s="8"/>
      <c r="U2" s="8"/>
      <c r="V2" s="8"/>
      <c r="W2" s="8"/>
      <c r="X2" s="8"/>
      <c r="AB2" s="9"/>
      <c r="AC2" s="5"/>
    </row>
    <row r="3" spans="1:31" s="10" customFormat="1" ht="30" customHeight="1">
      <c r="C3" s="48" t="s">
        <v>4</v>
      </c>
      <c r="D3" s="7"/>
      <c r="E3" s="7"/>
      <c r="H3" s="55" t="s">
        <v>5</v>
      </c>
      <c r="I3" s="55"/>
      <c r="M3" s="8"/>
      <c r="O3" s="11"/>
      <c r="P3" s="11"/>
      <c r="Q3" s="11"/>
      <c r="R3" s="7"/>
      <c r="S3" s="7"/>
      <c r="T3" s="8"/>
      <c r="U3" s="8"/>
      <c r="V3" s="8"/>
      <c r="W3" s="8"/>
      <c r="X3" s="8"/>
      <c r="AB3" s="9"/>
      <c r="AC3" s="12"/>
    </row>
    <row r="4" spans="1:31" s="10" customFormat="1" ht="30" customHeight="1">
      <c r="B4" s="6"/>
      <c r="C4" s="49" t="s">
        <v>6</v>
      </c>
      <c r="D4" s="7"/>
      <c r="E4" s="7"/>
      <c r="H4" s="72" t="s">
        <v>26</v>
      </c>
      <c r="I4" s="72"/>
      <c r="M4" s="8"/>
      <c r="O4" s="11"/>
      <c r="P4" s="11"/>
      <c r="Q4" s="11"/>
      <c r="R4" s="59"/>
      <c r="S4" s="59"/>
      <c r="T4" s="8"/>
      <c r="U4" s="8"/>
      <c r="V4" s="8"/>
      <c r="W4" s="8"/>
      <c r="X4" s="8"/>
      <c r="AB4" s="13"/>
      <c r="AC4" s="12"/>
    </row>
    <row r="5" spans="1:31" customFormat="1" ht="30" customHeight="1">
      <c r="A5" t="s">
        <v>8</v>
      </c>
      <c r="B5" s="6"/>
      <c r="C5" s="7"/>
      <c r="D5" s="7"/>
      <c r="E5" s="7"/>
      <c r="H5" s="8"/>
      <c r="I5" s="7"/>
      <c r="M5" s="8"/>
      <c r="O5" s="11"/>
      <c r="P5" s="11"/>
      <c r="Q5" s="11"/>
      <c r="R5" s="7"/>
      <c r="S5" s="7"/>
      <c r="T5" s="8"/>
      <c r="U5" s="8"/>
      <c r="V5" s="8"/>
      <c r="W5" s="8"/>
      <c r="X5" s="8"/>
      <c r="AB5" s="9"/>
      <c r="AE5" s="14"/>
    </row>
    <row r="6" spans="1:31" ht="30" customHeight="1">
      <c r="B6" s="15"/>
      <c r="AB6" s="16"/>
      <c r="AE6" s="14"/>
    </row>
    <row r="7" spans="1:31" s="30" customFormat="1" ht="45.75" customHeight="1">
      <c r="B7" s="56" t="s">
        <v>9</v>
      </c>
      <c r="C7" s="68" t="s">
        <v>10</v>
      </c>
      <c r="D7" s="69"/>
      <c r="E7" s="70"/>
      <c r="F7" s="70"/>
      <c r="G7" s="71"/>
      <c r="H7" s="60" t="s">
        <v>11</v>
      </c>
      <c r="I7" s="60"/>
      <c r="J7" s="60"/>
      <c r="K7" s="60"/>
      <c r="L7" s="61"/>
      <c r="M7" s="62" t="s">
        <v>12</v>
      </c>
      <c r="N7" s="62"/>
      <c r="O7" s="62"/>
      <c r="P7" s="62"/>
      <c r="Q7" s="63"/>
      <c r="R7" s="64" t="s">
        <v>13</v>
      </c>
      <c r="S7" s="65"/>
      <c r="T7" s="65"/>
      <c r="U7" s="65"/>
      <c r="V7" s="65"/>
      <c r="W7" s="66" t="s">
        <v>14</v>
      </c>
      <c r="X7" s="66"/>
      <c r="Y7" s="66"/>
      <c r="Z7" s="66"/>
      <c r="AA7" s="67"/>
      <c r="AB7" s="58" t="s">
        <v>15</v>
      </c>
    </row>
    <row r="8" spans="1:31" s="31" customFormat="1" ht="36.75" customHeight="1">
      <c r="B8" s="57"/>
      <c r="C8" s="43" t="s">
        <v>16</v>
      </c>
      <c r="D8" s="54" t="s">
        <v>17</v>
      </c>
      <c r="E8" s="42" t="s">
        <v>18</v>
      </c>
      <c r="F8" s="53" t="s">
        <v>19</v>
      </c>
      <c r="G8" s="52" t="s">
        <v>20</v>
      </c>
      <c r="H8" s="39" t="s">
        <v>16</v>
      </c>
      <c r="I8" s="32" t="s">
        <v>17</v>
      </c>
      <c r="J8" s="32" t="s">
        <v>18</v>
      </c>
      <c r="K8" s="32" t="s">
        <v>19</v>
      </c>
      <c r="L8" s="32" t="s">
        <v>20</v>
      </c>
      <c r="M8" s="37" t="s">
        <v>16</v>
      </c>
      <c r="N8" s="38" t="s">
        <v>17</v>
      </c>
      <c r="O8" s="38" t="s">
        <v>18</v>
      </c>
      <c r="P8" s="38" t="s">
        <v>19</v>
      </c>
      <c r="Q8" s="38" t="s">
        <v>20</v>
      </c>
      <c r="R8" s="33" t="s">
        <v>16</v>
      </c>
      <c r="S8" s="34" t="s">
        <v>17</v>
      </c>
      <c r="T8" s="34" t="s">
        <v>18</v>
      </c>
      <c r="U8" s="34" t="s">
        <v>19</v>
      </c>
      <c r="V8" s="34" t="s">
        <v>20</v>
      </c>
      <c r="W8" s="35" t="s">
        <v>16</v>
      </c>
      <c r="X8" s="36" t="s">
        <v>17</v>
      </c>
      <c r="Y8" s="36" t="s">
        <v>18</v>
      </c>
      <c r="Z8" s="36" t="s">
        <v>19</v>
      </c>
      <c r="AA8" s="36" t="s">
        <v>20</v>
      </c>
      <c r="AB8" s="58"/>
    </row>
    <row r="9" spans="1:31" ht="59.25" customHeight="1">
      <c r="B9" s="44" t="s">
        <v>21</v>
      </c>
      <c r="C9" s="40"/>
      <c r="D9" s="45">
        <v>1</v>
      </c>
      <c r="E9" s="46"/>
      <c r="F9" s="17"/>
      <c r="G9" s="17">
        <v>1</v>
      </c>
      <c r="H9" s="18"/>
      <c r="I9" s="19">
        <v>1</v>
      </c>
      <c r="J9" s="19"/>
      <c r="K9" s="19">
        <v>1</v>
      </c>
      <c r="L9" s="19"/>
      <c r="M9" s="23"/>
      <c r="N9" s="20">
        <v>1</v>
      </c>
      <c r="O9" s="20"/>
      <c r="P9" s="20">
        <v>1</v>
      </c>
      <c r="Q9" s="20"/>
      <c r="R9" s="24"/>
      <c r="S9" s="25">
        <v>1</v>
      </c>
      <c r="T9" s="25"/>
      <c r="U9" s="25">
        <v>1</v>
      </c>
      <c r="V9" s="25"/>
      <c r="W9" s="21"/>
      <c r="X9" s="22">
        <v>1</v>
      </c>
      <c r="Y9" s="22"/>
      <c r="Z9" s="22">
        <v>1</v>
      </c>
      <c r="AA9" s="22"/>
      <c r="AB9" s="26"/>
    </row>
    <row r="10" spans="1:31" ht="48" customHeight="1">
      <c r="B10" s="44" t="s">
        <v>22</v>
      </c>
      <c r="C10" s="17"/>
      <c r="D10" s="27">
        <v>1</v>
      </c>
      <c r="E10" s="28"/>
      <c r="F10" s="17"/>
      <c r="G10" s="17">
        <v>1</v>
      </c>
      <c r="H10" s="18"/>
      <c r="I10" s="19">
        <v>1</v>
      </c>
      <c r="J10" s="19"/>
      <c r="K10" s="19">
        <v>1</v>
      </c>
      <c r="L10" s="19"/>
      <c r="M10" s="23"/>
      <c r="N10" s="20">
        <v>1</v>
      </c>
      <c r="O10" s="20"/>
      <c r="P10" s="20">
        <v>1</v>
      </c>
      <c r="Q10" s="20"/>
      <c r="R10" s="24"/>
      <c r="S10" s="25">
        <v>1</v>
      </c>
      <c r="T10" s="25"/>
      <c r="U10" s="25">
        <v>1</v>
      </c>
      <c r="V10" s="25"/>
      <c r="W10" s="21"/>
      <c r="X10" s="22">
        <v>1</v>
      </c>
      <c r="Y10" s="22"/>
      <c r="Z10" s="22">
        <v>1</v>
      </c>
      <c r="AA10" s="22"/>
      <c r="AB10" s="26"/>
    </row>
    <row r="11" spans="1:31" ht="50.25" customHeight="1">
      <c r="B11" s="44" t="s">
        <v>23</v>
      </c>
      <c r="C11" s="17"/>
      <c r="D11" s="27">
        <v>1</v>
      </c>
      <c r="E11" s="28"/>
      <c r="F11" s="28"/>
      <c r="G11" s="17">
        <v>1</v>
      </c>
      <c r="H11" s="18"/>
      <c r="I11" s="19">
        <v>1</v>
      </c>
      <c r="J11" s="19"/>
      <c r="K11" s="19">
        <v>1</v>
      </c>
      <c r="L11" s="19"/>
      <c r="M11" s="23"/>
      <c r="N11" s="20">
        <v>1</v>
      </c>
      <c r="O11" s="20"/>
      <c r="P11" s="20">
        <v>1</v>
      </c>
      <c r="Q11" s="20"/>
      <c r="R11" s="24"/>
      <c r="S11" s="25">
        <v>1</v>
      </c>
      <c r="T11" s="25"/>
      <c r="U11" s="25">
        <v>1</v>
      </c>
      <c r="V11" s="25"/>
      <c r="W11" s="21"/>
      <c r="X11" s="22">
        <v>1</v>
      </c>
      <c r="Y11" s="22"/>
      <c r="Z11" s="22">
        <v>1</v>
      </c>
      <c r="AA11" s="22"/>
      <c r="AB11" s="26"/>
    </row>
    <row r="12" spans="1:31" ht="50.25" customHeight="1">
      <c r="B12" s="44" t="s">
        <v>24</v>
      </c>
      <c r="C12" s="17"/>
      <c r="D12" s="28">
        <v>1</v>
      </c>
      <c r="E12" s="28"/>
      <c r="F12" s="28"/>
      <c r="G12" s="17">
        <v>1</v>
      </c>
      <c r="H12" s="18"/>
      <c r="I12" s="19">
        <v>1</v>
      </c>
      <c r="J12" s="19"/>
      <c r="K12" s="19">
        <v>1</v>
      </c>
      <c r="L12" s="19"/>
      <c r="M12" s="23"/>
      <c r="N12" s="20">
        <v>1</v>
      </c>
      <c r="O12" s="20"/>
      <c r="P12" s="20">
        <v>1</v>
      </c>
      <c r="Q12" s="20"/>
      <c r="R12" s="24"/>
      <c r="S12" s="25">
        <v>1</v>
      </c>
      <c r="T12" s="25"/>
      <c r="U12" s="25">
        <v>1</v>
      </c>
      <c r="V12" s="25"/>
      <c r="W12" s="21"/>
      <c r="X12" s="22">
        <v>1</v>
      </c>
      <c r="Y12" s="22"/>
      <c r="Z12" s="22">
        <v>1</v>
      </c>
      <c r="AA12" s="22"/>
      <c r="AB12" s="26"/>
    </row>
    <row r="13" spans="1:31" ht="44.25" customHeight="1">
      <c r="B13" s="44" t="s">
        <v>25</v>
      </c>
      <c r="C13" s="29"/>
      <c r="D13" s="41">
        <v>1</v>
      </c>
      <c r="E13" s="41"/>
      <c r="F13" s="28"/>
      <c r="G13" s="17">
        <v>1</v>
      </c>
      <c r="H13" s="18"/>
      <c r="I13" s="19">
        <v>1</v>
      </c>
      <c r="J13" s="19"/>
      <c r="K13" s="19">
        <v>1</v>
      </c>
      <c r="L13" s="19"/>
      <c r="M13" s="23"/>
      <c r="N13" s="20">
        <v>1</v>
      </c>
      <c r="O13" s="20"/>
      <c r="P13" s="20">
        <v>1</v>
      </c>
      <c r="Q13" s="20"/>
      <c r="R13" s="24"/>
      <c r="S13" s="25">
        <v>1</v>
      </c>
      <c r="T13" s="25"/>
      <c r="U13" s="25">
        <v>1</v>
      </c>
      <c r="V13" s="25"/>
      <c r="W13" s="21"/>
      <c r="X13" s="22">
        <v>1</v>
      </c>
      <c r="Y13" s="22"/>
      <c r="Z13" s="22">
        <v>1</v>
      </c>
      <c r="AA13" s="22"/>
      <c r="AB13" s="26"/>
    </row>
    <row r="19" spans="8:8" ht="18" customHeight="1">
      <c r="H19" s="51"/>
    </row>
  </sheetData>
  <mergeCells count="10">
    <mergeCell ref="B7:B8"/>
    <mergeCell ref="C7:G7"/>
    <mergeCell ref="H7:L7"/>
    <mergeCell ref="M7:Q7"/>
    <mergeCell ref="R7:V7"/>
    <mergeCell ref="W7:AA7"/>
    <mergeCell ref="AB7:AB8"/>
    <mergeCell ref="H3:I3"/>
    <mergeCell ref="H4:I4"/>
    <mergeCell ref="R4:S4"/>
  </mergeCells>
  <conditionalFormatting sqref="F9:AA13 C9:D13">
    <cfRule type="iconSet" priority="4">
      <iconSet iconSet="3Symbols2" showValue="0">
        <cfvo type="percent" val="0"/>
        <cfvo type="percent" val="33"/>
        <cfvo type="percent" val="67"/>
      </iconSet>
    </cfRule>
    <cfRule type="cellIs" dxfId="7" priority="5" operator="equal">
      <formula>"✔"</formula>
    </cfRule>
    <cfRule type="cellIs" dxfId="6" priority="6" operator="equal">
      <formula>"✖"</formula>
    </cfRule>
  </conditionalFormatting>
  <conditionalFormatting sqref="E9:E13">
    <cfRule type="iconSet" priority="1">
      <iconSet iconSet="3Symbols2" showValue="0">
        <cfvo type="percent" val="0"/>
        <cfvo type="percent" val="33"/>
        <cfvo type="percent" val="67"/>
      </iconSet>
    </cfRule>
    <cfRule type="cellIs" dxfId="5" priority="2" operator="equal">
      <formula>"✔"</formula>
    </cfRule>
    <cfRule type="cellIs" dxfId="4" priority="3" operator="equal">
      <formula>"✖"</formula>
    </cfRule>
  </conditionalFormatting>
  <dataValidations count="17">
    <dataValidation allowBlank="1" showInputMessage="1" showErrorMessage="1" prompt="Enter Student Names in cells below." sqref="B7:B8" xr:uid="{28EAD593-6263-4B6F-9614-0F427CC1DCED}"/>
    <dataValidation type="whole" allowBlank="1" showInputMessage="1" showErrorMessage="1" error="Input 1 for Tick   ✔_x000a_Input 0 for Cross ✖" promptTitle="Tardy                           " prompt="1 for Tick    ✔_x000a_0 for Cross ✖" sqref="AA9:AA13 V9:V13 Q9:Q13 L9:L13 G9:G13" xr:uid="{E28006DA-D8FA-44A6-A8AB-D851E79440CB}">
      <formula1>0</formula1>
      <formula2>1</formula2>
    </dataValidation>
    <dataValidation type="whole" allowBlank="1" showInputMessage="1" showErrorMessage="1" error="Input 1 for Tick   ✔_x000a_Input 0 for Cross ✖" promptTitle="Excused Absence                " prompt="1 for Tick    ✔_x000a_0 for Cross ✖" sqref="T9:U13 O9:P13 J9:K13 F9:F13 Y9:Z13" xr:uid="{17F7ED0A-6C51-43B3-86E1-74ACD95E7353}">
      <formula1>0</formula1>
      <formula2>1</formula2>
    </dataValidation>
    <dataValidation type="whole" allowBlank="1" showInputMessage="1" showErrorMessage="1" error="Input 1 for Tick   ✔_x000a_Input 0 for Cross ✖" promptTitle="Unexcused Absence              " prompt="1 for Tick    ✔_x000a_0 for Cross ✖" sqref="S9:S13 N9:N13 I9:I13 X9:X13" xr:uid="{FE8089F8-CC72-4406-B47E-776535B447C7}">
      <formula1>0</formula1>
      <formula2>1</formula2>
    </dataValidation>
    <dataValidation type="whole" allowBlank="1" showInputMessage="1" showErrorMessage="1" error="Input 1 for Tick   ✔_x000a_Input 0 for Cross ✖" promptTitle="Present                         " prompt="1 for Tick    ✔_x000a_0 for Cross ✖" sqref="W9:W13 R9:R13 H9:H13 M9:M13 C9:E13" xr:uid="{8FA71AED-086D-4669-982B-CAE80B1069E5}">
      <formula1>0</formula1>
      <formula2>1</formula2>
    </dataValidation>
    <dataValidation allowBlank="1" showInputMessage="1" showErrorMessage="1" prompt="Enter the date for the start of the week in this cell." sqref="H4:I4" xr:uid="{A08C9339-0523-4BB9-99FC-E22B75724E83}"/>
    <dataValidation allowBlank="1" showErrorMessage="1" sqref="C2:E3" xr:uid="{A171E647-ED35-47FD-A60A-CFE32E89867D}"/>
    <dataValidation allowBlank="1" showInputMessage="1" showErrorMessage="1" prompt="Enter Time in this cell." sqref="H5" xr:uid="{05DB77F1-60CA-454F-9A4F-2F5FB361335E}"/>
    <dataValidation allowBlank="1" showInputMessage="1" showErrorMessage="1" prompt="Excused Absence" sqref="J8:K8 O8:P8 Y8:Z8" xr:uid="{B49DCC95-D017-4D04-A6E2-91346ADC236C}"/>
    <dataValidation allowBlank="1" showInputMessage="1" showErrorMessage="1" prompt="Unexcused Absence" sqref="I8 S8 X8 C8:E8" xr:uid="{41A14CF0-1481-49A6-A31F-0EE931C6614C}"/>
    <dataValidation allowBlank="1" showInputMessage="1" showErrorMessage="1" prompt="This printable class list helps you track weekly attendance for each student. Each school day, mark students as Present (P), Unexcused Absence (U), Excused Absence (E), or Tardy (T)." sqref="A1" xr:uid="{2F5C3870-5F06-442D-B246-019E85FF5D2A}"/>
    <dataValidation allowBlank="1" showInputMessage="1" showErrorMessage="1" prompt="Tardy" sqref="F8 L8 Q8 V8 AA8" xr:uid="{08D1E73F-00C4-4364-97EB-E09ED25675BD}"/>
    <dataValidation allowBlank="1" showInputMessage="1" showErrorMessage="1" prompt="Absent - Excused" sqref="T8:U8" xr:uid="{DED59298-785B-4552-A880-9FD10E82A729}"/>
    <dataValidation allowBlank="1" showInputMessage="1" showErrorMessage="1" prompt="Absent - Unexcused" sqref="N8" xr:uid="{C9E5DC31-79BB-4378-93CF-B1F1CCC0F07E}"/>
    <dataValidation allowBlank="1" showInputMessage="1" showErrorMessage="1" prompt="Present" sqref="H8 M8 R8 W8 C8:E8" xr:uid="{8AD7A3BF-1768-414F-8131-DC09CAE8172A}"/>
    <dataValidation allowBlank="1" showInputMessage="1" showErrorMessage="1" prompt="Enter Subject / Class Name in this cell." sqref="H3" xr:uid="{F9B290AD-F46B-4B69-85F2-09523BE208D6}"/>
    <dataValidation allowBlank="1" showInputMessage="1" showErrorMessage="1" prompt="Enter Teacher Name in this cell." sqref="H2" xr:uid="{DF8ED82A-32FA-421A-9724-480D0C13B56F}"/>
  </dataValidations>
  <printOptions horizontalCentered="1"/>
  <pageMargins left="0.25" right="0.25" top="0.5" bottom="0.5" header="0.3" footer="0.3"/>
  <pageSetup scale="42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7279-4E49-43DA-8277-72C7B23521EB}">
  <sheetPr>
    <pageSetUpPr fitToPage="1"/>
  </sheetPr>
  <dimension ref="A1:AE19"/>
  <sheetViews>
    <sheetView showGridLines="0" tabSelected="1" topLeftCell="A4" zoomScaleNormal="100" workbookViewId="0">
      <selection activeCell="B13" sqref="B9:B13"/>
    </sheetView>
  </sheetViews>
  <sheetFormatPr defaultColWidth="9.125" defaultRowHeight="18" customHeight="1"/>
  <cols>
    <col min="1" max="1" width="4" style="2" customWidth="1"/>
    <col min="2" max="2" width="30.75" style="3" customWidth="1"/>
    <col min="3" max="8" width="7.75" style="2" customWidth="1"/>
    <col min="9" max="9" width="9.75" style="2" customWidth="1"/>
    <col min="10" max="27" width="7.75" style="2" customWidth="1"/>
    <col min="28" max="28" width="40.75" style="4" customWidth="1"/>
    <col min="29" max="29" width="4" style="2" customWidth="1"/>
    <col min="30" max="16384" width="9.125" style="2"/>
  </cols>
  <sheetData>
    <row r="1" spans="1:31" ht="24" customHeight="1">
      <c r="AC1" s="5" t="s">
        <v>0</v>
      </c>
    </row>
    <row r="2" spans="1:31" ht="82.5" customHeight="1">
      <c r="B2" s="1" t="s">
        <v>1</v>
      </c>
      <c r="C2" s="48" t="s">
        <v>2</v>
      </c>
      <c r="D2" s="49"/>
      <c r="E2" s="7"/>
      <c r="F2" s="6"/>
      <c r="G2" s="6"/>
      <c r="H2" s="47" t="s">
        <v>3</v>
      </c>
      <c r="I2" s="50"/>
      <c r="J2" s="6"/>
      <c r="K2" s="6"/>
      <c r="M2" s="8"/>
      <c r="R2" s="7"/>
      <c r="S2" s="7"/>
      <c r="T2" s="8"/>
      <c r="U2" s="8"/>
      <c r="V2" s="8"/>
      <c r="W2" s="8"/>
      <c r="X2" s="8"/>
      <c r="AB2" s="9"/>
      <c r="AC2" s="5"/>
    </row>
    <row r="3" spans="1:31" s="10" customFormat="1" ht="30" customHeight="1">
      <c r="C3" s="48" t="s">
        <v>4</v>
      </c>
      <c r="D3" s="7"/>
      <c r="E3" s="7"/>
      <c r="H3" s="55" t="s">
        <v>5</v>
      </c>
      <c r="I3" s="55"/>
      <c r="M3" s="8"/>
      <c r="O3" s="11"/>
      <c r="P3" s="11"/>
      <c r="Q3" s="11"/>
      <c r="R3" s="7"/>
      <c r="S3" s="7"/>
      <c r="T3" s="8"/>
      <c r="U3" s="8"/>
      <c r="V3" s="8"/>
      <c r="W3" s="8"/>
      <c r="X3" s="8"/>
      <c r="AB3" s="9"/>
      <c r="AC3" s="12"/>
    </row>
    <row r="4" spans="1:31" s="10" customFormat="1" ht="30" customHeight="1">
      <c r="B4" s="6"/>
      <c r="C4" s="49" t="s">
        <v>6</v>
      </c>
      <c r="D4" s="7"/>
      <c r="E4" s="7"/>
      <c r="H4" s="72" t="s">
        <v>27</v>
      </c>
      <c r="I4" s="72"/>
      <c r="M4" s="8"/>
      <c r="O4" s="11"/>
      <c r="P4" s="11"/>
      <c r="Q4" s="11"/>
      <c r="R4" s="59"/>
      <c r="S4" s="59"/>
      <c r="T4" s="8"/>
      <c r="U4" s="8"/>
      <c r="V4" s="8"/>
      <c r="W4" s="8"/>
      <c r="X4" s="8"/>
      <c r="AB4" s="13"/>
      <c r="AC4" s="12"/>
    </row>
    <row r="5" spans="1:31" customFormat="1" ht="30" customHeight="1">
      <c r="A5" t="s">
        <v>8</v>
      </c>
      <c r="B5" s="6"/>
      <c r="C5" s="7"/>
      <c r="D5" s="7"/>
      <c r="E5" s="7"/>
      <c r="H5" s="8"/>
      <c r="I5" s="7"/>
      <c r="M5" s="8"/>
      <c r="O5" s="11"/>
      <c r="P5" s="11"/>
      <c r="Q5" s="11"/>
      <c r="R5" s="7"/>
      <c r="S5" s="7"/>
      <c r="T5" s="8"/>
      <c r="U5" s="8"/>
      <c r="V5" s="8"/>
      <c r="W5" s="8"/>
      <c r="X5" s="8"/>
      <c r="AB5" s="9"/>
      <c r="AE5" s="14"/>
    </row>
    <row r="6" spans="1:31" ht="30" customHeight="1">
      <c r="B6" s="15"/>
      <c r="AB6" s="16"/>
      <c r="AE6" s="14"/>
    </row>
    <row r="7" spans="1:31" s="30" customFormat="1" ht="45.75" customHeight="1">
      <c r="B7" s="56" t="s">
        <v>9</v>
      </c>
      <c r="C7" s="68" t="s">
        <v>10</v>
      </c>
      <c r="D7" s="69"/>
      <c r="E7" s="70"/>
      <c r="F7" s="70"/>
      <c r="G7" s="71"/>
      <c r="H7" s="60" t="s">
        <v>11</v>
      </c>
      <c r="I7" s="60"/>
      <c r="J7" s="60"/>
      <c r="K7" s="60"/>
      <c r="L7" s="61"/>
      <c r="M7" s="62" t="s">
        <v>12</v>
      </c>
      <c r="N7" s="62"/>
      <c r="O7" s="62"/>
      <c r="P7" s="62"/>
      <c r="Q7" s="63"/>
      <c r="R7" s="64" t="s">
        <v>13</v>
      </c>
      <c r="S7" s="65"/>
      <c r="T7" s="65"/>
      <c r="U7" s="65"/>
      <c r="V7" s="65"/>
      <c r="W7" s="66" t="s">
        <v>14</v>
      </c>
      <c r="X7" s="66"/>
      <c r="Y7" s="66"/>
      <c r="Z7" s="66"/>
      <c r="AA7" s="67"/>
      <c r="AB7" s="58" t="s">
        <v>15</v>
      </c>
    </row>
    <row r="8" spans="1:31" s="31" customFormat="1" ht="36.75" customHeight="1">
      <c r="B8" s="57"/>
      <c r="C8" s="43" t="s">
        <v>16</v>
      </c>
      <c r="D8" s="54" t="s">
        <v>17</v>
      </c>
      <c r="E8" s="42" t="s">
        <v>18</v>
      </c>
      <c r="F8" s="53" t="s">
        <v>19</v>
      </c>
      <c r="G8" s="52" t="s">
        <v>20</v>
      </c>
      <c r="H8" s="39" t="s">
        <v>16</v>
      </c>
      <c r="I8" s="32" t="s">
        <v>17</v>
      </c>
      <c r="J8" s="32" t="s">
        <v>18</v>
      </c>
      <c r="K8" s="32" t="s">
        <v>19</v>
      </c>
      <c r="L8" s="32" t="s">
        <v>20</v>
      </c>
      <c r="M8" s="37" t="s">
        <v>16</v>
      </c>
      <c r="N8" s="38" t="s">
        <v>17</v>
      </c>
      <c r="O8" s="38" t="s">
        <v>18</v>
      </c>
      <c r="P8" s="38" t="s">
        <v>19</v>
      </c>
      <c r="Q8" s="38" t="s">
        <v>20</v>
      </c>
      <c r="R8" s="33" t="s">
        <v>16</v>
      </c>
      <c r="S8" s="34" t="s">
        <v>17</v>
      </c>
      <c r="T8" s="34" t="s">
        <v>18</v>
      </c>
      <c r="U8" s="34" t="s">
        <v>19</v>
      </c>
      <c r="V8" s="34" t="s">
        <v>20</v>
      </c>
      <c r="W8" s="35" t="s">
        <v>16</v>
      </c>
      <c r="X8" s="36" t="s">
        <v>17</v>
      </c>
      <c r="Y8" s="36" t="s">
        <v>18</v>
      </c>
      <c r="Z8" s="36" t="s">
        <v>19</v>
      </c>
      <c r="AA8" s="36" t="s">
        <v>20</v>
      </c>
      <c r="AB8" s="58"/>
    </row>
    <row r="9" spans="1:31" ht="59.25" customHeight="1">
      <c r="B9" s="44" t="s">
        <v>21</v>
      </c>
      <c r="C9" s="40"/>
      <c r="D9" s="45">
        <v>1</v>
      </c>
      <c r="E9" s="46"/>
      <c r="F9" s="17"/>
      <c r="G9" s="17">
        <v>1</v>
      </c>
      <c r="H9" s="18"/>
      <c r="I9" s="19">
        <v>1</v>
      </c>
      <c r="J9" s="19"/>
      <c r="K9" s="19">
        <v>1</v>
      </c>
      <c r="L9" s="19"/>
      <c r="M9" s="23"/>
      <c r="N9" s="20">
        <v>1</v>
      </c>
      <c r="O9" s="20"/>
      <c r="P9" s="20">
        <v>1</v>
      </c>
      <c r="Q9" s="20"/>
      <c r="R9" s="24"/>
      <c r="S9" s="25">
        <v>1</v>
      </c>
      <c r="T9" s="25"/>
      <c r="U9" s="25">
        <v>1</v>
      </c>
      <c r="V9" s="25"/>
      <c r="W9" s="21"/>
      <c r="X9" s="22">
        <v>1</v>
      </c>
      <c r="Y9" s="22"/>
      <c r="Z9" s="22"/>
      <c r="AA9" s="22"/>
      <c r="AB9" s="26"/>
    </row>
    <row r="10" spans="1:31" ht="48" customHeight="1">
      <c r="B10" s="44" t="s">
        <v>22</v>
      </c>
      <c r="C10" s="17"/>
      <c r="D10" s="27">
        <v>1</v>
      </c>
      <c r="E10" s="28"/>
      <c r="F10" s="17"/>
      <c r="G10" s="17">
        <v>1</v>
      </c>
      <c r="H10" s="18"/>
      <c r="I10" s="19">
        <v>1</v>
      </c>
      <c r="J10" s="19"/>
      <c r="K10" s="19">
        <v>1</v>
      </c>
      <c r="L10" s="19"/>
      <c r="M10" s="23"/>
      <c r="N10" s="20">
        <v>1</v>
      </c>
      <c r="O10" s="20"/>
      <c r="P10" s="20">
        <v>1</v>
      </c>
      <c r="Q10" s="20"/>
      <c r="R10" s="24"/>
      <c r="S10" s="25">
        <v>1</v>
      </c>
      <c r="T10" s="25"/>
      <c r="U10" s="25">
        <v>1</v>
      </c>
      <c r="V10" s="25"/>
      <c r="W10" s="21"/>
      <c r="X10" s="22">
        <v>1</v>
      </c>
      <c r="Y10" s="22"/>
      <c r="Z10" s="22"/>
      <c r="AA10" s="22"/>
      <c r="AB10" s="26"/>
    </row>
    <row r="11" spans="1:31" ht="50.25" customHeight="1">
      <c r="B11" s="44" t="s">
        <v>23</v>
      </c>
      <c r="C11" s="17"/>
      <c r="D11" s="27">
        <v>1</v>
      </c>
      <c r="E11" s="28"/>
      <c r="F11" s="28"/>
      <c r="G11" s="17">
        <v>1</v>
      </c>
      <c r="H11" s="18"/>
      <c r="I11" s="19">
        <v>1</v>
      </c>
      <c r="J11" s="19"/>
      <c r="K11" s="19">
        <v>1</v>
      </c>
      <c r="L11" s="19"/>
      <c r="M11" s="23"/>
      <c r="N11" s="20">
        <v>1</v>
      </c>
      <c r="O11" s="20"/>
      <c r="P11" s="20">
        <v>1</v>
      </c>
      <c r="Q11" s="20"/>
      <c r="R11" s="24"/>
      <c r="S11" s="25">
        <v>1</v>
      </c>
      <c r="T11" s="25"/>
      <c r="U11" s="25">
        <v>1</v>
      </c>
      <c r="V11" s="25"/>
      <c r="W11" s="21"/>
      <c r="X11" s="22">
        <v>1</v>
      </c>
      <c r="Y11" s="22"/>
      <c r="Z11" s="22"/>
      <c r="AA11" s="22"/>
      <c r="AB11" s="26"/>
    </row>
    <row r="12" spans="1:31" ht="50.25" customHeight="1">
      <c r="B12" s="44" t="s">
        <v>24</v>
      </c>
      <c r="C12" s="17"/>
      <c r="D12" s="28">
        <v>1</v>
      </c>
      <c r="E12" s="28"/>
      <c r="F12" s="28"/>
      <c r="G12" s="17">
        <v>1</v>
      </c>
      <c r="H12" s="18"/>
      <c r="I12" s="19">
        <v>1</v>
      </c>
      <c r="J12" s="19"/>
      <c r="K12" s="19">
        <v>1</v>
      </c>
      <c r="L12" s="19"/>
      <c r="M12" s="23"/>
      <c r="N12" s="20">
        <v>1</v>
      </c>
      <c r="O12" s="20"/>
      <c r="P12" s="20">
        <v>1</v>
      </c>
      <c r="Q12" s="20"/>
      <c r="R12" s="24"/>
      <c r="S12" s="25">
        <v>1</v>
      </c>
      <c r="T12" s="25"/>
      <c r="U12" s="25">
        <v>1</v>
      </c>
      <c r="V12" s="25"/>
      <c r="W12" s="21"/>
      <c r="X12" s="22">
        <v>1</v>
      </c>
      <c r="Y12" s="22"/>
      <c r="Z12" s="22"/>
      <c r="AA12" s="22"/>
      <c r="AB12" s="26"/>
    </row>
    <row r="13" spans="1:31" ht="44.25" customHeight="1">
      <c r="B13" s="44" t="s">
        <v>25</v>
      </c>
      <c r="C13" s="29"/>
      <c r="D13" s="41">
        <v>1</v>
      </c>
      <c r="E13" s="41"/>
      <c r="F13" s="28"/>
      <c r="G13" s="17">
        <v>1</v>
      </c>
      <c r="H13" s="18"/>
      <c r="I13" s="19">
        <v>1</v>
      </c>
      <c r="J13" s="19"/>
      <c r="K13" s="19">
        <v>1</v>
      </c>
      <c r="L13" s="19"/>
      <c r="M13" s="23"/>
      <c r="N13" s="20">
        <v>1</v>
      </c>
      <c r="O13" s="20"/>
      <c r="P13" s="20">
        <v>1</v>
      </c>
      <c r="Q13" s="20"/>
      <c r="R13" s="24"/>
      <c r="S13" s="25">
        <v>1</v>
      </c>
      <c r="T13" s="25"/>
      <c r="U13" s="25">
        <v>1</v>
      </c>
      <c r="V13" s="25"/>
      <c r="W13" s="21"/>
      <c r="X13" s="22">
        <v>1</v>
      </c>
      <c r="Y13" s="22"/>
      <c r="Z13" s="22"/>
      <c r="AA13" s="22"/>
      <c r="AB13" s="26"/>
    </row>
    <row r="19" spans="8:8" ht="18" customHeight="1">
      <c r="H19" s="51"/>
    </row>
  </sheetData>
  <mergeCells count="10">
    <mergeCell ref="W7:AA7"/>
    <mergeCell ref="AB7:AB8"/>
    <mergeCell ref="H3:I3"/>
    <mergeCell ref="H4:I4"/>
    <mergeCell ref="R4:S4"/>
    <mergeCell ref="B7:B8"/>
    <mergeCell ref="C7:G7"/>
    <mergeCell ref="H7:L7"/>
    <mergeCell ref="M7:Q7"/>
    <mergeCell ref="R7:V7"/>
  </mergeCells>
  <conditionalFormatting sqref="F9:AA13 C9:D13">
    <cfRule type="iconSet" priority="4">
      <iconSet iconSet="3Symbols2" showValue="0">
        <cfvo type="percent" val="0"/>
        <cfvo type="percent" val="33"/>
        <cfvo type="percent" val="67"/>
      </iconSet>
    </cfRule>
    <cfRule type="cellIs" dxfId="3" priority="5" operator="equal">
      <formula>"✔"</formula>
    </cfRule>
    <cfRule type="cellIs" dxfId="2" priority="6" operator="equal">
      <formula>"✖"</formula>
    </cfRule>
  </conditionalFormatting>
  <conditionalFormatting sqref="E9:E13">
    <cfRule type="iconSet" priority="1">
      <iconSet iconSet="3Symbols2" showValue="0">
        <cfvo type="percent" val="0"/>
        <cfvo type="percent" val="33"/>
        <cfvo type="percent" val="67"/>
      </iconSet>
    </cfRule>
    <cfRule type="cellIs" dxfId="1" priority="2" operator="equal">
      <formula>"✔"</formula>
    </cfRule>
    <cfRule type="cellIs" dxfId="0" priority="3" operator="equal">
      <formula>"✖"</formula>
    </cfRule>
  </conditionalFormatting>
  <dataValidations count="17">
    <dataValidation allowBlank="1" showInputMessage="1" showErrorMessage="1" prompt="Enter Teacher Name in this cell." sqref="H2" xr:uid="{DB096DE2-2A10-4A87-AE7B-1C96EFBEB6DF}"/>
    <dataValidation allowBlank="1" showInputMessage="1" showErrorMessage="1" prompt="Enter Subject / Class Name in this cell." sqref="H3" xr:uid="{B6A85CB8-E99A-48A2-8F97-0874367EF20E}"/>
    <dataValidation allowBlank="1" showInputMessage="1" showErrorMessage="1" prompt="Present" sqref="H8 M8 R8 W8 C8:E8" xr:uid="{03DFFA7A-8CC5-4FAD-BAA6-6BF625D7D62C}"/>
    <dataValidation allowBlank="1" showInputMessage="1" showErrorMessage="1" prompt="Absent - Unexcused" sqref="N8" xr:uid="{29DC7738-24FC-4174-9D36-87A13CD3516D}"/>
    <dataValidation allowBlank="1" showInputMessage="1" showErrorMessage="1" prompt="Absent - Excused" sqref="T8:U8" xr:uid="{C442EAB7-760B-40FB-BE31-46594419034B}"/>
    <dataValidation allowBlank="1" showInputMessage="1" showErrorMessage="1" prompt="Tardy" sqref="F8 L8 Q8 V8 AA8" xr:uid="{AB4EEA88-1AA2-436A-98DC-280DF8CF66E2}"/>
    <dataValidation allowBlank="1" showInputMessage="1" showErrorMessage="1" prompt="This printable class list helps you track weekly attendance for each student. Each school day, mark students as Present (P), Unexcused Absence (U), Excused Absence (E), or Tardy (T)." sqref="A1" xr:uid="{45C9C58B-B4C2-4BFE-8B58-C4DEA42C6A65}"/>
    <dataValidation allowBlank="1" showInputMessage="1" showErrorMessage="1" prompt="Unexcused Absence" sqref="I8 S8 X8 C8:E8" xr:uid="{41F5A6E5-BC6F-4B5B-B155-1DA9003839A1}"/>
    <dataValidation allowBlank="1" showInputMessage="1" showErrorMessage="1" prompt="Excused Absence" sqref="J8:K8 O8:P8 Y8:Z8" xr:uid="{0581B0EB-25F5-485D-B64F-ED42C43BC2D6}"/>
    <dataValidation allowBlank="1" showInputMessage="1" showErrorMessage="1" prompt="Enter Time in this cell." sqref="H5" xr:uid="{0F45B3C8-E7AA-4E82-9E1F-DB1999BD4376}"/>
    <dataValidation allowBlank="1" showErrorMessage="1" sqref="C2:E3" xr:uid="{04D767DF-286C-4BCF-9551-3F31CD1B3ED3}"/>
    <dataValidation allowBlank="1" showInputMessage="1" showErrorMessage="1" prompt="Enter the date for the start of the week in this cell." sqref="H4:I4" xr:uid="{93EE384A-5E7A-4565-8AC4-7447CD555268}"/>
    <dataValidation type="whole" allowBlank="1" showInputMessage="1" showErrorMessage="1" error="Input 1 for Tick   ✔_x000a_Input 0 for Cross ✖" promptTitle="Present                         " prompt="1 for Tick    ✔_x000a_0 for Cross ✖" sqref="W9:W13 R9:R13 H9:H13 M9:M13 C9:E13" xr:uid="{81048EFE-E572-49E5-A834-39C286B10389}">
      <formula1>0</formula1>
      <formula2>1</formula2>
    </dataValidation>
    <dataValidation type="whole" allowBlank="1" showInputMessage="1" showErrorMessage="1" error="Input 1 for Tick   ✔_x000a_Input 0 for Cross ✖" promptTitle="Unexcused Absence              " prompt="1 for Tick    ✔_x000a_0 for Cross ✖" sqref="S9:S13 N9:N13 I9:I13 X9:X13" xr:uid="{BA717AE9-A3B0-4923-9AA4-3EFFEF5E7832}">
      <formula1>0</formula1>
      <formula2>1</formula2>
    </dataValidation>
    <dataValidation type="whole" allowBlank="1" showInputMessage="1" showErrorMessage="1" error="Input 1 for Tick   ✔_x000a_Input 0 for Cross ✖" promptTitle="Excused Absence                " prompt="1 for Tick    ✔_x000a_0 for Cross ✖" sqref="T9:U13 O9:P13 J9:K13 F9:F13 Y9:Z13" xr:uid="{134AD7F8-297F-46C1-A1D5-BB2B3490CF44}">
      <formula1>0</formula1>
      <formula2>1</formula2>
    </dataValidation>
    <dataValidation type="whole" allowBlank="1" showInputMessage="1" showErrorMessage="1" error="Input 1 for Tick   ✔_x000a_Input 0 for Cross ✖" promptTitle="Tardy                           " prompt="1 for Tick    ✔_x000a_0 for Cross ✖" sqref="AA9:AA13 V9:V13 Q9:Q13 L9:L13 G9:G13" xr:uid="{0505C4CA-1189-43E6-B204-8BBAB5E1648F}">
      <formula1>0</formula1>
      <formula2>1</formula2>
    </dataValidation>
    <dataValidation allowBlank="1" showInputMessage="1" showErrorMessage="1" prompt="Enter Student Names in cells below." sqref="B7:B8" xr:uid="{6BCC9766-CD11-4F0E-B3D9-FFE903D588C3}"/>
  </dataValidations>
  <printOptions horizontalCentered="1"/>
  <pageMargins left="0.25" right="0.25" top="0.5" bottom="0.5" header="0.3" footer="0.3"/>
  <pageSetup scale="42" fitToHeight="0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E8C5EA-04F1-40A4-BCB0-B34B0061D16C}"/>
</file>

<file path=customXml/itemProps2.xml><?xml version="1.0" encoding="utf-8"?>
<ds:datastoreItem xmlns:ds="http://schemas.openxmlformats.org/officeDocument/2006/customXml" ds:itemID="{50E002C7-4FF5-4A5B-B767-8FF43AEFE805}"/>
</file>

<file path=customXml/itemProps3.xml><?xml version="1.0" encoding="utf-8"?>
<ds:datastoreItem xmlns:ds="http://schemas.openxmlformats.org/officeDocument/2006/customXml" ds:itemID="{8A7686CD-E1EE-45DA-BE40-DD898B660DDD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TM67082810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Maduvha Polycarpus Mavhusha</cp:lastModifiedBy>
  <cp:revision/>
  <dcterms:created xsi:type="dcterms:W3CDTF">2024-08-12T11:18:59Z</dcterms:created>
  <dcterms:modified xsi:type="dcterms:W3CDTF">2024-10-29T09:20:20Z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