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Successfully Imported" sheetId="6" state="visible" r:id="rId6"/>
  </sheets>
  <definedNames>
    <definedName name="_xlnm._FilterDatabase" localSheetId="0" hidden="1">'Summary'!$A$1:$C$32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'Successfully Imported'!$A$1:$A$2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Matjhabeng Ward 11 Duplicates 14.11.2025.xlsx</t>
        </is>
      </c>
    </row>
    <row r="3">
      <c r="A3" t="inlineStr">
        <is>
          <t>Processing Date</t>
        </is>
      </c>
      <c r="B3" t="inlineStr">
        <is>
          <t>2025-11-24_05-46-43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121</v>
      </c>
    </row>
    <row r="7">
      <c r="A7" t="inlineStr">
        <is>
          <t>Valid ID Numbers</t>
        </is>
      </c>
      <c r="B7" t="n">
        <v>121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121</v>
      </c>
    </row>
    <row r="12">
      <c r="A12" t="inlineStr">
        <is>
          <t>Registered in Correct Ward</t>
        </is>
      </c>
      <c r="B12" t="n">
        <v>121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121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121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121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Processing Time (seconds)</t>
        </is>
      </c>
      <c r="B30" t="n">
        <v>0.524589</v>
      </c>
    </row>
    <row r="31">
      <c r="A31" t="inlineStr">
        <is>
          <t>Processing Speed (records/sec)</t>
        </is>
      </c>
      <c r="B31" t="n">
        <v>230.6567617696902</v>
      </c>
    </row>
    <row r="32">
      <c r="A32" t="inlineStr">
        <is>
          <t>Status</t>
        </is>
      </c>
      <c r="B32" t="inlineStr">
        <is>
          <t>Completed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Message</t>
        </is>
      </c>
    </row>
    <row r="2">
      <c r="A2" s="5" t="inlineStr">
        <is>
          <t>No records imported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2025-11-24T03:46:43Z</dcterms:created>
  <dcterms:modified xmlns:dcterms="http://purl.org/dc/terms/" xmlns:xsi="http://www.w3.org/2001/XMLSchema-instance" xsi:type="dcterms:W3CDTF">2025-11-24T03:46:43Z</dcterms:modified>
</cp:coreProperties>
</file>