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\Respaldos\"/>
    </mc:Choice>
  </mc:AlternateContent>
  <xr:revisionPtr revIDLastSave="0" documentId="13_ncr:1_{4D5EE7C7-A0C5-48F4-B65C-A6A9042E8F0A}" xr6:coauthVersionLast="47" xr6:coauthVersionMax="47" xr10:uidLastSave="{00000000-0000-0000-0000-000000000000}"/>
  <bookViews>
    <workbookView xWindow="-108" yWindow="-108" windowWidth="23256" windowHeight="12576" xr2:uid="{0F2AF371-34F5-4029-A9A7-8939EED063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<sst xmlns="http://schemas.openxmlformats.org/spreadsheetml/2006/main" count="573" uniqueCount="566">
  <si>
    <t>CAN CAN PARIS HILTON</t>
  </si>
  <si>
    <t>1 MILLON PACO RABANNE</t>
  </si>
  <si>
    <t>LADY MILLON PACO RABANNE</t>
  </si>
  <si>
    <t>OLYMPEA PACO RABANNE</t>
  </si>
  <si>
    <t>BLACK XS FOR WOMEN PACO RABANNE</t>
  </si>
  <si>
    <t>P22548024324</t>
  </si>
  <si>
    <t>TOMMY BY TOMMY HILFIGER</t>
  </si>
  <si>
    <t>TOUS MAN SPORT BY TOUS</t>
  </si>
  <si>
    <t xml:space="preserve">BLUE JEANS VERSACE </t>
  </si>
  <si>
    <t>QUORUM ANTONIO PUIG</t>
  </si>
  <si>
    <t>BURBERRY TOUCHBY BURBERRY</t>
  </si>
  <si>
    <t>FANTASY BRITNEY SPEARS</t>
  </si>
  <si>
    <t xml:space="preserve">FANTASY MIDNIGHT BRITNEY SPEARS </t>
  </si>
  <si>
    <t xml:space="preserve">GOOD GIRL CAROLINA HERRERA </t>
  </si>
  <si>
    <t>212 VIP MEN CAROLINA HERRERA</t>
  </si>
  <si>
    <t xml:space="preserve">212 SEXY MEN CAROLINA HERRERA </t>
  </si>
  <si>
    <t xml:space="preserve">212 SEXY WOMAN CAROLINA HERRERA </t>
  </si>
  <si>
    <t xml:space="preserve">CAROLINA HERRERA BY CAROLINA HERRERA </t>
  </si>
  <si>
    <t xml:space="preserve">212 NYC MEN CAROLINA HERRERA </t>
  </si>
  <si>
    <t>EUPHORIA CALVIN KLEIN</t>
  </si>
  <si>
    <t>CK ONE BY CALVIN KLEIN</t>
  </si>
  <si>
    <t>HAPPY MEN CLINIQUE</t>
  </si>
  <si>
    <t xml:space="preserve">HAPPY WOMAN CLINIQUE </t>
  </si>
  <si>
    <t xml:space="preserve">TE ONE DOLCE GABANA </t>
  </si>
  <si>
    <t xml:space="preserve">POUR HOMME DOLCE GABANA </t>
  </si>
  <si>
    <t xml:space="preserve">LIGHT BLUE DOLCE GABANA </t>
  </si>
  <si>
    <t xml:space="preserve">AQUA DI GIO GIORGIO ARMANI </t>
  </si>
  <si>
    <t>GUESS MAN BY GUESS</t>
  </si>
  <si>
    <t>GUESS SEDUCTIVE HOMME BLUE GUESS</t>
  </si>
  <si>
    <t>ORGANZA GIVENCHY</t>
  </si>
  <si>
    <t>PI GIVENCHY</t>
  </si>
  <si>
    <t>BOSS IN MOTION HUGO BOSS</t>
  </si>
  <si>
    <t>HUGO XY HUGO BOSS</t>
  </si>
  <si>
    <t>HUGO JUST DIFERENT HUGO BOSS</t>
  </si>
  <si>
    <t>HUGO GREEN HUGO BOSS</t>
  </si>
  <si>
    <t>BOSS BOTTLED UNLIMITED HUGOS BOSS</t>
  </si>
  <si>
    <t>BOSS BOTTLED HUGO BOSS</t>
  </si>
  <si>
    <t>BOSS SELECTION HUGO BOSS</t>
  </si>
  <si>
    <t>HUGO ELEMENT HUGO BOSS</t>
  </si>
  <si>
    <t>HUGO ICED HUGO BOSS</t>
  </si>
  <si>
    <t>GIRLFRIEND JUSTIN BIEBER</t>
  </si>
  <si>
    <t>JOOP! BY JOOP!</t>
  </si>
  <si>
    <t>MMM… JULIETTE</t>
  </si>
  <si>
    <t>GENTLEWOMAN 100ML JULIETTE</t>
  </si>
  <si>
    <t>GENTLEWOMAN 50ML JULIETTE</t>
  </si>
  <si>
    <t>LADY VENGEANCE JUELIETTE</t>
  </si>
  <si>
    <t>MISS CHARMING 100ML JULIETTE</t>
  </si>
  <si>
    <t>MISS CHARMING 50ML JULIETTE</t>
  </si>
  <si>
    <t>CITIZEN QUEEN JULIETTE</t>
  </si>
  <si>
    <t xml:space="preserve">NOT A PERFUME JULIETTE </t>
  </si>
  <si>
    <t>ROMANTINA JULIETTE</t>
  </si>
  <si>
    <t>P22B18078</t>
  </si>
  <si>
    <t>MAD MADAME TESTER JULIETTE</t>
  </si>
  <si>
    <t xml:space="preserve">ANYWAY 100ML JULIETTE </t>
  </si>
  <si>
    <t xml:space="preserve">ANYWAY 50ML JULIETTE </t>
  </si>
  <si>
    <t>EAU DE LACOSTE L.12.12 BLANC PURE LACOSTE</t>
  </si>
  <si>
    <t>EAU DE LACOSTE L.12.12 NOIR INTENSE LACOSTE</t>
  </si>
  <si>
    <t xml:space="preserve">EAU DE LACOSTE L.12.12 ROUGE ENERGIC LACOSTE </t>
  </si>
  <si>
    <t>EMBLEM MONT BLANC</t>
  </si>
  <si>
    <t>EMBLEM INTENSE MONT BLANC</t>
  </si>
  <si>
    <t>LEGEND MONT BLANC</t>
  </si>
  <si>
    <t>LEGEND SPIRIT MONT BLANC</t>
  </si>
  <si>
    <t xml:space="preserve">LEGEND NIGHT MONT BLANC </t>
  </si>
  <si>
    <t xml:space="preserve">PRESSENCE MONT BLANC </t>
  </si>
  <si>
    <t>STARWALKER MONT BLANC</t>
  </si>
  <si>
    <t>LAIR DU TEMPS NINA RICCI</t>
  </si>
  <si>
    <t>AQUA RUSH NAUTICA</t>
  </si>
  <si>
    <t>PARIS HILTON WOMEN BY PARIS HILTON</t>
  </si>
  <si>
    <t>PARIS HILTON FOR MEN BY PARIS HILTON</t>
  </si>
  <si>
    <t xml:space="preserve">JUST ME FOR WOMEN PARIS HILTON </t>
  </si>
  <si>
    <t>ONE DIRECTION OUR MOMENT(W)EDP 100 ml</t>
  </si>
  <si>
    <t>FITCH FIRST INSTINCT BLUE (W) 100 ML</t>
  </si>
  <si>
    <t>ARIANA GRANDE ARI (W) 100 ML</t>
  </si>
  <si>
    <t>SWEET LIKE CANDY 100 ML</t>
  </si>
  <si>
    <t>AQUA QUORUM (M) 100 ML</t>
  </si>
  <si>
    <t>ARAMIS (M) 110 ML</t>
  </si>
  <si>
    <t>AZZARO CHROME INTENSE 3 100 ML</t>
  </si>
  <si>
    <t>AZZARO POUR HOMME (M) 100 ML</t>
  </si>
  <si>
    <t>BURBERRY BODY TENDER (W) 85 ML</t>
  </si>
  <si>
    <t>BURBERRY BODY (W) 85 ML</t>
  </si>
  <si>
    <t>BURBERRY BRIT RHYTHM FLORAL(W)90ML</t>
  </si>
  <si>
    <t>BURBERRY BRIT RHYTHM (M) 50 ML</t>
  </si>
  <si>
    <t>BURBERRY BRIT RHYTHM (W) 90 ML</t>
  </si>
  <si>
    <t>BURBERRY LONDON (M) 50 ML</t>
  </si>
  <si>
    <t>BURBERRY SPORT (W) 50 ML</t>
  </si>
  <si>
    <t>BURBERRY SUMMER (M) 100 ML</t>
  </si>
  <si>
    <t>BURBERRY SUMMER (W) 100 ML</t>
  </si>
  <si>
    <t>BURBERRY THE BEAT (M) 50 ML</t>
  </si>
  <si>
    <t>BURBERRY TOUCH (M) 100 ML</t>
  </si>
  <si>
    <t>BURBERRY WEEKEND (M) 100 ML</t>
  </si>
  <si>
    <t>273 (M)  EDC SP 75 ML</t>
  </si>
  <si>
    <t>273 RED (M) EDC SP 75 ML</t>
  </si>
  <si>
    <t>273 (W) 75 ML</t>
  </si>
  <si>
    <t>GIORGIO AIRE(W)EDT 3.0OZ SP GI 90 ml</t>
  </si>
  <si>
    <t>GIORGIO BEVERLY HILLS AMARILLO  90 ml</t>
  </si>
  <si>
    <t>TOUCH(W) EDT 3.4OZSP 100 ml</t>
  </si>
  <si>
    <t>BEYONCE HEAT KISSED (W) 100 ML</t>
  </si>
  <si>
    <t>BEYONCE MIDNIGHT HEAT (W) 100 ML</t>
  </si>
  <si>
    <t>BEYONCE PULSE (W) 100 ML</t>
  </si>
  <si>
    <t>BELIEVE BRITNEY SPEARS (W) 50 ML</t>
  </si>
  <si>
    <t>BELIEVE BRITNEY SPEARS (W) 100 ML</t>
  </si>
  <si>
    <t>CURIOUS BRITNEY SPEARS (W) 100 ML</t>
  </si>
  <si>
    <t>FANTASY CIRCUS(W)EDP3.3OZSP 100 ml</t>
  </si>
  <si>
    <t>FANTASY HIDDEN BRITNEY SPEARS 100 ml</t>
  </si>
  <si>
    <t>FANTASY INTIMATE(W)EDP3.3OZSP 100 ml</t>
  </si>
  <si>
    <t>FANTASYISLAND(W)(T)EDT3.3OZSP 100 ml</t>
  </si>
  <si>
    <t>BVLGARI AQUA DIVINA (W) 65 ML</t>
  </si>
  <si>
    <t>BVLGARI GOLDEA (W) SET 90 ML</t>
  </si>
  <si>
    <t>BVLGARI GOLDEA (W) 90ML</t>
  </si>
  <si>
    <t>BVLGARI MAN BLACK ORIENT(M)PAR 60 ml</t>
  </si>
  <si>
    <t>BVLGARI MAN EXTREME POUR HOMME 100 ml</t>
  </si>
  <si>
    <t>BVLGARI MAN IN BLACK EDP 100ML  100 ml</t>
  </si>
  <si>
    <t>BVLGARI OMNIA AMETHYSTE(W)EDT 65 ml</t>
  </si>
  <si>
    <t>BVLGARI OMNIA CORAL (W) 65 ML</t>
  </si>
  <si>
    <t>BVLGARI OMNIA PARAIBA (W) 65 ML</t>
  </si>
  <si>
    <t>BVLGARI OMNIA PINK SAPPHIRE (W) 65 ML</t>
  </si>
  <si>
    <t>BVLGARI OMNIA (W) 100 ML</t>
  </si>
  <si>
    <t>BVLGARI ROSE GOLDEA (W) SET 90 ML</t>
  </si>
  <si>
    <t>BVLGARI SET MINIATURA (W) 5 ML</t>
  </si>
  <si>
    <t>BVLGARI SET HOMME (M) 5 ML</t>
  </si>
  <si>
    <t>AMOR AMOR CACHAREL (W) 100 ML</t>
  </si>
  <si>
    <t>NOA CACHAREL(W)EDT 3.4OZ SP 100 ml</t>
  </si>
  <si>
    <t>COACH SIGNATURE (M) 100 ML</t>
  </si>
  <si>
    <t>COACH SIGNATURE (W) 90 ML</t>
  </si>
  <si>
    <t>212 CAROLINA HERRERA (W) 100ML</t>
  </si>
  <si>
    <t>212 VIP CAROLINA HERRERA (W) 80 ML</t>
  </si>
  <si>
    <t>CAROLINA HERRERA 212 VIP (M) 100 ML</t>
  </si>
  <si>
    <t>CAROLINA HERRERA CHT EDT SET 100ML</t>
  </si>
  <si>
    <t>CAROLINA HERRERA ESTUCHE 212 100 ML</t>
  </si>
  <si>
    <t>CAROLINA HERRERA GOOD GIRL SET 80ML (W)</t>
  </si>
  <si>
    <t>CAROLINA HERRERA GOOD GIRL SET 100 ML</t>
  </si>
  <si>
    <t>CAROLINA HERRERA SET MINATURA 5 ML</t>
  </si>
  <si>
    <t>CH CAROLINA HERRERA (W) 100 ML</t>
  </si>
  <si>
    <t>CH CAROLINA HERRERA SPORT (M) 50 ML</t>
  </si>
  <si>
    <t>CH CAROLINA HERRERA SPORT (M) 100 ML</t>
  </si>
  <si>
    <t>CH CAROLINA HERRERA (M) 100 ML</t>
  </si>
  <si>
    <t>CAROLINA HERRERA BAD BOY (M) 100 ML</t>
  </si>
  <si>
    <t>CALVIN KLEIN BEAUTY (W) 100 ML</t>
  </si>
  <si>
    <t>CALVIN KLEIN BE (M) 200 ML</t>
  </si>
  <si>
    <t>CK ALL CALVIN KLEIN UNISEX 100 ML</t>
  </si>
  <si>
    <t>CK BE CALVIN KLEIN  (M) 100 ML</t>
  </si>
  <si>
    <t>ONE SUMMER CALVIN KLEIN (M) 100 ML</t>
  </si>
  <si>
    <t>IN-TWO-U CALVIN KLEIN (M) 100 ML</t>
  </si>
  <si>
    <t>ETERNITY CALVIN KLEIN(W)EDP 1. 50 ml</t>
  </si>
  <si>
    <t>ETERNITY INTENSE)(M)EDT 3.4OZS 100 ml</t>
  </si>
  <si>
    <t>ETERNITY C. KLEIN (M)EDT SP 3. 100 ml</t>
  </si>
  <si>
    <t>ETERNITY(W)EDP 3.4OZ SP 100 ml</t>
  </si>
  <si>
    <t>EUPHORIA C. KLEIN (M)EDT SP 3. 100 ml</t>
  </si>
  <si>
    <t>EUPHORIA DEEP CALVIN KLEIN (W)EDP3.4OZ S</t>
  </si>
  <si>
    <t>EUPHORIA FOR BIDDEN C. KLEIN(W 100 ml</t>
  </si>
  <si>
    <t>EUPHORIA INTENSE CK(M)EDT SP 3 100 ml</t>
  </si>
  <si>
    <t>ONE SHOCK C. KLEIN(W)EDT 3.4OZ  100 ml</t>
  </si>
  <si>
    <t>REVEAL C. KLEIN (M) EDT SP 3.4 100 ml</t>
  </si>
  <si>
    <t>AROMATICS IN BLACK (W)100 ML</t>
  </si>
  <si>
    <t>AROMATICS IN WHITHE (W) 100 ML</t>
  </si>
  <si>
    <t>CLINIQUE HAPPY HEART (W) 100 ML</t>
  </si>
  <si>
    <t>ROYAL BAIN DE CHAMPAGNE CARON(w) 250 ml</t>
  </si>
  <si>
    <t>ROYAL BAIN DECHAMPAGNE CARON(M) 125 ml</t>
  </si>
  <si>
    <t>CREED ACQUA CEDRE BLANC/W(3.3O) 100 ml</t>
  </si>
  <si>
    <t>CREED FANTASIA DE FLEUR (W)2.5OZ 75 ml</t>
  </si>
  <si>
    <t>CREED HIMALAYA (M)EDP 1.7OZSP 50 ml</t>
  </si>
  <si>
    <t>CREED NEROLI SAUVAGE (M)EDO 3.3 100 ml</t>
  </si>
  <si>
    <t>CREED ORIGINAL VETIVER (M)EDP 100 ml</t>
  </si>
  <si>
    <t>CREED ROYAL WATER (M)EDP 3.3OZ 100 ml</t>
  </si>
  <si>
    <t>CARTIER LA PANTHERE (W) 100ML</t>
  </si>
  <si>
    <t>SANTOS DE CARTIER EDT 3.3OZ 100 ml</t>
  </si>
  <si>
    <t>COOL WATER NIGHT DIVE (W) 50 ML</t>
  </si>
  <si>
    <t>COOL WATER OCEAN EXTREME (M) 50 ML</t>
  </si>
  <si>
    <t>COOL WATER WAVE (M) 125 ML</t>
  </si>
  <si>
    <t>COOL WATER (W) 100 ML</t>
  </si>
  <si>
    <t>DOLCE &amp; GABBANA LIGHT BLUE (W) 100 ml</t>
  </si>
  <si>
    <t>DOLCE&amp;GABBANA (ROJO) (W)EDT 3. 100 ml</t>
  </si>
  <si>
    <t>DOLCE&amp;GABBANA DOLCE (W)EDP 2.5 75 ml</t>
  </si>
  <si>
    <t>DOLCE&amp;GABBANA LA IMPERATRICE-3 100 ml</t>
  </si>
  <si>
    <t>DOLCE&amp;GABBANA ROSA EXCELSA(W)E 75 ml</t>
  </si>
  <si>
    <t>DOLCE&amp;GABBANA THE ONE(M)EDP 3. 100 ml</t>
  </si>
  <si>
    <t>INTENSO DOLCE&amp;GABANA(M)4.2OZ E 125 ml</t>
  </si>
  <si>
    <t>THE ONE DOLCE GABANA (M)EDT SP 50 ml</t>
  </si>
  <si>
    <t>DIOR JOY (W) 50 ML</t>
  </si>
  <si>
    <t>DIORISSIMO CH DIOR (W) 100 ML</t>
  </si>
  <si>
    <t>DUNE CHRISTIAN DIOR(W)EDT 1.7O 50 ml</t>
  </si>
  <si>
    <t>JADORE CH. DIOR (W)100ML EDT S 100 ml</t>
  </si>
  <si>
    <t>DKNY BE DELICIOUS FRESH BLOSSO 100 ML</t>
  </si>
  <si>
    <t>DKNY BE DELICIOUS NIGHT (W) 100 ML</t>
  </si>
  <si>
    <t>DKNY BE DELICIOUS SKIN (W) 100 ML</t>
  </si>
  <si>
    <t>DKNY BE DELICIOUS (W) 100 ML</t>
  </si>
  <si>
    <t>DONNA KARAN CASHMERE MIST(W)ED 100 ml</t>
  </si>
  <si>
    <t>CREED ACQUA ABERDEEN LAVENDER W 3.3</t>
  </si>
  <si>
    <t>CREED  ACQUA ASIAN GREEN TEA (W) 3.3</t>
  </si>
  <si>
    <t>DIESEL ONLY THE BRAVE HIGH (M) 125 ML</t>
  </si>
  <si>
    <t>DIESEL ONLY THE BRAVE (M) 75 ML</t>
  </si>
  <si>
    <t>DIESEL THE BRAVE (M) 125 ML</t>
  </si>
  <si>
    <t>RED DOOR E. ARDEN(W)EDT 3.3OZ 100 ml</t>
  </si>
  <si>
    <t>ELIE SAAB LE PARFUM IN WHITE (M) 3.0 OZ</t>
  </si>
  <si>
    <t>ESTEE LAUDER MODERN MUSE(W)EDP 100ml</t>
  </si>
  <si>
    <t>ESTEE LAUDER SENSUOUS(W)3.4OZE(W)EDP 100</t>
  </si>
  <si>
    <t>PLEASURE INTENSE ESTEE LAUDER(w) 100 ml</t>
  </si>
  <si>
    <t>BEAUTIFUL ESTEE LAUDER (W) 75 ML</t>
  </si>
  <si>
    <t>ARMANI CODE COLONIA EDP 2.5OZ 75 ml</t>
  </si>
  <si>
    <t>ARMANI CODE GIORGIO ARMANI EDT 50 ml</t>
  </si>
  <si>
    <t>ARMANI CODE SET HOMME HOL SET 75 ml</t>
  </si>
  <si>
    <t>ARMANI CODE(M)EDT 4.2 SP GIORG 125 ml</t>
  </si>
  <si>
    <t>EMPORIO ARMANI DORADO ELLA (W 50 ml</t>
  </si>
  <si>
    <t>EMPORIO ARMANI DIAMONDS ROSE(W 50 ml</t>
  </si>
  <si>
    <t>EMPORIO ARMANI DIAMONDS(W)EDP 100 ml</t>
  </si>
  <si>
    <t>EMPORIO ARMANI NEGRO(M)EDT SP 100 ml</t>
  </si>
  <si>
    <t>ESTUCHE BECAUSE ITS YOU FEMME 100 ml</t>
  </si>
  <si>
    <t>ESTUCHE EMPORIO ARMANI STRONGE 100 ml</t>
  </si>
  <si>
    <t>GUCCI BAMBOO(W)EDP 1.6OZ SP NE 75 ml</t>
  </si>
  <si>
    <t>GUCCI BY GUCCI(W)EDP 1.6OZ SP 50 ml</t>
  </si>
  <si>
    <t>GUCCI GUILTY ABSOLUTE (M)EDP S 90 ml</t>
  </si>
  <si>
    <t>GUCCI GUILTY BLACK(W)2.5OZEDT 75 ml</t>
  </si>
  <si>
    <t>GUCCI GUILTY INTENSE(W)EDP1.6 50 ml</t>
  </si>
  <si>
    <t>GUCCI GUILTY BLACK(W)1.6OZEDT 50 ml</t>
  </si>
  <si>
    <t>GUCCI GUILTY(W)EDT 1.6OZ SP 50 ml</t>
  </si>
  <si>
    <t>GUCCI MADE TO MEASURE(M)EDT 3. 90 ml</t>
  </si>
  <si>
    <t>GUCCI RUSH(W)EDT 2.5OZ SP GUCC 75 ml</t>
  </si>
  <si>
    <t>DRAKKAR ESSENCE GUY LAROCHE(M) 50 ml</t>
  </si>
  <si>
    <t>DRAKKAR NOIR GUY LAROCHE(M)EDT 100 ml</t>
  </si>
  <si>
    <t>GUESS GIRL BELLE(W)EDT 3.4OZ SP 100 ml</t>
  </si>
  <si>
    <t>GUESS GIRL(W)EDT 3.4OZ SP 100 ml</t>
  </si>
  <si>
    <t>GUESS MARCIANO(M)EDT 3.4OZ SP 100 ml</t>
  </si>
  <si>
    <t>AMARIGE(W)EDT3.3OZ SP 100 ml</t>
  </si>
  <si>
    <t>GIVENCHY GENTLEMAN(M)3.3OZ EDT 100 ml</t>
  </si>
  <si>
    <t>BOSS (NO 1)(M)EDT 4.2OZSP (S. 125 ml</t>
  </si>
  <si>
    <t>BOSS BOTLED NIGHT(M)EDT 3.3OZS 100 ml</t>
  </si>
  <si>
    <t>BOSS HUGO BOSS #6(M)EDT 6.7OZS 200 ml</t>
  </si>
  <si>
    <t>BOSS HUGO BOSS (W) EDP 3.0OZ S 100 ml</t>
  </si>
  <si>
    <t>BOSS HUGO BOSS FEMME(W)EDP 1.6 50 ml</t>
  </si>
  <si>
    <t>BOSS HUGO BOSS FEMME(W)EDP 2.5 75 ml</t>
  </si>
  <si>
    <t>BOSS HUGO BOSS WOMAN EDP 1.6OZ SP  50 ml</t>
  </si>
  <si>
    <t>BOSS ORANGE HUGO BOSS (M)EDT S  100 ml</t>
  </si>
  <si>
    <t>HuGO BOSS  BOTLED TONIC SET EDT 100 ml</t>
  </si>
  <si>
    <t>HUGO BOSS DEEP RED(W)EDP 3.0OZ 90 ml</t>
  </si>
  <si>
    <t>HUGO BOSS EXTREME PINK (W)EDP 50 ml</t>
  </si>
  <si>
    <t>HuGO BOSS  JOUR LUMINEUSE(W)EDP 75 ml</t>
  </si>
  <si>
    <t>HUGO BOSS JOUR(W)EDP 2.5OZ SP 75 ml</t>
  </si>
  <si>
    <t>HUGO BOSS ORANGE(W)EDT 1.6OZ S 50 ml</t>
  </si>
  <si>
    <t>HUGO BOSS ORANGE(W)EDT 2.5OZ S 75 ml</t>
  </si>
  <si>
    <t>HUGO BOSS RED(W)EDP 1.6OZ SP N 50 ml</t>
  </si>
  <si>
    <t>HUGO BOSS ECENT SET EDT 100ML+ 100 ml</t>
  </si>
  <si>
    <t>HUGO ENERGISE(M)EDT 4.2OZ SP( 125 ml</t>
  </si>
  <si>
    <t>HUGO HUGO ECENT FW XM18 PRM SE 100 ml</t>
  </si>
  <si>
    <t>HUGO MAN EXTREME(M) EDP 3.3OZ 100 ml</t>
  </si>
  <si>
    <t>HUGO MAN FM XM18PRM SET EDT 12 125 ml</t>
  </si>
  <si>
    <t>HUGO(W)EDP 2.5OZNEW(S.C.) 75 ml</t>
  </si>
  <si>
    <t>ISSEY MIYAKE FLORALE(W)EDT3.0O 90 ml</t>
  </si>
  <si>
    <t>ISSEY MIYAKE MEN 2 PCS SET 75M 75 ml</t>
  </si>
  <si>
    <t>ISSEY MIYAKE PLEATS PLEASE(W)E 100 ml</t>
  </si>
  <si>
    <t>ISSEY MIYAKE(M) EDT 4.2OZ SP 125 ml</t>
  </si>
  <si>
    <t>ISSEY MIYAKE(W)EDT3.3OZ SP 100 ml</t>
  </si>
  <si>
    <t>JIMMY CHOO ILLICIT(W)EDP3.3OZS 100 ml</t>
  </si>
  <si>
    <t>JIMMY CHOO(M)EDT 6.7OZSP 200  ml</t>
  </si>
  <si>
    <t>JP GAULTIER LE BEAU MALE 125ML</t>
  </si>
  <si>
    <t>MIAMI GLOW JLO(W)EDT 3.4OZ SP 100 ml</t>
  </si>
  <si>
    <t>JEAN PAUL GAULTIER SCANDALM SET 100 ml</t>
  </si>
  <si>
    <t>JEAN PAUL GAULTIER SCANDAL FW 80 ml</t>
  </si>
  <si>
    <t>JEAN PAUL GAULTIER(W)3.4OZ EDT 100 ml</t>
  </si>
  <si>
    <t>JESSICA SIMPSON I FANCY YOU(W) 100 ml</t>
  </si>
  <si>
    <t>HALLOWEEN FREESIA(W)EDT 3.4OZ 100 ml</t>
  </si>
  <si>
    <t>HALLOWEEN KISS SEXY(W)EDT 3.4O 100 ml</t>
  </si>
  <si>
    <t>HALLOWEEN KISS(W)EDT 3.4OZ SP 100 ml</t>
  </si>
  <si>
    <t>JIMMY CHOO ICED(M)EDT 3.4OZ SP 100 ml</t>
  </si>
  <si>
    <t>KATY PERRY PURR(W)EDP 6.0OZSP 175 ml</t>
  </si>
  <si>
    <t>KATY PERRY ROYAL REVOLUTION(W) 100 ml</t>
  </si>
  <si>
    <t>KATY PERRYS INDI VISIBLE(W)EDP 100 ml</t>
  </si>
  <si>
    <t>KATY PERRYS INDI(W)EDP3.4OZSP 100 ml</t>
  </si>
  <si>
    <t>PURRS KATY PERRY (W)EDP 3.4OZ  100 ml</t>
  </si>
  <si>
    <t>AMOR KENZO(W)3.4OZ EDP SPRAY K 100 ml</t>
  </si>
  <si>
    <t>FLOWER BY KENZO(W)EDT3.4OZSP 100 ml</t>
  </si>
  <si>
    <t>HYPNOSE LANCOME(W)EDP 2.5OZ SP 75 ml</t>
  </si>
  <si>
    <t>LA VIU EST BELLE(W)EDP2.5OZ SP 75 ml</t>
  </si>
  <si>
    <t>LA VIU EST BELLE(W)EDP3.4OZSP( 100 ml</t>
  </si>
  <si>
    <t>LANCOME FEMME ESTUCHE 5PZS MIN 5 ml</t>
  </si>
  <si>
    <t>POEME LANCOME(W)EDP 3.4OZ SP 100 ml</t>
  </si>
  <si>
    <t>LACOSTE CHALLENGE(M)EDT SP 3.0 90 ml</t>
  </si>
  <si>
    <t>LACOSTE EAU DE LACOSTE L.12.12 JAUNE-OPT</t>
  </si>
  <si>
    <t>LACOSTE EAUDELACOSTE SENSUELLE 90ml</t>
  </si>
  <si>
    <t>LACOSTE LOVE OF PINK(W)EDT 3.0 90 ml</t>
  </si>
  <si>
    <t>LACOSTE TOUCH OF PINK(W)EDT 3. 90 ml</t>
  </si>
  <si>
    <t>MONT BLANC EMBLEM ABSOLU(M)EDT 100 ml</t>
  </si>
  <si>
    <t>MONT BLANC EMBLEM ELIXIR(W)EDP 75 ml</t>
  </si>
  <si>
    <t>MONT BLANC EMBLEM(M)3.3OZ EDT 100 ml</t>
  </si>
  <si>
    <t>MONT BLANC EMBLEM(W)EDP2.5OZSP 75 ml</t>
  </si>
  <si>
    <t>MONT BLANC INDIVIDUELLE(W)EDT2 75 ml</t>
  </si>
  <si>
    <t>MONT BLANC LEGEND POUR HOMME E 100 ml</t>
  </si>
  <si>
    <t>MONT BLANC LEGEND SPIRIT SET POUR 100 ml</t>
  </si>
  <si>
    <t>MONT BLANC LEGEND SPIRIT(M.)3. 100 ml</t>
  </si>
  <si>
    <t>MONT BLANC LEGEND(M)EDT 3.3OZ 100 ml</t>
  </si>
  <si>
    <t>MONT BLANC PRESENCE(W)EDT 2.5O 75 ml</t>
  </si>
  <si>
    <t>MONT BLANC STARWALKER(M)EDT 2. 75 ml</t>
  </si>
  <si>
    <t>MOSCHINO CHEAP &amp; CHIC SO REAL( 100 ml</t>
  </si>
  <si>
    <t>MOSCHINO CHIC PETALS(W)1.7OZED 50 ml</t>
  </si>
  <si>
    <t>MOSCHINO GOLD FRESH COUTURE(W) 100 ml</t>
  </si>
  <si>
    <t>MOSCHINO PINK BOUQUET(W)1.7OZE 50 ml</t>
  </si>
  <si>
    <t>MOSCHINO PINK FRESH COUTURE(W9 100 ml</t>
  </si>
  <si>
    <t>MOSCHINO FRESH(W)1.7OZ EDT SPR 50 ml</t>
  </si>
  <si>
    <t>MICHAEL KORS SEXY AMBER(W)EDP 100 ml</t>
  </si>
  <si>
    <t>MICHAEL KRS SEXY BLOSSOM(W)ED 100 ml</t>
  </si>
  <si>
    <t>MICHAEL KORS(W)3.4OZ EDP SP MI 100 ml</t>
  </si>
  <si>
    <t>NINA RICCI LUNA (W)2.7OZSP 80 ML</t>
  </si>
  <si>
    <t>NINA RICCI LUNA BLOSSOM (W)  80 ML</t>
  </si>
  <si>
    <t>NAUTICA BLUE(M)EDT 3.4OZ SP 100 ml</t>
  </si>
  <si>
    <t>NAUTICA CLASSIC(M)EDT 3.4OZ SP 100 ml</t>
  </si>
  <si>
    <t>NAUTICA VOYAGE(M)EDT 3.4OZ SP 100 ml</t>
  </si>
  <si>
    <t>NARCISO RODRIGUEZ (M)EDP 3.3OZ 100 ml</t>
  </si>
  <si>
    <t>NARCISO RODRIGUEZ (W)3.3OZ EDT 100 ml</t>
  </si>
  <si>
    <t>PRADA CANDY (W)EDP 2.7OZ S 80 ml</t>
  </si>
  <si>
    <t>PRADA CANDY KISS (W EDP 2.7OZ SP NEW 80</t>
  </si>
  <si>
    <t>PRADA LUNA ROSSA(M=EDT 3.4OZ S  100 ml</t>
  </si>
  <si>
    <t>360 COLLECTION PERRY ELLIS (W) EDP SP 3,</t>
  </si>
  <si>
    <t>360 PERRY ELLIS PINK (W) EDP 3.4 OZ SP N</t>
  </si>
  <si>
    <t>360 PURPLE PERRY ELLIS (W) EDP 3.4OZ SP</t>
  </si>
  <si>
    <t>360 RED PERRY  ELLIS (M) EDT 3.3OZ SP 10</t>
  </si>
  <si>
    <t>360 RED PERRY ELLIS (W) EDP  3.4 OZ SP W</t>
  </si>
  <si>
    <t>360 WHITE PERRY ELLIS (M) EDT 3.4OZ SP 1</t>
  </si>
  <si>
    <t>PERRY ELLIS 18 SENSUAL(W)EDP3 100 ml</t>
  </si>
  <si>
    <t>PERRY ELLIS18 WOMAN(W)EDP 3.4O 100 ml</t>
  </si>
  <si>
    <t>PORTFOLIO ELITE PERRY ELLIS(M) 100 ml</t>
  </si>
  <si>
    <t>CAN CAN BURLESQUE P .HILTON(W)E 100 ml</t>
  </si>
  <si>
    <t>GOLD RUSH PARIS HILTON (M)EDT 100 ml</t>
  </si>
  <si>
    <t>HEIR PARIS HILTON (M) EDT. 3 100 ml</t>
  </si>
  <si>
    <t>HEIRESS PARIS HILTON(W)EDP 3.4 100 ml</t>
  </si>
  <si>
    <t>PARIS HILTON BLING COLLECTION 100 ml</t>
  </si>
  <si>
    <t>SIREN BY PARIS HILTON 100 ml</t>
  </si>
  <si>
    <t>INVICTUS PACO RABANE(M)3.4OZ E 100 ml</t>
  </si>
  <si>
    <t>PACO OLYMPEA INTENSE(W)EDP2.7O 80 ml</t>
  </si>
  <si>
    <t>PACO RABANNE INVICTUS FM EDT 1 100 ml</t>
  </si>
  <si>
    <t>PACO RABANNE LADY MILLON ESTUC 80 ml</t>
  </si>
  <si>
    <t>PACO RABANNE OLYMPEA FW EDP 80 80 ml</t>
  </si>
  <si>
    <t>PACO RABANNE POUR HOMME(M)EDT 100 ml</t>
  </si>
  <si>
    <t>PACO RABANNE PURE XS FM SET ED 100 ml</t>
  </si>
  <si>
    <t>PACO RABANNE SET MINIATURA TR 5 ml</t>
  </si>
  <si>
    <t>PACO RABANNE-1-MILLON PRIVE(W) 80 ml</t>
  </si>
  <si>
    <t>PACO XS (M)EDT 3.4OZSP (NEWPAC 100 ml</t>
  </si>
  <si>
    <t>ULTRAVIOLET PACO RABANNE(W)EDP 80 ml</t>
  </si>
  <si>
    <t>ULTRAVIOLET(M) PACO RABBANE ED 100 ml</t>
  </si>
  <si>
    <t>JUST CAVALLI(M)EDT 3.0OZSP 90 ml</t>
  </si>
  <si>
    <t>POLO BLUE RL(M) 6.7OZ SP RALPH 200 ml</t>
  </si>
  <si>
    <t>POLO RED RL MAN 4.2OZ EDT SP R 100 ml</t>
  </si>
  <si>
    <t>POLO SUPREME LEATHER(M)EDP 4.2 125 ml</t>
  </si>
  <si>
    <t>RALPH LAUREN SET WOMAN EDP 3.4 100 ml</t>
  </si>
  <si>
    <t>WOMAN RALPH LAURENT EDP 1.7OZ 50 ml</t>
  </si>
  <si>
    <t>SWISS ARMY VICTORINOX (W) EDT 100 ml</t>
  </si>
  <si>
    <t>INCANTO DREAMS SALVATORE FERRA 100 ml</t>
  </si>
  <si>
    <t>INCANTO DREAMS SALVATORE FERRAGAMO(W) 10</t>
  </si>
  <si>
    <t>INCANTO SHINE SALVATORE FERRAG 100 ml</t>
  </si>
  <si>
    <t>S. FERRAGAMO AMO FW KIT EDP 10 100 ml</t>
  </si>
  <si>
    <t>S. FERRAGAMO AQUA ESSENCIALE BLU 100 ML</t>
  </si>
  <si>
    <t>SALVATORE FERR EMOZIONE 92 ML</t>
  </si>
  <si>
    <t>SALVATORE FERR EMOZIONE FLORALE 92 ml</t>
  </si>
  <si>
    <t>SALVATORE FERRAGAMO SIGNORINA FW SET</t>
  </si>
  <si>
    <t>SALVATORE FERRAGAMO PARFUM SUB 100 ml</t>
  </si>
  <si>
    <t>SALVATORE FERRAGAMO SIGNORINA ELEGANZA 1</t>
  </si>
  <si>
    <t>SALVATORE FERRAGAMO SUBTIL(M)E 50 ml</t>
  </si>
  <si>
    <t>LA NUIT DE L HOMME (M) 2.0OZ 60 ml</t>
  </si>
  <si>
    <t>TOM FORD BLACK ORCHID EDP 1.7 50 ml</t>
  </si>
  <si>
    <t>TOMMY TROPICS 100 ml</t>
  </si>
  <si>
    <t>TOMMY HILFIGER LOUD 75ml</t>
  </si>
  <si>
    <t>ANGEL MUGLER(W)EDP 1.7OZSP 50 ml</t>
  </si>
  <si>
    <t>TOUS BONJOUR SENORITA(W)EDT 3. 90 ml</t>
  </si>
  <si>
    <t>TOUS FEMME EST 2PZS EDT SP 90M 90 ml</t>
  </si>
  <si>
    <t>TOUS FEMME EST SET 5PZS MINIAT 4.5 ml</t>
  </si>
  <si>
    <t>TOUS FLORAL TOUCH SO FRESH(W)3 100 ml</t>
  </si>
  <si>
    <t>TOUS FLORAL TOUS(W)EDT3.4OZSP( 100 ml</t>
  </si>
  <si>
    <t>TOUS HAPPY MOMENTS(W) EDT 3.0O 90 ml</t>
  </si>
  <si>
    <t>TOUS L EAU DE LEGERE TOITELLE( 90 ml</t>
  </si>
  <si>
    <t>TOUS LOVE MOMENTS(W)EDT 3.0OZ 90 ml</t>
  </si>
  <si>
    <t>TOUS ROSA LAGERE(W)EDT 3.0OZ S 90 ml</t>
  </si>
  <si>
    <t>TOUS SENSUAL TOUCH(W)EDT 3.4OZ 100 ml</t>
  </si>
  <si>
    <t>TOUS SILVER(W)EDT3.0OZ SP (WIT 90 ml</t>
  </si>
  <si>
    <t>TOUS TOUCH(W)EDT3.4OZSP (O.U) 100 ml</t>
  </si>
  <si>
    <t>TOUS  YOUR MOMENTS(W)EDT 3.0OZS 90 ml</t>
  </si>
  <si>
    <t>TOUS(M)EDT 3.4OZ SP 100 ml</t>
  </si>
  <si>
    <t>GLORIA VANDERBILT(W)EDT 3.38OZ 100 ml</t>
  </si>
  <si>
    <t>VERSACE BRIGHT CRYSTAL ABSOLU(W) 90 ml</t>
  </si>
  <si>
    <t>VERSACE BRIGHT CRYSTAL(W)EDT 3 90 ml</t>
  </si>
  <si>
    <t>VERSACE CRYSTAL NOIR(W)EDT 3.0 90 ml</t>
  </si>
  <si>
    <t>VERSACE DYLAN BLUE(W)EDP 3.4OZ 100 ml</t>
  </si>
  <si>
    <t>VERSACE EAU FRAICHE (M)EDT 3.4 100 ml</t>
  </si>
  <si>
    <t>VERSACE EROS POUR FEMME(W)EDP 100 ml</t>
  </si>
  <si>
    <t>VERSACE L HOMME(M)EDT SP 3.4OZ  100 ml</t>
  </si>
  <si>
    <t>VERSACE VERSACE(W)EDP 3.4OZ SP  100 ml</t>
  </si>
  <si>
    <t>VERSACE YELLOW DIAMOND(W)EDT 3 90 ml</t>
  </si>
  <si>
    <t>EROS VERSACES (M) MUSE 50 ML</t>
  </si>
  <si>
    <t>VIVA LA JUICY (W) 100 ML</t>
  </si>
  <si>
    <t>VERA WANG (W)EDP 3.4OZ SP VERA 100 ml</t>
  </si>
  <si>
    <t>VERA WANG PRINCESS(W)EDT 3.4OZ  100 ml</t>
  </si>
  <si>
    <t>VERA WANG ROCK PRINCESS(W)EDT 100 ml</t>
  </si>
  <si>
    <t>360 VERY BLUE PERRY ELLIS (M) EDIT 100ML</t>
  </si>
  <si>
    <t>ACQUA  DI GIO (M) 50ML  GIORGIO ARMANI</t>
  </si>
  <si>
    <t>ARIANA GRANDE MOON LIGHT (W) 60ML</t>
  </si>
  <si>
    <t>BVLGARI EAU PARFUMMEE AU THE NOIR (W) 75ML</t>
  </si>
  <si>
    <t>CARTIER LA PANTHERE (W) 75ML</t>
  </si>
  <si>
    <t>DIOR  ADDICT CH. DIOR (W) 100ML</t>
  </si>
  <si>
    <t>DOLCE &amp; GABBANA POR FEMME (W) 100ML</t>
  </si>
  <si>
    <t>EAU SAUVAGE DIOR (M) 100ML</t>
  </si>
  <si>
    <t>EROS VERSACES (M) 200 ML</t>
  </si>
  <si>
    <t>FLOWER  BY KENZO (W) 100ML</t>
  </si>
  <si>
    <t>GUCCI POUR HOMME (M) 90ML</t>
  </si>
  <si>
    <t>HUGO BOSS GREEN  (M) 40ML</t>
  </si>
  <si>
    <t>HUGO BOSS ICED (M) 75ML</t>
  </si>
  <si>
    <t>HYPNOSE LANCOME(W) 50ML</t>
  </si>
  <si>
    <t>LACOSTE EAUDE L12-12POUR ELLE ELEGANT (W) 90ML</t>
  </si>
  <si>
    <t>LACOSTE POUR FEMMEN (W) 90ML</t>
  </si>
  <si>
    <t xml:space="preserve">LACOSTE POUR HOMME (M) EDIT 100ML GREY </t>
  </si>
  <si>
    <t>MONT BLANC LADY EMBLEM ELIXIR (W) 50 ML</t>
  </si>
  <si>
    <t xml:space="preserve">NARCISO  BY NARCISO RODRIGUEZ  (W) 90ML </t>
  </si>
  <si>
    <t>PACO RABANNE LATA (UNISEX) 100ML</t>
  </si>
  <si>
    <t xml:space="preserve">BVLGARI MON NOIR (W) 75ML </t>
  </si>
  <si>
    <t>RALPH (W) BY RALPH LAURENT 100ML</t>
  </si>
  <si>
    <t>LACOSTE  EAU DE LACOSTE L12-12NOIR INTENSE (M)  50ML</t>
  </si>
  <si>
    <t xml:space="preserve">PERRY ELLIS POUR HOMME (M) 100ML </t>
  </si>
  <si>
    <t>BVLGARI MAN (M) EDT 60ML</t>
  </si>
  <si>
    <t xml:space="preserve">BVLGARI ROSE ESSENTIELLE (W) 100ML </t>
  </si>
  <si>
    <t xml:space="preserve">BVLGARI (W) 100 ML </t>
  </si>
  <si>
    <t>SANTOS  DECARTIER EDT 3.30Z 100 ML</t>
  </si>
  <si>
    <t xml:space="preserve">DOLCE &amp; GABBANA (ROJO) (W) EDT 3. 100 ML </t>
  </si>
  <si>
    <t xml:space="preserve">ARMANI POUR HOMME (M) EDT 100ML </t>
  </si>
  <si>
    <t>JEAN PAUL GAULTIER (W) 97 ML</t>
  </si>
  <si>
    <t>BVLGARI AQUA MARINE (M) 100 ML</t>
  </si>
  <si>
    <t>BVLGARI OMNIA (W) 1,35 OZ/100 ML</t>
  </si>
  <si>
    <t>BVLGARI OMNIA PARAIBA (W) 2,2 OZ SP 65 ML</t>
  </si>
  <si>
    <t>212 VIP BLACK OWN THE PARTY NYC (M) 200 ML</t>
  </si>
  <si>
    <t>DOLCE &amp; GABBANA THE ONE (W) 2,5 OZ75ML</t>
  </si>
  <si>
    <t>DISNEY PRINCESS BELLE (M) 100 ML</t>
  </si>
  <si>
    <t>CK IN 2 U (W) 150 ML</t>
  </si>
  <si>
    <t>5TH AVENUE ELIZABETH ARDEN 4,2 OZ 125ML</t>
  </si>
  <si>
    <t>MODERN MUSE ESTEE LAUDER (W) 50 ML</t>
  </si>
  <si>
    <t>FERRARI BLACK SCUDERIA MAN 100 ML (M)</t>
  </si>
  <si>
    <t>FERRARI MAN IN RED 100 ML (M)</t>
  </si>
  <si>
    <t>ACQUA DI GIO PROFONDO (M) 125ML GIORGIO</t>
  </si>
  <si>
    <t>GUESS DARE WOMEN/FEMME 3,4 OZ 100ML</t>
  </si>
  <si>
    <t>GUESS DARE MEN/HOMME 3,4 100ML</t>
  </si>
  <si>
    <t>GUESS MARCIANO (W) 3,4OZ 100 ML</t>
  </si>
  <si>
    <t>ISSEY MIYAKE INTENSE (M) 4,2OZ 125ML</t>
  </si>
  <si>
    <t>JOOP! HOMME (M) 4,2OZ 125ML</t>
  </si>
  <si>
    <t>HALLOWEN MIA ME MINE 3,4 OZ 100ML</t>
  </si>
  <si>
    <t>HYPNOSE LANCOME (W) 1,7OZ 50 ML</t>
  </si>
  <si>
    <t>CAPTAIN AMERICA MARVEL (M) 100 ML</t>
  </si>
  <si>
    <t>MONT BLAC LEGEND NIGHT 100 ML</t>
  </si>
  <si>
    <t>NARCISO RODRIGUEZ FOR BIM (M) 100ML</t>
  </si>
  <si>
    <t>IRON MAN MARVEL (M) 100ML</t>
  </si>
  <si>
    <t>MONT BLAC EXPLORER 3,30OZ 100ML</t>
  </si>
  <si>
    <t>MOSCHINO PINCK FRESH COUTURE (W) 1,7 OZ</t>
  </si>
  <si>
    <t>POLO BLUE RALPH LAUREN 125ML</t>
  </si>
  <si>
    <t>ANGEL MUGLER 100 ML</t>
  </si>
  <si>
    <t>ETERNITY FOR MEN AIR C. KLEIN 100ML</t>
  </si>
  <si>
    <t>BVLGARI GOLDEA THE ROMAN NIGHT (W) 50 ML</t>
  </si>
  <si>
    <t>212 VIP BLACK OWN THE PARTY NYC (M) 100 ML</t>
  </si>
  <si>
    <t>ELIE SAAB LE PARFUM (W) 90ML</t>
  </si>
  <si>
    <t>212 NYC CAROLINA HERRERA (W) 2,0Z SP 60</t>
  </si>
  <si>
    <t>ACQUA DI GIO GIORGIO ARMANI (W) 100ML</t>
  </si>
  <si>
    <t>ROCK BY SHAKIRA (W) 80ML</t>
  </si>
  <si>
    <t>PARIS YVES SAINT LAURENT (W) 125ML</t>
  </si>
  <si>
    <t>KIM KARDASHIAN GOLD W 100 ML</t>
  </si>
  <si>
    <t>LARGERFELD CLASSIC (M) 100 ML</t>
  </si>
  <si>
    <t>SET IDOLE LAMCOME 2PC. 50 ML + CASE</t>
  </si>
  <si>
    <t>SET EMBLEM LADY 3PC. B 100ML + 75 ML+7,5ML</t>
  </si>
  <si>
    <t>KIDS SPIDERMAN SET 30 ML + LANYARD + STICKERS</t>
  </si>
  <si>
    <t>KIDS SPIDERMAN SET 3PC. 30 ML + BRACELET+ KEYRING</t>
  </si>
  <si>
    <t>PRADA AMBER POUR HOMME INTENSE (M) 100 ML</t>
  </si>
  <si>
    <t>PERRY ELLIS 360 CORAL (W) 100ML</t>
  </si>
  <si>
    <t>360 PERRY ELLIS FOR WOMEN 100ML</t>
  </si>
  <si>
    <t>360 BLACK PERRY ELLIS  (M) 100ML</t>
  </si>
  <si>
    <t>SET 360 W 4PC. 118 ML+100ML+90ML+7,5ML</t>
  </si>
  <si>
    <t>PERRY ELLIS 18 M 100ML</t>
  </si>
  <si>
    <t>SET 360 RED /M) 4PC 100ML+78ML+90ML+7,5ML</t>
  </si>
  <si>
    <t>SET HEIRESS PARIS HILTON 4PC .100ML+90ML+90ML+90ML</t>
  </si>
  <si>
    <t>SET CAN CAN  BURLESQUE 4PC. 100ML+90ML+90ML+10ML</t>
  </si>
  <si>
    <t>PARIS HILTON GOLD RUSH W 100ML</t>
  </si>
  <si>
    <t>PACO XS (M)EDT 3.4OZ 100ML</t>
  </si>
  <si>
    <t>SET OLIMPEA 2PC 80 ML+100ML PACO RABANNE</t>
  </si>
  <si>
    <t>SET PURE XS (M) PACO RABANNE 3PC 100ML+150+10ML</t>
  </si>
  <si>
    <t>SET 1 MILLION (M) 2PC .100 ML +20ML</t>
  </si>
  <si>
    <t>PACO RABANNE PURE XS 100 ML</t>
  </si>
  <si>
    <t>INVICTUS INTENSE M 100 ML PACO RABANNE</t>
  </si>
  <si>
    <t>SET INVICTUS  (M) 2PC .100 ML+20ML P. RABANNE</t>
  </si>
  <si>
    <t>CRUSH BY RIHANNA (W) EDT 3.4OZ 100ML</t>
  </si>
  <si>
    <t>R.L POLO BLACK  (M) EDT 125 ML</t>
  </si>
  <si>
    <t>R.L POLO SPORT M 125 ML</t>
  </si>
  <si>
    <t>SWISS ARMY ALTITUDE (M)  100ML</t>
  </si>
  <si>
    <t>SET SHAKIRA ROCK 2PC. 80ML+100ML</t>
  </si>
  <si>
    <t>YSL LA NUIT DE L' HOMME LE PARFUM 100 ML</t>
  </si>
  <si>
    <t>TOMMY GIRL EDT 100 ML</t>
  </si>
  <si>
    <t>VERSACE RED JEANS (W) 75 ML</t>
  </si>
  <si>
    <t>VERSACE DYLAN BLUE POUR HOMME (M) 100 ML</t>
  </si>
  <si>
    <t>VERSACE EROS MEN 100 ML</t>
  </si>
  <si>
    <t>PERRY ELLIS 360 (M)100 ML</t>
  </si>
  <si>
    <t>CAROLINA HERRERA CHIC W EDP 80 ML</t>
  </si>
  <si>
    <t>CAROLINA HERRERA GOOD GIRL 80 ML</t>
  </si>
  <si>
    <t>CK ETERNITY NOW (M) 100 ML</t>
  </si>
  <si>
    <t>CK ONE UNISEX 200 ML</t>
  </si>
  <si>
    <t>CK ESCAPE (M)100 ML</t>
  </si>
  <si>
    <t>SET ESCAPE (W) CK 2PC.100 ML + 200ML</t>
  </si>
  <si>
    <t>CK ESCAPE W 100 ML</t>
  </si>
  <si>
    <t>CK ETERNITY AIR (W) 100 ML</t>
  </si>
  <si>
    <t>CK ETERNITY NOW W 100 ML</t>
  </si>
  <si>
    <t>CK ONE SHOCK FOR HIM  (M) 200ML</t>
  </si>
  <si>
    <t>DAVIDOFF COOL WATER (M) 200 ML</t>
  </si>
  <si>
    <t>DOLCE &amp; GABBANA SET KING 2PC. 100ML+75G (M)</t>
  </si>
  <si>
    <t>DOLCE GABBANA KING (M) 100 ML</t>
  </si>
  <si>
    <t>SET D&amp;G LIGHT BLUE (M) 3PC.125 ML + 75ML + 50ML</t>
  </si>
  <si>
    <t>SAUVAGE (M) DIOR 100 ML</t>
  </si>
  <si>
    <t>KIDS PRINCESS KIT CREATE YOUR PERFUME</t>
  </si>
  <si>
    <t>KIDS FROZEN II SET 100 MLSP + MANICURE KIT</t>
  </si>
  <si>
    <t>KIDS PRINCESS METAL SET 7 ML +MANICURE</t>
  </si>
  <si>
    <t>DIESEL PLUS PLUS (W) 75 ML</t>
  </si>
  <si>
    <t>DIESEL PLUS PLUS(M) 75 ML</t>
  </si>
  <si>
    <t>DIESEL ZERO PLUS W 75 ML</t>
  </si>
  <si>
    <t>E.ARDEN ARDEN BEAUTY (W) 100 ML</t>
  </si>
  <si>
    <t>SET GUESS GIRL 3pc. 200ML+100ML+15ML</t>
  </si>
  <si>
    <t>SET GUESS BY MARCIANO M 3PC 226ML+ 200ML+ 100ML</t>
  </si>
  <si>
    <t>SEDUCTION BLACK A BANDERAS (M) 100ML</t>
  </si>
  <si>
    <t>KING OF SEDUCTION ABSOLUTE A BANDERAS (M) 100 ML</t>
  </si>
  <si>
    <t>A BANDERAS KING OF SEDUCTION (M) 100 ML</t>
  </si>
  <si>
    <t>BLUE SEDUCTION ANTONIO BANDERAS (M) 100 ML</t>
  </si>
  <si>
    <t>BURBERRY THE BEAT (M) 100 ML</t>
  </si>
  <si>
    <t>BURBERRY BRIT W 100ML</t>
  </si>
  <si>
    <t>BURBERRY WEEKEND W 100ML</t>
  </si>
  <si>
    <t>FANTASY BRITNEY SPEARS SET 3PC 100ML+100ML+100ML</t>
  </si>
  <si>
    <t>BVLGARI MAN 100ML</t>
  </si>
  <si>
    <t>CAROLINA HERRERA CH L´EAU (W) EDT 100ML</t>
  </si>
  <si>
    <t>212 MEN NYC SET 2PC 100ML + 10 ML CH</t>
  </si>
  <si>
    <t>CHIC (M) CAROLINA HERRERA 100ML</t>
  </si>
  <si>
    <t>C.HERRERA GOOD GIRL SUPREME 50ML</t>
  </si>
  <si>
    <t>CAROLINA HERRERA 212 M 200 ML</t>
  </si>
  <si>
    <t>C.HERRERA 212 VIP BLACK RED EDITION (M) 100ML</t>
  </si>
  <si>
    <t>C.HERRERA 212 VIP MEN 200ML</t>
  </si>
  <si>
    <t>SET GUESS SEDUCTIVE M 3PC 226ML +10ML</t>
  </si>
  <si>
    <t xml:space="preserve">SET GUESS BY MARCIANO W 3PC 200ML + 100ML </t>
  </si>
  <si>
    <t>SET GUESS GIRL BELLE 3PC 200 ML + 100 ML + 15 ML</t>
  </si>
  <si>
    <t>GIVENCHY DAHLIA DIVIN (W) EDP 75ML</t>
  </si>
  <si>
    <t>HUGO BOSS THE SCENT (M) 200ML</t>
  </si>
  <si>
    <t>SET MIYAKE W 3PC 100ML + 75ML +10 ML</t>
  </si>
  <si>
    <t>JIMMY CHOO W EDP 100 MLSP</t>
  </si>
  <si>
    <t>GLOW BY J.LO SET 3PC 100ML + 75 ML + 75 ML (W)</t>
  </si>
  <si>
    <t>HALLOWEEN BLUE DROP J.POZO (W) 100ML</t>
  </si>
  <si>
    <t>HALLOWEEN (W) J.POZO 100ML</t>
  </si>
  <si>
    <t>KIM KARDASHIAN PURE HONEY (W) 100ML</t>
  </si>
  <si>
    <t>KIM KARDASHIAN GLAM (W) 100 ML</t>
  </si>
  <si>
    <t>ABERCROMBIE &amp; FITCH AUTHENTIC (M) 100ML</t>
  </si>
  <si>
    <t>ADIDAS DYNAMIC PULSE (M) 100ML</t>
  </si>
  <si>
    <t>ADIDAS PURE GAME (M) 100 ML SPECIAL EDITION</t>
  </si>
  <si>
    <t>ADIDAS TEMA FIVE (M) 100ML SPECIAL EDITION</t>
  </si>
  <si>
    <t>ADIDAS VICTORY LEAGUE (M) 100ML</t>
  </si>
  <si>
    <t>ADIDAS ICE DRIVE (M) 100ML</t>
  </si>
  <si>
    <t>ADIDAS GET READY (M) 100ML</t>
  </si>
  <si>
    <t>ADIDAS TEAM FORCE (M) 100ML</t>
  </si>
  <si>
    <t>ADIDAS FLORAL DREAM (W) 50ML</t>
  </si>
  <si>
    <t>ARIANA GRANDE CLOUD 100ML</t>
  </si>
  <si>
    <t>AZZARO CHROME (M) EDT 200MLSP</t>
  </si>
  <si>
    <t>AZZARO CHROME (M) 100ML</t>
  </si>
  <si>
    <t>AZZARO WANTED GIRL EDP 80ML</t>
  </si>
  <si>
    <t>AZZARO WANTED (M) 100ML</t>
  </si>
  <si>
    <t>AZZARO CHROME LEGEND M 125ML</t>
  </si>
  <si>
    <t>AZZARO CHROME AQUA M 100ML</t>
  </si>
  <si>
    <t>ANTONIO BANDERAS SET WILD ATTRACTION (M) 100ML</t>
  </si>
  <si>
    <t>ANTONIO BANDERAS SET POWER OF SEDUCTION (M) 2PC 100ML</t>
  </si>
  <si>
    <t>POWER OF SEDUCTION A. BANDERAS (M) 200 ML</t>
  </si>
  <si>
    <t>CAROLINA HERRERA CH MEN 200 ML</t>
  </si>
  <si>
    <t>NARCISO RODRIGUEZ W EDP 50 MLSP</t>
  </si>
  <si>
    <t>SET D&amp;G LIGHT BLUE (M) 3PC.125 ML +ASB 2,5+S/G</t>
  </si>
  <si>
    <t>KIDS FROZEN II SET 30 ML+KEYRING+HAIRCLIPS</t>
  </si>
  <si>
    <t>JEAN PAUL GAULTIER (M) IN THE NAVY EDT 125 ML</t>
  </si>
  <si>
    <t>nombre del "perfume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</si>
</sst>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2" fontId="1" fillId="0" borderId="1" xfId="0" applyNumberFormat="1" applyFont="1" applyBorder="1"/>
    <xf numFmtId="2" fontId="1" fillId="0" borderId="0" xfId="0" applyNumberFormat="1" applyFont="1"/>
    <xf numFmtId="1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2" fontId="1" fillId="0" borderId="2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B4C2-780F-4681-BB7A-3BDA87927D4D}">
  <dimension ref="A1:C571"/>
  <sheetViews>
    <sheetView tabSelected="1" topLeftCell="A555" workbookViewId="0">
      <selection activeCell="A570" sqref="A570"/>
    </sheetView>
  </sheetViews>
  <sheetFormatPr baseColWidth="10" defaultRowHeight="14.4" x14ac:dyDescent="0.3"/>
  <cols>
    <col min="1" max="1" width="14" style="1" bestFit="1" customWidth="1"/>
    <col min="2" max="2" width="58" bestFit="1" customWidth="1"/>
    <col min="3" max="3" width="6.5546875" style="5" bestFit="1" customWidth="1"/>
  </cols>
  <sheetData>
    <row r="1" spans="1:3" x14ac:dyDescent="0.3">
      <c r="A1" s="2">
        <v>608940533369</v>
      </c>
      <c r="B1" s="3" t="s">
        <v>0</v>
      </c>
      <c r="C1" s="4">
        <v>46</v>
      </c>
    </row>
    <row r="2" spans="1:3" x14ac:dyDescent="0.3">
      <c r="A2" s="2">
        <v>3349666007921</v>
      </c>
      <c r="B2" s="3" t="s">
        <v>1</v>
      </c>
      <c r="C2" s="4">
        <v>92</v>
      </c>
    </row>
    <row r="3" spans="1:3" x14ac:dyDescent="0.3">
      <c r="A3" s="2">
        <v>3349668508587</v>
      </c>
      <c r="B3" s="3" t="s">
        <v>2</v>
      </c>
      <c r="C3" s="4">
        <v>92</v>
      </c>
    </row>
    <row r="4" spans="1:3" x14ac:dyDescent="0.3">
      <c r="A4" s="2">
        <v>3349668528677</v>
      </c>
      <c r="B4" s="3" t="s">
        <v>3</v>
      </c>
      <c r="C4" s="4">
        <v>94</v>
      </c>
    </row>
    <row r="5" spans="1:3" x14ac:dyDescent="0.3">
      <c r="A5" s="2">
        <v>3349666005330</v>
      </c>
      <c r="B5" s="3" t="s">
        <v>4</v>
      </c>
      <c r="C5" s="4">
        <v>92</v>
      </c>
    </row>
    <row r="6" spans="1:3" x14ac:dyDescent="0.3">
      <c r="A6" s="2" t="s">
        <v>5</v>
      </c>
      <c r="B6" s="3" t="s">
        <v>6</v>
      </c>
      <c r="C6" s="4">
        <v>36</v>
      </c>
    </row>
    <row r="7" spans="1:3" x14ac:dyDescent="0.3">
      <c r="A7" s="2">
        <v>8436038834416</v>
      </c>
      <c r="B7" s="3" t="s">
        <v>7</v>
      </c>
      <c r="C7" s="4">
        <v>51</v>
      </c>
    </row>
    <row r="8" spans="1:3" x14ac:dyDescent="0.3">
      <c r="A8" s="2">
        <v>8018365260757</v>
      </c>
      <c r="B8" s="3" t="s">
        <v>8</v>
      </c>
      <c r="C8" s="4">
        <v>41</v>
      </c>
    </row>
    <row r="9" spans="1:3" x14ac:dyDescent="0.3">
      <c r="A9" s="2">
        <v>8411061923221</v>
      </c>
      <c r="B9" s="3" t="s">
        <v>9</v>
      </c>
      <c r="C9" s="4">
        <v>36</v>
      </c>
    </row>
    <row r="10" spans="1:3" x14ac:dyDescent="0.3">
      <c r="A10" s="2">
        <v>5045294100406</v>
      </c>
      <c r="B10" s="3" t="s">
        <v>10</v>
      </c>
      <c r="C10" s="4">
        <v>46</v>
      </c>
    </row>
    <row r="11" spans="1:3" x14ac:dyDescent="0.3">
      <c r="A11" s="2">
        <v>719346065405</v>
      </c>
      <c r="B11" s="3" t="s">
        <v>11</v>
      </c>
      <c r="C11" s="4">
        <v>51</v>
      </c>
    </row>
    <row r="12" spans="1:3" x14ac:dyDescent="0.3">
      <c r="A12" s="2">
        <v>719346094665</v>
      </c>
      <c r="B12" s="3" t="s">
        <v>12</v>
      </c>
      <c r="C12" s="4">
        <v>51</v>
      </c>
    </row>
    <row r="13" spans="1:3" x14ac:dyDescent="0.3">
      <c r="A13" s="2">
        <v>8411061819838</v>
      </c>
      <c r="B13" s="3" t="s">
        <v>13</v>
      </c>
      <c r="C13" s="4">
        <v>112</v>
      </c>
    </row>
    <row r="14" spans="1:3" x14ac:dyDescent="0.3">
      <c r="A14" s="2">
        <v>8411061723760</v>
      </c>
      <c r="B14" s="3" t="s">
        <v>14</v>
      </c>
      <c r="C14" s="4">
        <v>71</v>
      </c>
    </row>
    <row r="15" spans="1:3" x14ac:dyDescent="0.3">
      <c r="A15" s="2">
        <v>8411061865583</v>
      </c>
      <c r="B15" s="3" t="s">
        <v>15</v>
      </c>
      <c r="C15" s="4">
        <v>82</v>
      </c>
    </row>
    <row r="16" spans="1:3" x14ac:dyDescent="0.3">
      <c r="A16" s="2">
        <v>8411061865439</v>
      </c>
      <c r="B16" s="3" t="s">
        <v>16</v>
      </c>
      <c r="C16" s="4">
        <v>85</v>
      </c>
    </row>
    <row r="17" spans="1:3" x14ac:dyDescent="0.3">
      <c r="A17" s="2">
        <v>8411061061602</v>
      </c>
      <c r="B17" s="3" t="s">
        <v>17</v>
      </c>
      <c r="C17" s="4">
        <v>87</v>
      </c>
    </row>
    <row r="18" spans="1:3" x14ac:dyDescent="0.3">
      <c r="A18" s="2">
        <v>8411061853160</v>
      </c>
      <c r="B18" s="3" t="s">
        <v>18</v>
      </c>
      <c r="C18" s="4">
        <v>95</v>
      </c>
    </row>
    <row r="19" spans="1:3" x14ac:dyDescent="0.3">
      <c r="A19" s="2">
        <v>88300162505</v>
      </c>
      <c r="B19" s="3" t="s">
        <v>19</v>
      </c>
      <c r="C19" s="4">
        <v>66</v>
      </c>
    </row>
    <row r="20" spans="1:3" x14ac:dyDescent="0.3">
      <c r="A20" s="2">
        <v>3607343811835</v>
      </c>
      <c r="B20" s="3" t="s">
        <v>20</v>
      </c>
      <c r="C20" s="4">
        <v>41</v>
      </c>
    </row>
    <row r="21" spans="1:3" x14ac:dyDescent="0.3">
      <c r="A21" s="2">
        <v>20714080310</v>
      </c>
      <c r="B21" s="3" t="s">
        <v>21</v>
      </c>
      <c r="C21" s="4">
        <v>61</v>
      </c>
    </row>
    <row r="22" spans="1:3" x14ac:dyDescent="0.3">
      <c r="A22" s="2">
        <v>20714052959</v>
      </c>
      <c r="B22" s="3" t="s">
        <v>22</v>
      </c>
      <c r="C22" s="4">
        <v>46</v>
      </c>
    </row>
    <row r="23" spans="1:3" x14ac:dyDescent="0.3">
      <c r="A23" s="2">
        <v>3423473021209</v>
      </c>
      <c r="B23" s="3" t="s">
        <v>23</v>
      </c>
      <c r="C23" s="4">
        <v>81</v>
      </c>
    </row>
    <row r="24" spans="1:3" x14ac:dyDescent="0.3">
      <c r="A24" s="2">
        <v>737052074450</v>
      </c>
      <c r="B24" s="3" t="s">
        <v>24</v>
      </c>
      <c r="C24" s="4">
        <v>76</v>
      </c>
    </row>
    <row r="25" spans="1:3" x14ac:dyDescent="0.3">
      <c r="A25" s="2">
        <v>3423473020516</v>
      </c>
      <c r="B25" s="3" t="s">
        <v>25</v>
      </c>
      <c r="C25" s="4">
        <v>76</v>
      </c>
    </row>
    <row r="26" spans="1:3" x14ac:dyDescent="0.3">
      <c r="A26" s="2">
        <v>3360372058878</v>
      </c>
      <c r="B26" s="3" t="s">
        <v>26</v>
      </c>
      <c r="C26" s="4">
        <v>100</v>
      </c>
    </row>
    <row r="27" spans="1:3" x14ac:dyDescent="0.3">
      <c r="A27" s="2">
        <v>3607341792198</v>
      </c>
      <c r="B27" s="3" t="s">
        <v>27</v>
      </c>
      <c r="C27" s="4">
        <v>36</v>
      </c>
    </row>
    <row r="28" spans="1:3" x14ac:dyDescent="0.3">
      <c r="A28" s="2">
        <v>85715320414</v>
      </c>
      <c r="B28" s="3" t="s">
        <v>28</v>
      </c>
      <c r="C28" s="4">
        <v>41</v>
      </c>
    </row>
    <row r="29" spans="1:3" x14ac:dyDescent="0.3">
      <c r="A29" s="2">
        <v>3274878212361</v>
      </c>
      <c r="B29" s="3" t="s">
        <v>29</v>
      </c>
      <c r="C29" s="4">
        <v>84</v>
      </c>
    </row>
    <row r="30" spans="1:3" x14ac:dyDescent="0.3">
      <c r="A30" s="2">
        <v>3274878222568</v>
      </c>
      <c r="B30" s="3" t="s">
        <v>30</v>
      </c>
      <c r="C30" s="4">
        <v>71</v>
      </c>
    </row>
    <row r="31" spans="1:3" x14ac:dyDescent="0.3">
      <c r="A31" s="2">
        <v>737052852034</v>
      </c>
      <c r="B31" s="3" t="s">
        <v>31</v>
      </c>
      <c r="C31" s="4">
        <v>61</v>
      </c>
    </row>
    <row r="32" spans="1:3" x14ac:dyDescent="0.3">
      <c r="A32" s="2">
        <v>737052130934</v>
      </c>
      <c r="B32" s="3" t="s">
        <v>32</v>
      </c>
      <c r="C32" s="4">
        <v>51</v>
      </c>
    </row>
    <row r="33" spans="1:3" x14ac:dyDescent="0.3">
      <c r="A33" s="2">
        <v>737052714028</v>
      </c>
      <c r="B33" s="3" t="s">
        <v>33</v>
      </c>
      <c r="C33" s="4">
        <v>56</v>
      </c>
    </row>
    <row r="34" spans="1:3" x14ac:dyDescent="0.3">
      <c r="A34" s="2">
        <v>737052664026</v>
      </c>
      <c r="B34" s="3" t="s">
        <v>34</v>
      </c>
      <c r="C34" s="4">
        <v>61</v>
      </c>
    </row>
    <row r="35" spans="1:3" x14ac:dyDescent="0.3">
      <c r="A35" s="2">
        <v>737052766775</v>
      </c>
      <c r="B35" s="3" t="s">
        <v>35</v>
      </c>
      <c r="C35" s="4">
        <v>87</v>
      </c>
    </row>
    <row r="36" spans="1:3" x14ac:dyDescent="0.3">
      <c r="A36" s="2">
        <v>737052351100</v>
      </c>
      <c r="B36" s="3" t="s">
        <v>36</v>
      </c>
      <c r="C36" s="4">
        <v>71</v>
      </c>
    </row>
    <row r="37" spans="1:3" x14ac:dyDescent="0.3">
      <c r="A37" s="2">
        <v>737052006468</v>
      </c>
      <c r="B37" s="3" t="s">
        <v>37</v>
      </c>
      <c r="C37" s="4">
        <v>71</v>
      </c>
    </row>
    <row r="38" spans="1:3" x14ac:dyDescent="0.3">
      <c r="A38" s="2">
        <v>737052232195</v>
      </c>
      <c r="B38" s="3" t="s">
        <v>38</v>
      </c>
      <c r="C38" s="4">
        <v>71</v>
      </c>
    </row>
    <row r="39" spans="1:3" x14ac:dyDescent="0.3">
      <c r="A39" s="2">
        <v>8005610262000</v>
      </c>
      <c r="B39" s="3" t="s">
        <v>39</v>
      </c>
      <c r="C39" s="4">
        <v>62</v>
      </c>
    </row>
    <row r="40" spans="1:3" x14ac:dyDescent="0.3">
      <c r="A40" s="2">
        <v>852539003959</v>
      </c>
      <c r="B40" s="3" t="s">
        <v>40</v>
      </c>
      <c r="C40" s="4">
        <v>34</v>
      </c>
    </row>
    <row r="41" spans="1:3" x14ac:dyDescent="0.3">
      <c r="A41" s="2">
        <v>3414206000592</v>
      </c>
      <c r="B41" s="3" t="s">
        <v>41</v>
      </c>
      <c r="C41" s="4">
        <v>33</v>
      </c>
    </row>
    <row r="42" spans="1:3" x14ac:dyDescent="0.3">
      <c r="A42" s="2">
        <v>3760022730268</v>
      </c>
      <c r="B42" s="3" t="s">
        <v>42</v>
      </c>
      <c r="C42" s="4">
        <v>51</v>
      </c>
    </row>
    <row r="43" spans="1:3" x14ac:dyDescent="0.3">
      <c r="A43" s="2">
        <v>3770000002546</v>
      </c>
      <c r="B43" s="3" t="s">
        <v>43</v>
      </c>
      <c r="C43" s="4">
        <v>66</v>
      </c>
    </row>
    <row r="44" spans="1:3" x14ac:dyDescent="0.3">
      <c r="A44" s="2">
        <v>3770000002553</v>
      </c>
      <c r="B44" s="3" t="s">
        <v>44</v>
      </c>
      <c r="C44" s="4">
        <v>56</v>
      </c>
    </row>
    <row r="45" spans="1:3" x14ac:dyDescent="0.3">
      <c r="A45" s="2">
        <v>3770000002690</v>
      </c>
      <c r="B45" s="3" t="s">
        <v>45</v>
      </c>
      <c r="C45" s="4">
        <v>56</v>
      </c>
    </row>
    <row r="46" spans="1:3" x14ac:dyDescent="0.3">
      <c r="A46" s="2">
        <v>3770000002713</v>
      </c>
      <c r="B46" s="3" t="s">
        <v>46</v>
      </c>
      <c r="C46" s="4">
        <v>71</v>
      </c>
    </row>
    <row r="47" spans="1:3" x14ac:dyDescent="0.3">
      <c r="A47" s="2">
        <v>3770000002720</v>
      </c>
      <c r="B47" s="3" t="s">
        <v>47</v>
      </c>
      <c r="C47" s="4">
        <v>56</v>
      </c>
    </row>
    <row r="48" spans="1:3" x14ac:dyDescent="0.3">
      <c r="A48" s="2">
        <v>3770000002744</v>
      </c>
      <c r="B48" s="3" t="s">
        <v>48</v>
      </c>
      <c r="C48" s="4">
        <v>81</v>
      </c>
    </row>
    <row r="49" spans="1:3" x14ac:dyDescent="0.3">
      <c r="A49" s="2">
        <v>3770000002775</v>
      </c>
      <c r="B49" s="3" t="s">
        <v>49</v>
      </c>
      <c r="C49" s="4">
        <v>70</v>
      </c>
    </row>
    <row r="50" spans="1:3" x14ac:dyDescent="0.3">
      <c r="A50" s="2">
        <v>3770000002850</v>
      </c>
      <c r="B50" s="3" t="s">
        <v>50</v>
      </c>
      <c r="C50" s="4">
        <v>56</v>
      </c>
    </row>
    <row r="51" spans="1:3" x14ac:dyDescent="0.3">
      <c r="A51" s="2" t="s">
        <v>51</v>
      </c>
      <c r="B51" s="3" t="s">
        <v>52</v>
      </c>
      <c r="C51" s="4">
        <v>41</v>
      </c>
    </row>
    <row r="52" spans="1:3" x14ac:dyDescent="0.3">
      <c r="A52" s="2">
        <v>3770000002904</v>
      </c>
      <c r="B52" s="3" t="s">
        <v>53</v>
      </c>
      <c r="C52" s="4">
        <v>70</v>
      </c>
    </row>
    <row r="53" spans="1:3" x14ac:dyDescent="0.3">
      <c r="A53" s="2">
        <v>3770000002911</v>
      </c>
      <c r="B53" s="3" t="s">
        <v>54</v>
      </c>
      <c r="C53" s="4">
        <v>56</v>
      </c>
    </row>
    <row r="54" spans="1:3" x14ac:dyDescent="0.3">
      <c r="A54" s="2">
        <v>737052413174</v>
      </c>
      <c r="B54" s="3" t="s">
        <v>55</v>
      </c>
      <c r="C54" s="4">
        <v>64</v>
      </c>
    </row>
    <row r="55" spans="1:3" x14ac:dyDescent="0.3">
      <c r="A55" s="2">
        <v>737052662664</v>
      </c>
      <c r="B55" s="3" t="s">
        <v>56</v>
      </c>
      <c r="C55" s="4">
        <v>61</v>
      </c>
    </row>
    <row r="56" spans="1:3" x14ac:dyDescent="0.3">
      <c r="A56" s="2">
        <v>737052517667</v>
      </c>
      <c r="B56" s="3" t="s">
        <v>57</v>
      </c>
      <c r="C56" s="4">
        <v>71</v>
      </c>
    </row>
    <row r="57" spans="1:3" x14ac:dyDescent="0.3">
      <c r="A57" s="2">
        <v>3386460058735</v>
      </c>
      <c r="B57" s="3" t="s">
        <v>58</v>
      </c>
      <c r="C57" s="4">
        <v>51</v>
      </c>
    </row>
    <row r="58" spans="1:3" x14ac:dyDescent="0.3">
      <c r="A58" s="2">
        <v>3386460058780</v>
      </c>
      <c r="B58" s="3" t="s">
        <v>59</v>
      </c>
      <c r="C58" s="4">
        <v>56</v>
      </c>
    </row>
    <row r="59" spans="1:3" x14ac:dyDescent="0.3">
      <c r="A59" s="2">
        <v>3386460032698</v>
      </c>
      <c r="B59" s="3" t="s">
        <v>60</v>
      </c>
      <c r="C59" s="4">
        <v>56</v>
      </c>
    </row>
    <row r="60" spans="1:3" x14ac:dyDescent="0.3">
      <c r="A60" s="2">
        <v>3386460074834</v>
      </c>
      <c r="B60" s="3" t="s">
        <v>61</v>
      </c>
      <c r="C60" s="4">
        <v>56</v>
      </c>
    </row>
    <row r="61" spans="1:3" x14ac:dyDescent="0.3">
      <c r="A61" s="2">
        <v>3386460087957</v>
      </c>
      <c r="B61" s="3" t="s">
        <v>62</v>
      </c>
      <c r="C61" s="4">
        <v>51</v>
      </c>
    </row>
    <row r="62" spans="1:3" x14ac:dyDescent="0.3">
      <c r="A62" s="2">
        <v>3386460028325</v>
      </c>
      <c r="B62" s="3" t="s">
        <v>63</v>
      </c>
      <c r="C62" s="4">
        <v>56</v>
      </c>
    </row>
    <row r="63" spans="1:3" x14ac:dyDescent="0.3">
      <c r="A63" s="2">
        <v>3386460028479</v>
      </c>
      <c r="B63" s="3" t="s">
        <v>64</v>
      </c>
      <c r="C63" s="4">
        <v>51</v>
      </c>
    </row>
    <row r="64" spans="1:3" x14ac:dyDescent="0.3">
      <c r="A64" s="2">
        <v>3137370207016</v>
      </c>
      <c r="B64" s="3" t="s">
        <v>65</v>
      </c>
      <c r="C64" s="4">
        <v>66</v>
      </c>
    </row>
    <row r="65" spans="1:3" x14ac:dyDescent="0.3">
      <c r="A65" s="2">
        <v>3607346197233</v>
      </c>
      <c r="B65" s="3" t="s">
        <v>66</v>
      </c>
      <c r="C65" s="4">
        <v>33</v>
      </c>
    </row>
    <row r="66" spans="1:3" x14ac:dyDescent="0.3">
      <c r="A66" s="2">
        <v>608940517482</v>
      </c>
      <c r="B66" s="3" t="s">
        <v>67</v>
      </c>
      <c r="C66" s="4">
        <v>39</v>
      </c>
    </row>
    <row r="67" spans="1:3" x14ac:dyDescent="0.3">
      <c r="A67" s="2">
        <v>608940519769</v>
      </c>
      <c r="B67" s="3" t="s">
        <v>68</v>
      </c>
      <c r="C67" s="4">
        <v>39</v>
      </c>
    </row>
    <row r="68" spans="1:3" x14ac:dyDescent="0.3">
      <c r="A68" s="2">
        <v>608940521601</v>
      </c>
      <c r="B68" s="3" t="s">
        <v>69</v>
      </c>
      <c r="C68" s="4">
        <v>36</v>
      </c>
    </row>
    <row r="69" spans="1:3" x14ac:dyDescent="0.3">
      <c r="A69" s="2">
        <v>5060152401839</v>
      </c>
      <c r="B69" s="3" t="s">
        <v>70</v>
      </c>
      <c r="C69" s="4">
        <v>41</v>
      </c>
    </row>
    <row r="70" spans="1:3" x14ac:dyDescent="0.3">
      <c r="A70" s="2">
        <v>85715167224</v>
      </c>
      <c r="B70" s="3" t="s">
        <v>71</v>
      </c>
      <c r="C70" s="4">
        <v>51</v>
      </c>
    </row>
    <row r="71" spans="1:3" x14ac:dyDescent="0.3">
      <c r="A71" s="2">
        <v>812256020301</v>
      </c>
      <c r="B71" s="3" t="s">
        <v>72</v>
      </c>
      <c r="C71" s="4">
        <v>50</v>
      </c>
    </row>
    <row r="72" spans="1:3" x14ac:dyDescent="0.3">
      <c r="A72" s="2">
        <v>812256021711</v>
      </c>
      <c r="B72" s="3" t="s">
        <v>73</v>
      </c>
      <c r="C72" s="4">
        <v>51</v>
      </c>
    </row>
    <row r="73" spans="1:3" x14ac:dyDescent="0.3">
      <c r="A73" s="2">
        <v>8411061934227</v>
      </c>
      <c r="B73" s="3" t="s">
        <v>74</v>
      </c>
      <c r="C73" s="4">
        <v>31</v>
      </c>
    </row>
    <row r="74" spans="1:3" x14ac:dyDescent="0.3">
      <c r="A74" s="2">
        <v>22548006719</v>
      </c>
      <c r="B74" s="3" t="s">
        <v>75</v>
      </c>
      <c r="C74" s="4">
        <v>36</v>
      </c>
    </row>
    <row r="75" spans="1:3" x14ac:dyDescent="0.3">
      <c r="A75" s="2">
        <v>3351500966011</v>
      </c>
      <c r="B75" s="3" t="s">
        <v>76</v>
      </c>
      <c r="C75" s="4">
        <v>80</v>
      </c>
    </row>
    <row r="76" spans="1:3" x14ac:dyDescent="0.3">
      <c r="A76" s="2">
        <v>3351500980406</v>
      </c>
      <c r="B76" s="3" t="s">
        <v>77</v>
      </c>
      <c r="C76" s="4">
        <v>65</v>
      </c>
    </row>
    <row r="77" spans="1:3" x14ac:dyDescent="0.3">
      <c r="A77" s="2">
        <v>5045377630592</v>
      </c>
      <c r="B77" s="3" t="s">
        <v>78</v>
      </c>
      <c r="C77" s="4">
        <v>61</v>
      </c>
    </row>
    <row r="78" spans="1:3" x14ac:dyDescent="0.3">
      <c r="A78" s="2">
        <v>5045358583886</v>
      </c>
      <c r="B78" s="3" t="s">
        <v>79</v>
      </c>
      <c r="C78" s="4">
        <v>56</v>
      </c>
    </row>
    <row r="79" spans="1:3" x14ac:dyDescent="0.3">
      <c r="A79" s="2">
        <v>5045454003561</v>
      </c>
      <c r="B79" s="3" t="s">
        <v>80</v>
      </c>
      <c r="C79" s="4">
        <v>59</v>
      </c>
    </row>
    <row r="80" spans="1:3" x14ac:dyDescent="0.3">
      <c r="A80" s="2">
        <v>5045410636420</v>
      </c>
      <c r="B80" s="3" t="s">
        <v>81</v>
      </c>
      <c r="C80" s="4">
        <v>45</v>
      </c>
    </row>
    <row r="81" spans="1:3" x14ac:dyDescent="0.3">
      <c r="A81" s="2">
        <v>5045415436919</v>
      </c>
      <c r="B81" s="3" t="s">
        <v>82</v>
      </c>
      <c r="C81" s="4">
        <v>61</v>
      </c>
    </row>
    <row r="82" spans="1:3" x14ac:dyDescent="0.3">
      <c r="A82" s="2">
        <v>5045252668214</v>
      </c>
      <c r="B82" s="3" t="s">
        <v>83</v>
      </c>
      <c r="C82" s="4">
        <v>41</v>
      </c>
    </row>
    <row r="83" spans="1:3" x14ac:dyDescent="0.3">
      <c r="A83" s="2">
        <v>5045379571510</v>
      </c>
      <c r="B83" s="3" t="s">
        <v>84</v>
      </c>
      <c r="C83" s="4">
        <v>41</v>
      </c>
    </row>
    <row r="84" spans="1:3" x14ac:dyDescent="0.3">
      <c r="A84" s="2">
        <v>5045497988061</v>
      </c>
      <c r="B84" s="3" t="s">
        <v>85</v>
      </c>
      <c r="C84" s="4">
        <v>41</v>
      </c>
    </row>
    <row r="85" spans="1:3" x14ac:dyDescent="0.3">
      <c r="A85" s="2">
        <v>5045497988030</v>
      </c>
      <c r="B85" s="3" t="s">
        <v>86</v>
      </c>
      <c r="C85" s="4">
        <v>46</v>
      </c>
    </row>
    <row r="86" spans="1:3" x14ac:dyDescent="0.3">
      <c r="A86" s="2">
        <v>5045410681888</v>
      </c>
      <c r="B86" s="3" t="s">
        <v>87</v>
      </c>
      <c r="C86" s="4">
        <v>44</v>
      </c>
    </row>
    <row r="87" spans="1:3" x14ac:dyDescent="0.3">
      <c r="A87" s="2">
        <v>5045252648988</v>
      </c>
      <c r="B87" s="3" t="s">
        <v>88</v>
      </c>
      <c r="C87" s="4">
        <v>46</v>
      </c>
    </row>
    <row r="88" spans="1:3" x14ac:dyDescent="0.3">
      <c r="A88" s="2">
        <v>5045252667576</v>
      </c>
      <c r="B88" s="3" t="s">
        <v>89</v>
      </c>
      <c r="C88" s="4">
        <v>36</v>
      </c>
    </row>
    <row r="89" spans="1:3" x14ac:dyDescent="0.3">
      <c r="A89" s="2">
        <v>837015000455</v>
      </c>
      <c r="B89" s="3" t="s">
        <v>90</v>
      </c>
      <c r="C89" s="4">
        <v>26</v>
      </c>
    </row>
    <row r="90" spans="1:3" x14ac:dyDescent="0.3">
      <c r="A90" s="2">
        <v>837015005559</v>
      </c>
      <c r="B90" s="3" t="s">
        <v>91</v>
      </c>
      <c r="C90" s="4">
        <v>26</v>
      </c>
    </row>
    <row r="91" spans="1:3" x14ac:dyDescent="0.3">
      <c r="A91" s="2">
        <v>837015000493</v>
      </c>
      <c r="B91" s="3" t="s">
        <v>92</v>
      </c>
      <c r="C91" s="4">
        <v>29</v>
      </c>
    </row>
    <row r="92" spans="1:3" x14ac:dyDescent="0.3">
      <c r="A92" s="2">
        <v>716393001486</v>
      </c>
      <c r="B92" s="3" t="s">
        <v>93</v>
      </c>
      <c r="C92" s="4">
        <v>31</v>
      </c>
    </row>
    <row r="93" spans="1:3" x14ac:dyDescent="0.3">
      <c r="A93" s="2">
        <v>716393009581</v>
      </c>
      <c r="B93" s="3" t="s">
        <v>94</v>
      </c>
      <c r="C93" s="4">
        <v>36</v>
      </c>
    </row>
    <row r="94" spans="1:3" x14ac:dyDescent="0.3">
      <c r="A94" s="2">
        <v>837015000523</v>
      </c>
      <c r="B94" s="3" t="s">
        <v>95</v>
      </c>
      <c r="C94" s="4">
        <v>36</v>
      </c>
    </row>
    <row r="95" spans="1:3" x14ac:dyDescent="0.3">
      <c r="A95" s="2">
        <v>3614221120804</v>
      </c>
      <c r="B95" s="3" t="s">
        <v>96</v>
      </c>
      <c r="C95" s="4">
        <v>21</v>
      </c>
    </row>
    <row r="96" spans="1:3" x14ac:dyDescent="0.3">
      <c r="A96" s="2">
        <v>3607340605154</v>
      </c>
      <c r="B96" s="3" t="s">
        <v>97</v>
      </c>
      <c r="C96" s="4">
        <v>26</v>
      </c>
    </row>
    <row r="97" spans="1:3" x14ac:dyDescent="0.3">
      <c r="A97" s="2">
        <v>3607344971385</v>
      </c>
      <c r="B97" s="3" t="s">
        <v>98</v>
      </c>
      <c r="C97" s="4">
        <v>26</v>
      </c>
    </row>
    <row r="98" spans="1:3" x14ac:dyDescent="0.3">
      <c r="A98" s="2">
        <v>719346117715</v>
      </c>
      <c r="B98" s="3" t="s">
        <v>99</v>
      </c>
      <c r="C98" s="4">
        <v>26</v>
      </c>
    </row>
    <row r="99" spans="1:3" x14ac:dyDescent="0.3">
      <c r="A99" s="2">
        <v>719346117722</v>
      </c>
      <c r="B99" s="3" t="s">
        <v>100</v>
      </c>
      <c r="C99" s="4">
        <v>51</v>
      </c>
    </row>
    <row r="100" spans="1:3" x14ac:dyDescent="0.3">
      <c r="A100" s="2">
        <v>719346034425</v>
      </c>
      <c r="B100" s="3" t="s">
        <v>101</v>
      </c>
      <c r="C100" s="4">
        <v>46</v>
      </c>
    </row>
    <row r="101" spans="1:3" x14ac:dyDescent="0.3">
      <c r="A101" s="2">
        <v>719346567442</v>
      </c>
      <c r="B101" s="3" t="s">
        <v>102</v>
      </c>
      <c r="C101" s="4">
        <v>41</v>
      </c>
    </row>
    <row r="102" spans="1:3" x14ac:dyDescent="0.3">
      <c r="A102" s="2">
        <v>719346552875</v>
      </c>
      <c r="B102" s="3" t="s">
        <v>103</v>
      </c>
      <c r="C102" s="4">
        <v>41</v>
      </c>
    </row>
    <row r="103" spans="1:3" x14ac:dyDescent="0.3">
      <c r="A103" s="2">
        <v>719346191814</v>
      </c>
      <c r="B103" s="3" t="s">
        <v>104</v>
      </c>
      <c r="C103" s="4">
        <v>41</v>
      </c>
    </row>
    <row r="104" spans="1:3" x14ac:dyDescent="0.3">
      <c r="A104" s="2">
        <v>719346170680</v>
      </c>
      <c r="B104" s="3" t="s">
        <v>105</v>
      </c>
      <c r="C104" s="4">
        <v>41</v>
      </c>
    </row>
    <row r="105" spans="1:3" x14ac:dyDescent="0.3">
      <c r="A105" s="2">
        <v>783320482502</v>
      </c>
      <c r="B105" s="3" t="s">
        <v>106</v>
      </c>
      <c r="C105" s="4">
        <v>41</v>
      </c>
    </row>
    <row r="106" spans="1:3" x14ac:dyDescent="0.3">
      <c r="A106" s="2">
        <v>783320865114</v>
      </c>
      <c r="B106" s="3" t="s">
        <v>107</v>
      </c>
      <c r="C106" s="4">
        <v>102</v>
      </c>
    </row>
    <row r="107" spans="1:3" x14ac:dyDescent="0.3">
      <c r="A107" s="2">
        <v>783320502507</v>
      </c>
      <c r="B107" s="3" t="s">
        <v>108</v>
      </c>
      <c r="C107" s="4">
        <v>79</v>
      </c>
    </row>
    <row r="108" spans="1:3" x14ac:dyDescent="0.3">
      <c r="A108" s="2">
        <v>783320971082</v>
      </c>
      <c r="B108" s="3" t="s">
        <v>109</v>
      </c>
      <c r="C108" s="4">
        <v>61</v>
      </c>
    </row>
    <row r="109" spans="1:3" x14ac:dyDescent="0.3">
      <c r="A109" s="2">
        <v>783320971556</v>
      </c>
      <c r="B109" s="3" t="s">
        <v>110</v>
      </c>
      <c r="C109" s="4">
        <v>71</v>
      </c>
    </row>
    <row r="110" spans="1:3" x14ac:dyDescent="0.3">
      <c r="A110" s="2">
        <v>783320404573</v>
      </c>
      <c r="B110" s="3" t="s">
        <v>111</v>
      </c>
      <c r="C110" s="4">
        <v>87</v>
      </c>
    </row>
    <row r="111" spans="1:3" x14ac:dyDescent="0.3">
      <c r="A111" s="2">
        <v>783320952517</v>
      </c>
      <c r="B111" s="3" t="s">
        <v>112</v>
      </c>
      <c r="C111" s="4">
        <v>73</v>
      </c>
    </row>
    <row r="112" spans="1:3" x14ac:dyDescent="0.3">
      <c r="A112" s="2">
        <v>783320442506</v>
      </c>
      <c r="B112" s="3" t="s">
        <v>113</v>
      </c>
      <c r="C112" s="4">
        <v>66</v>
      </c>
    </row>
    <row r="113" spans="1:3" x14ac:dyDescent="0.3">
      <c r="A113" s="2">
        <v>783320512513</v>
      </c>
      <c r="B113" s="3" t="s">
        <v>114</v>
      </c>
      <c r="C113" s="4">
        <v>66</v>
      </c>
    </row>
    <row r="114" spans="1:3" x14ac:dyDescent="0.3">
      <c r="A114" s="2">
        <v>783320829413</v>
      </c>
      <c r="B114" s="3" t="s">
        <v>115</v>
      </c>
      <c r="C114" s="4">
        <v>71</v>
      </c>
    </row>
    <row r="115" spans="1:3" x14ac:dyDescent="0.3">
      <c r="A115" s="2">
        <v>783320892516</v>
      </c>
      <c r="B115" s="3" t="s">
        <v>116</v>
      </c>
      <c r="C115" s="4">
        <v>66</v>
      </c>
    </row>
    <row r="116" spans="1:3" x14ac:dyDescent="0.3">
      <c r="A116" s="2">
        <v>783320865121</v>
      </c>
      <c r="B116" s="3" t="s">
        <v>117</v>
      </c>
      <c r="C116" s="4">
        <v>108</v>
      </c>
    </row>
    <row r="117" spans="1:3" x14ac:dyDescent="0.3">
      <c r="A117" s="2">
        <v>783320408779</v>
      </c>
      <c r="B117" s="3" t="s">
        <v>118</v>
      </c>
      <c r="C117" s="4">
        <v>66</v>
      </c>
    </row>
    <row r="118" spans="1:3" x14ac:dyDescent="0.3">
      <c r="A118" s="2">
        <v>783320977107</v>
      </c>
      <c r="B118" s="3" t="s">
        <v>119</v>
      </c>
      <c r="C118" s="4">
        <v>66</v>
      </c>
    </row>
    <row r="119" spans="1:3" x14ac:dyDescent="0.3">
      <c r="A119" s="2">
        <v>3360373063680</v>
      </c>
      <c r="B119" s="3" t="s">
        <v>120</v>
      </c>
      <c r="C119" s="4">
        <v>61</v>
      </c>
    </row>
    <row r="120" spans="1:3" x14ac:dyDescent="0.3">
      <c r="A120" s="2">
        <v>3360373016358</v>
      </c>
      <c r="B120" s="3" t="s">
        <v>121</v>
      </c>
      <c r="C120" s="4">
        <v>56</v>
      </c>
    </row>
    <row r="121" spans="1:3" x14ac:dyDescent="0.3">
      <c r="A121" s="2">
        <v>3386460086325</v>
      </c>
      <c r="B121" s="3" t="s">
        <v>122</v>
      </c>
      <c r="C121" s="4">
        <v>56</v>
      </c>
    </row>
    <row r="122" spans="1:3" x14ac:dyDescent="0.3">
      <c r="A122" s="2">
        <v>3386460078306</v>
      </c>
      <c r="B122" s="3" t="s">
        <v>123</v>
      </c>
      <c r="C122" s="4">
        <v>51</v>
      </c>
    </row>
    <row r="123" spans="1:3" x14ac:dyDescent="0.3">
      <c r="A123" s="2">
        <v>8411061865408</v>
      </c>
      <c r="B123" s="3" t="s">
        <v>124</v>
      </c>
      <c r="C123" s="4">
        <v>81</v>
      </c>
    </row>
    <row r="124" spans="1:3" x14ac:dyDescent="0.3">
      <c r="A124" s="2">
        <v>8411061711767</v>
      </c>
      <c r="B124" s="3" t="s">
        <v>125</v>
      </c>
      <c r="C124" s="4">
        <v>88</v>
      </c>
    </row>
    <row r="125" spans="1:3" x14ac:dyDescent="0.3">
      <c r="A125" s="2">
        <v>8411061804896</v>
      </c>
      <c r="B125" s="3" t="s">
        <v>126</v>
      </c>
      <c r="C125" s="4">
        <v>92</v>
      </c>
    </row>
    <row r="126" spans="1:3" x14ac:dyDescent="0.3">
      <c r="A126" s="2">
        <v>8411061954317</v>
      </c>
      <c r="B126" s="3" t="s">
        <v>127</v>
      </c>
      <c r="C126" s="4">
        <v>107</v>
      </c>
    </row>
    <row r="127" spans="1:3" x14ac:dyDescent="0.3">
      <c r="A127" s="2">
        <v>8411061868720</v>
      </c>
      <c r="B127" s="3" t="s">
        <v>128</v>
      </c>
      <c r="C127" s="4">
        <v>97</v>
      </c>
    </row>
    <row r="128" spans="1:3" x14ac:dyDescent="0.3">
      <c r="A128" s="2">
        <v>8411061955628</v>
      </c>
      <c r="B128" s="3" t="s">
        <v>129</v>
      </c>
      <c r="C128" s="4">
        <v>142</v>
      </c>
    </row>
    <row r="129" spans="1:3" x14ac:dyDescent="0.3">
      <c r="A129" s="2">
        <v>8411061929896</v>
      </c>
      <c r="B129" s="3" t="s">
        <v>130</v>
      </c>
      <c r="C129" s="4">
        <v>142</v>
      </c>
    </row>
    <row r="130" spans="1:3" x14ac:dyDescent="0.3">
      <c r="A130" s="2">
        <v>8411061954300</v>
      </c>
      <c r="B130" s="3" t="s">
        <v>131</v>
      </c>
      <c r="C130" s="4">
        <v>76</v>
      </c>
    </row>
    <row r="131" spans="1:3" x14ac:dyDescent="0.3">
      <c r="A131" s="2">
        <v>8411061607152</v>
      </c>
      <c r="B131" s="3" t="s">
        <v>132</v>
      </c>
      <c r="C131" s="4">
        <v>111</v>
      </c>
    </row>
    <row r="132" spans="1:3" x14ac:dyDescent="0.3">
      <c r="A132" s="2">
        <v>8411061746219</v>
      </c>
      <c r="B132" s="3" t="s">
        <v>133</v>
      </c>
      <c r="C132" s="4">
        <v>41</v>
      </c>
    </row>
    <row r="133" spans="1:3" x14ac:dyDescent="0.3">
      <c r="A133" s="2">
        <v>8411061746196</v>
      </c>
      <c r="B133" s="3" t="s">
        <v>134</v>
      </c>
      <c r="C133" s="4">
        <v>61</v>
      </c>
    </row>
    <row r="134" spans="1:3" x14ac:dyDescent="0.3">
      <c r="A134" s="2">
        <v>8411061665022</v>
      </c>
      <c r="B134" s="3" t="s">
        <v>135</v>
      </c>
      <c r="C134" s="4">
        <v>80</v>
      </c>
    </row>
    <row r="135" spans="1:3" x14ac:dyDescent="0.3">
      <c r="A135" s="2">
        <v>65132647</v>
      </c>
      <c r="B135" s="3" t="s">
        <v>136</v>
      </c>
      <c r="C135" s="4">
        <v>110</v>
      </c>
    </row>
    <row r="136" spans="1:3" x14ac:dyDescent="0.3">
      <c r="A136" s="2">
        <v>3607340213267</v>
      </c>
      <c r="B136" s="3" t="s">
        <v>137</v>
      </c>
      <c r="C136" s="4">
        <v>36</v>
      </c>
    </row>
    <row r="137" spans="1:3" x14ac:dyDescent="0.3">
      <c r="A137" s="2">
        <v>88300104437</v>
      </c>
      <c r="B137" s="3" t="s">
        <v>138</v>
      </c>
      <c r="C137" s="4">
        <v>36</v>
      </c>
    </row>
    <row r="138" spans="1:3" x14ac:dyDescent="0.3">
      <c r="A138" s="2">
        <v>3614223162963</v>
      </c>
      <c r="B138" s="3" t="s">
        <v>139</v>
      </c>
      <c r="C138" s="4">
        <v>41</v>
      </c>
    </row>
    <row r="139" spans="1:3" x14ac:dyDescent="0.3">
      <c r="A139" s="2">
        <v>88300104406</v>
      </c>
      <c r="B139" s="3" t="s">
        <v>140</v>
      </c>
      <c r="C139" s="4">
        <v>36</v>
      </c>
    </row>
    <row r="140" spans="1:3" x14ac:dyDescent="0.3">
      <c r="A140" s="2">
        <v>3614222840756</v>
      </c>
      <c r="B140" s="3" t="s">
        <v>141</v>
      </c>
      <c r="C140" s="4">
        <v>36</v>
      </c>
    </row>
    <row r="141" spans="1:3" x14ac:dyDescent="0.3">
      <c r="A141" s="2">
        <v>88300196890</v>
      </c>
      <c r="B141" s="3" t="s">
        <v>142</v>
      </c>
      <c r="C141" s="4">
        <v>51</v>
      </c>
    </row>
    <row r="142" spans="1:3" x14ac:dyDescent="0.3">
      <c r="A142" s="2">
        <v>88300101306</v>
      </c>
      <c r="B142" s="3" t="s">
        <v>143</v>
      </c>
      <c r="C142" s="4">
        <v>51</v>
      </c>
    </row>
    <row r="143" spans="1:3" x14ac:dyDescent="0.3">
      <c r="A143" s="2">
        <v>3614223009190</v>
      </c>
      <c r="B143" s="3" t="s">
        <v>144</v>
      </c>
      <c r="C143" s="4">
        <v>56</v>
      </c>
    </row>
    <row r="144" spans="1:3" x14ac:dyDescent="0.3">
      <c r="A144" s="2">
        <v>88300105519</v>
      </c>
      <c r="B144" s="3" t="s">
        <v>145</v>
      </c>
      <c r="C144" s="4">
        <v>56</v>
      </c>
    </row>
    <row r="145" spans="1:3" x14ac:dyDescent="0.3">
      <c r="A145" s="2">
        <v>88300101405</v>
      </c>
      <c r="B145" s="3" t="s">
        <v>146</v>
      </c>
      <c r="C145" s="4">
        <v>56</v>
      </c>
    </row>
    <row r="146" spans="1:3" x14ac:dyDescent="0.3">
      <c r="A146" s="2">
        <v>88300178278</v>
      </c>
      <c r="B146" s="3" t="s">
        <v>147</v>
      </c>
      <c r="C146" s="4">
        <v>66</v>
      </c>
    </row>
    <row r="147" spans="1:3" x14ac:dyDescent="0.3">
      <c r="A147" s="2">
        <v>3614223179466</v>
      </c>
      <c r="B147" s="3" t="s">
        <v>148</v>
      </c>
      <c r="C147" s="4">
        <v>56</v>
      </c>
    </row>
    <row r="148" spans="1:3" x14ac:dyDescent="0.3">
      <c r="A148" s="2">
        <v>3607342309753</v>
      </c>
      <c r="B148" s="3" t="s">
        <v>149</v>
      </c>
      <c r="C148" s="4">
        <v>56</v>
      </c>
    </row>
    <row r="149" spans="1:3" x14ac:dyDescent="0.3">
      <c r="A149" s="2">
        <v>88300193530</v>
      </c>
      <c r="B149" s="3" t="s">
        <v>150</v>
      </c>
      <c r="C149" s="4">
        <v>56</v>
      </c>
    </row>
    <row r="150" spans="1:3" x14ac:dyDescent="0.3">
      <c r="A150" s="2">
        <v>3607342402065</v>
      </c>
      <c r="B150" s="3" t="s">
        <v>151</v>
      </c>
      <c r="C150" s="4">
        <v>36</v>
      </c>
    </row>
    <row r="151" spans="1:3" x14ac:dyDescent="0.3">
      <c r="A151" s="2">
        <v>3607342837911</v>
      </c>
      <c r="B151" s="3" t="s">
        <v>152</v>
      </c>
      <c r="C151" s="4">
        <v>61</v>
      </c>
    </row>
    <row r="152" spans="1:3" x14ac:dyDescent="0.3">
      <c r="A152" s="2">
        <v>20714769987</v>
      </c>
      <c r="B152" s="3" t="s">
        <v>153</v>
      </c>
      <c r="C152" s="4">
        <v>70</v>
      </c>
    </row>
    <row r="153" spans="1:3" x14ac:dyDescent="0.3">
      <c r="A153" s="2">
        <v>20714711740</v>
      </c>
      <c r="B153" s="3" t="s">
        <v>154</v>
      </c>
      <c r="C153" s="4">
        <v>70</v>
      </c>
    </row>
    <row r="154" spans="1:3" x14ac:dyDescent="0.3">
      <c r="A154" s="2">
        <v>20714881429</v>
      </c>
      <c r="B154" s="3" t="s">
        <v>155</v>
      </c>
      <c r="C154" s="4">
        <v>46</v>
      </c>
    </row>
    <row r="155" spans="1:3" x14ac:dyDescent="0.3">
      <c r="A155" s="2">
        <v>3387951930905</v>
      </c>
      <c r="B155" s="3" t="s">
        <v>156</v>
      </c>
      <c r="C155" s="4">
        <v>71</v>
      </c>
    </row>
    <row r="156" spans="1:3" x14ac:dyDescent="0.3">
      <c r="A156" s="2">
        <v>3387951930707</v>
      </c>
      <c r="B156" s="3" t="s">
        <v>157</v>
      </c>
      <c r="C156" s="4">
        <v>31</v>
      </c>
    </row>
    <row r="157" spans="1:3" x14ac:dyDescent="0.3">
      <c r="A157" s="2">
        <v>3508441001459</v>
      </c>
      <c r="B157" s="3" t="s">
        <v>158</v>
      </c>
      <c r="C157" s="4">
        <v>213</v>
      </c>
    </row>
    <row r="158" spans="1:3" x14ac:dyDescent="0.3">
      <c r="A158" s="2">
        <v>3508441104501</v>
      </c>
      <c r="B158" s="3" t="s">
        <v>159</v>
      </c>
      <c r="C158" s="4">
        <v>264</v>
      </c>
    </row>
    <row r="159" spans="1:3" x14ac:dyDescent="0.3">
      <c r="A159" s="2">
        <v>3508440505088</v>
      </c>
      <c r="B159" s="3" t="s">
        <v>160</v>
      </c>
      <c r="C159" s="4">
        <v>304</v>
      </c>
    </row>
    <row r="160" spans="1:3" x14ac:dyDescent="0.3">
      <c r="A160" s="2">
        <v>3508441001046</v>
      </c>
      <c r="B160" s="3" t="s">
        <v>161</v>
      </c>
      <c r="C160" s="4">
        <v>304</v>
      </c>
    </row>
    <row r="161" spans="1:3" x14ac:dyDescent="0.3">
      <c r="A161" s="2">
        <v>3508441001091</v>
      </c>
      <c r="B161" s="3" t="s">
        <v>162</v>
      </c>
      <c r="C161" s="4">
        <v>355</v>
      </c>
    </row>
    <row r="162" spans="1:3" x14ac:dyDescent="0.3">
      <c r="A162" s="2">
        <v>3508441001060</v>
      </c>
      <c r="B162" s="3" t="s">
        <v>163</v>
      </c>
      <c r="C162" s="4">
        <v>304</v>
      </c>
    </row>
    <row r="163" spans="1:3" x14ac:dyDescent="0.3">
      <c r="A163" s="2">
        <v>3432240500779</v>
      </c>
      <c r="B163" s="3" t="s">
        <v>164</v>
      </c>
      <c r="C163" s="4">
        <v>87</v>
      </c>
    </row>
    <row r="164" spans="1:3" x14ac:dyDescent="0.3">
      <c r="A164" s="2">
        <v>3432240003638</v>
      </c>
      <c r="B164" s="3" t="s">
        <v>165</v>
      </c>
      <c r="C164" s="4">
        <v>51</v>
      </c>
    </row>
    <row r="165" spans="1:3" x14ac:dyDescent="0.3">
      <c r="A165" s="2">
        <v>3607347855460</v>
      </c>
      <c r="B165" s="3" t="s">
        <v>166</v>
      </c>
      <c r="C165" s="4">
        <v>31</v>
      </c>
    </row>
    <row r="166" spans="1:3" x14ac:dyDescent="0.3">
      <c r="A166" s="2">
        <v>3614222477211</v>
      </c>
      <c r="B166" s="3" t="s">
        <v>167</v>
      </c>
      <c r="C166" s="4">
        <v>36</v>
      </c>
    </row>
    <row r="167" spans="1:3" x14ac:dyDescent="0.3">
      <c r="A167" s="2">
        <v>3614223379972</v>
      </c>
      <c r="B167" s="3" t="s">
        <v>168</v>
      </c>
      <c r="C167" s="4">
        <v>41</v>
      </c>
    </row>
    <row r="168" spans="1:3" x14ac:dyDescent="0.3">
      <c r="A168" s="2">
        <v>3414202011752</v>
      </c>
      <c r="B168" s="3" t="s">
        <v>169</v>
      </c>
      <c r="C168" s="4">
        <v>41</v>
      </c>
    </row>
    <row r="169" spans="1:3" x14ac:dyDescent="0.3">
      <c r="A169" s="2">
        <v>3423473020233</v>
      </c>
      <c r="B169" s="3" t="s">
        <v>170</v>
      </c>
      <c r="C169" s="4">
        <v>87</v>
      </c>
    </row>
    <row r="170" spans="1:3" x14ac:dyDescent="0.3">
      <c r="A170" s="2">
        <v>737052074610</v>
      </c>
      <c r="B170" s="3" t="s">
        <v>171</v>
      </c>
      <c r="C170" s="4">
        <v>81</v>
      </c>
    </row>
    <row r="171" spans="1:3" x14ac:dyDescent="0.3">
      <c r="A171" s="2">
        <v>3423473020042</v>
      </c>
      <c r="B171" s="3" t="s">
        <v>172</v>
      </c>
      <c r="C171" s="4">
        <v>87</v>
      </c>
    </row>
    <row r="172" spans="1:3" x14ac:dyDescent="0.3">
      <c r="A172" s="2">
        <v>3423473020615</v>
      </c>
      <c r="B172" s="3" t="s">
        <v>173</v>
      </c>
      <c r="C172" s="4">
        <v>56</v>
      </c>
    </row>
    <row r="173" spans="1:3" x14ac:dyDescent="0.3">
      <c r="A173" s="2">
        <v>3423473020196</v>
      </c>
      <c r="B173" s="3" t="s">
        <v>174</v>
      </c>
      <c r="C173" s="4">
        <v>71</v>
      </c>
    </row>
    <row r="174" spans="1:3" x14ac:dyDescent="0.3">
      <c r="A174" s="2">
        <v>3423473021360</v>
      </c>
      <c r="B174" s="3" t="s">
        <v>175</v>
      </c>
      <c r="C174" s="4">
        <v>81</v>
      </c>
    </row>
    <row r="175" spans="1:3" x14ac:dyDescent="0.3">
      <c r="A175" s="2">
        <v>3423473020820</v>
      </c>
      <c r="B175" s="3" t="s">
        <v>176</v>
      </c>
      <c r="C175" s="4">
        <v>71</v>
      </c>
    </row>
    <row r="176" spans="1:3" x14ac:dyDescent="0.3">
      <c r="A176" s="2">
        <v>737052036632</v>
      </c>
      <c r="B176" s="3" t="s">
        <v>177</v>
      </c>
      <c r="C176" s="4">
        <v>81</v>
      </c>
    </row>
    <row r="177" spans="1:3" x14ac:dyDescent="0.3">
      <c r="A177" s="2">
        <v>3348901419086</v>
      </c>
      <c r="B177" s="3" t="s">
        <v>178</v>
      </c>
      <c r="C177" s="4">
        <v>137</v>
      </c>
    </row>
    <row r="178" spans="1:3" x14ac:dyDescent="0.3">
      <c r="A178" s="2">
        <v>3348900314290</v>
      </c>
      <c r="B178" s="3" t="s">
        <v>179</v>
      </c>
      <c r="C178" s="4">
        <v>127</v>
      </c>
    </row>
    <row r="179" spans="1:3" x14ac:dyDescent="0.3">
      <c r="A179" s="2">
        <v>3348900103856</v>
      </c>
      <c r="B179" s="3" t="s">
        <v>180</v>
      </c>
      <c r="C179" s="4">
        <v>92</v>
      </c>
    </row>
    <row r="180" spans="1:3" x14ac:dyDescent="0.3">
      <c r="A180" s="2">
        <v>3348901296632</v>
      </c>
      <c r="B180" s="3" t="s">
        <v>181</v>
      </c>
      <c r="C180" s="4">
        <v>132</v>
      </c>
    </row>
    <row r="181" spans="1:3" x14ac:dyDescent="0.3">
      <c r="A181" s="2">
        <v>22548172971</v>
      </c>
      <c r="B181" s="3" t="s">
        <v>182</v>
      </c>
      <c r="C181" s="4">
        <v>51</v>
      </c>
    </row>
    <row r="182" spans="1:3" x14ac:dyDescent="0.3">
      <c r="A182" s="2">
        <v>22548148372</v>
      </c>
      <c r="B182" s="3" t="s">
        <v>183</v>
      </c>
      <c r="C182" s="4">
        <v>51</v>
      </c>
    </row>
    <row r="183" spans="1:3" x14ac:dyDescent="0.3">
      <c r="A183" s="2">
        <v>22548288726</v>
      </c>
      <c r="B183" s="3" t="s">
        <v>184</v>
      </c>
      <c r="C183" s="4">
        <v>61</v>
      </c>
    </row>
    <row r="184" spans="1:3" x14ac:dyDescent="0.3">
      <c r="A184" s="2">
        <v>763511009824</v>
      </c>
      <c r="B184" s="3" t="s">
        <v>185</v>
      </c>
      <c r="C184" s="4">
        <v>47</v>
      </c>
    </row>
    <row r="185" spans="1:3" x14ac:dyDescent="0.3">
      <c r="A185" s="2">
        <v>22548121290</v>
      </c>
      <c r="B185" s="3" t="s">
        <v>186</v>
      </c>
      <c r="C185" s="4">
        <v>66</v>
      </c>
    </row>
    <row r="186" spans="1:3" x14ac:dyDescent="0.3">
      <c r="A186" s="2">
        <v>3508441001473</v>
      </c>
      <c r="B186" s="3" t="s">
        <v>187</v>
      </c>
      <c r="C186" s="4">
        <v>203</v>
      </c>
    </row>
    <row r="187" spans="1:3" x14ac:dyDescent="0.3">
      <c r="A187" s="2">
        <v>3508441001442</v>
      </c>
      <c r="B187" s="3" t="s">
        <v>188</v>
      </c>
      <c r="C187" s="4">
        <v>213</v>
      </c>
    </row>
    <row r="188" spans="1:3" x14ac:dyDescent="0.3">
      <c r="A188" s="2">
        <v>3614271673862</v>
      </c>
      <c r="B188" s="3" t="s">
        <v>189</v>
      </c>
      <c r="C188" s="4">
        <v>87</v>
      </c>
    </row>
    <row r="189" spans="1:3" x14ac:dyDescent="0.3">
      <c r="A189" s="2">
        <v>3605520680076</v>
      </c>
      <c r="B189" s="3" t="s">
        <v>190</v>
      </c>
      <c r="C189" s="4">
        <v>61</v>
      </c>
    </row>
    <row r="190" spans="1:3" x14ac:dyDescent="0.3">
      <c r="A190" s="2">
        <v>3605521034014</v>
      </c>
      <c r="B190" s="3" t="s">
        <v>191</v>
      </c>
      <c r="C190" s="4">
        <v>88</v>
      </c>
    </row>
    <row r="191" spans="1:3" x14ac:dyDescent="0.3">
      <c r="A191" s="2">
        <v>85805558420</v>
      </c>
      <c r="B191" s="3" t="s">
        <v>192</v>
      </c>
      <c r="C191" s="4">
        <v>66</v>
      </c>
    </row>
    <row r="192" spans="1:3" x14ac:dyDescent="0.3">
      <c r="A192" s="2">
        <v>3423473997658</v>
      </c>
      <c r="B192" s="3" t="s">
        <v>193</v>
      </c>
      <c r="C192" s="4">
        <v>91</v>
      </c>
    </row>
    <row r="193" spans="1:3" x14ac:dyDescent="0.3">
      <c r="A193" s="2">
        <v>27131261629</v>
      </c>
      <c r="B193" s="3" t="s">
        <v>194</v>
      </c>
      <c r="C193" s="4">
        <v>81</v>
      </c>
    </row>
    <row r="194" spans="1:3" x14ac:dyDescent="0.3">
      <c r="A194" s="2">
        <v>27131595069</v>
      </c>
      <c r="B194" s="3" t="s">
        <v>195</v>
      </c>
      <c r="C194" s="4">
        <v>76</v>
      </c>
    </row>
    <row r="195" spans="1:3" x14ac:dyDescent="0.3">
      <c r="A195" s="2">
        <v>27131286905</v>
      </c>
      <c r="B195" s="3" t="s">
        <v>196</v>
      </c>
      <c r="C195" s="4">
        <v>76</v>
      </c>
    </row>
    <row r="196" spans="1:3" x14ac:dyDescent="0.3">
      <c r="A196" s="2">
        <v>27131086871</v>
      </c>
      <c r="B196" s="3" t="s">
        <v>197</v>
      </c>
      <c r="C196" s="4">
        <v>71</v>
      </c>
    </row>
    <row r="197" spans="1:3" x14ac:dyDescent="0.3">
      <c r="A197" s="2">
        <v>3614270692413</v>
      </c>
      <c r="B197" s="3" t="s">
        <v>198</v>
      </c>
      <c r="C197" s="4">
        <v>61</v>
      </c>
    </row>
    <row r="198" spans="1:3" x14ac:dyDescent="0.3">
      <c r="A198" s="2">
        <v>3360372100515</v>
      </c>
      <c r="B198" s="3" t="s">
        <v>199</v>
      </c>
      <c r="C198" s="4">
        <v>66</v>
      </c>
    </row>
    <row r="199" spans="1:3" x14ac:dyDescent="0.3">
      <c r="A199" s="2">
        <v>3614271927774</v>
      </c>
      <c r="B199" s="3" t="s">
        <v>200</v>
      </c>
      <c r="C199" s="4">
        <v>81</v>
      </c>
    </row>
    <row r="200" spans="1:3" x14ac:dyDescent="0.3">
      <c r="A200" s="2">
        <v>3360375006432</v>
      </c>
      <c r="B200" s="3" t="s">
        <v>201</v>
      </c>
      <c r="C200" s="4">
        <v>107</v>
      </c>
    </row>
    <row r="201" spans="1:3" x14ac:dyDescent="0.3">
      <c r="A201" s="2">
        <v>3360372061793</v>
      </c>
      <c r="B201" s="3" t="s">
        <v>202</v>
      </c>
      <c r="C201" s="4">
        <v>51</v>
      </c>
    </row>
    <row r="202" spans="1:3" x14ac:dyDescent="0.3">
      <c r="A202" s="2">
        <v>3605521819987</v>
      </c>
      <c r="B202" s="3" t="s">
        <v>203</v>
      </c>
      <c r="C202" s="4">
        <v>76</v>
      </c>
    </row>
    <row r="203" spans="1:3" x14ac:dyDescent="0.3">
      <c r="A203" s="2">
        <v>3605520380310</v>
      </c>
      <c r="B203" s="3" t="s">
        <v>204</v>
      </c>
      <c r="C203" s="4">
        <v>81</v>
      </c>
    </row>
    <row r="204" spans="1:3" x14ac:dyDescent="0.3">
      <c r="A204" s="2">
        <v>3360372061830</v>
      </c>
      <c r="B204" s="3" t="s">
        <v>205</v>
      </c>
      <c r="C204" s="4">
        <v>66</v>
      </c>
    </row>
    <row r="205" spans="1:3" x14ac:dyDescent="0.3">
      <c r="A205" s="2">
        <v>3614272541054</v>
      </c>
      <c r="B205" s="3" t="s">
        <v>206</v>
      </c>
      <c r="C205" s="4">
        <v>122</v>
      </c>
    </row>
    <row r="206" spans="1:3" x14ac:dyDescent="0.3">
      <c r="A206" s="2">
        <v>3614272540958</v>
      </c>
      <c r="B206" s="3" t="s">
        <v>207</v>
      </c>
      <c r="C206" s="4">
        <v>122</v>
      </c>
    </row>
    <row r="207" spans="1:3" x14ac:dyDescent="0.3">
      <c r="A207" s="2">
        <v>737052925127</v>
      </c>
      <c r="B207" s="3" t="s">
        <v>208</v>
      </c>
      <c r="C207" s="4">
        <v>92</v>
      </c>
    </row>
    <row r="208" spans="1:3" x14ac:dyDescent="0.3">
      <c r="A208" s="2">
        <v>737052132655</v>
      </c>
      <c r="B208" s="3" t="s">
        <v>209</v>
      </c>
      <c r="C208" s="4">
        <v>92</v>
      </c>
    </row>
    <row r="209" spans="1:3" x14ac:dyDescent="0.3">
      <c r="A209" s="2">
        <v>8005610344157</v>
      </c>
      <c r="B209" s="3" t="s">
        <v>210</v>
      </c>
      <c r="C209" s="4">
        <v>102</v>
      </c>
    </row>
    <row r="210" spans="1:3" x14ac:dyDescent="0.3">
      <c r="A210" s="2">
        <v>737052626062</v>
      </c>
      <c r="B210" s="3" t="s">
        <v>211</v>
      </c>
      <c r="C210" s="4">
        <v>92</v>
      </c>
    </row>
    <row r="211" spans="1:3" x14ac:dyDescent="0.3">
      <c r="A211" s="2">
        <v>737052524993</v>
      </c>
      <c r="B211" s="3" t="s">
        <v>212</v>
      </c>
      <c r="C211" s="4">
        <v>92</v>
      </c>
    </row>
    <row r="212" spans="1:3" x14ac:dyDescent="0.3">
      <c r="A212" s="2">
        <v>737052625980</v>
      </c>
      <c r="B212" s="3" t="s">
        <v>213</v>
      </c>
      <c r="C212" s="4">
        <v>81</v>
      </c>
    </row>
    <row r="213" spans="1:3" x14ac:dyDescent="0.3">
      <c r="A213" s="2">
        <v>737052338255</v>
      </c>
      <c r="B213" s="3" t="s">
        <v>214</v>
      </c>
      <c r="C213" s="4">
        <v>81</v>
      </c>
    </row>
    <row r="214" spans="1:3" x14ac:dyDescent="0.3">
      <c r="A214" s="2">
        <v>737052717630</v>
      </c>
      <c r="B214" s="3" t="s">
        <v>215</v>
      </c>
      <c r="C214" s="4">
        <v>81</v>
      </c>
    </row>
    <row r="215" spans="1:3" x14ac:dyDescent="0.3">
      <c r="A215" s="2">
        <v>8005610328799</v>
      </c>
      <c r="B215" s="3" t="s">
        <v>216</v>
      </c>
      <c r="C215" s="4">
        <v>87</v>
      </c>
    </row>
    <row r="216" spans="1:3" x14ac:dyDescent="0.3">
      <c r="A216" s="2">
        <v>3605521935700</v>
      </c>
      <c r="B216" s="3" t="s">
        <v>217</v>
      </c>
      <c r="C216" s="4">
        <v>31</v>
      </c>
    </row>
    <row r="217" spans="1:3" x14ac:dyDescent="0.3">
      <c r="A217" s="2">
        <v>3360372009436</v>
      </c>
      <c r="B217" s="3" t="s">
        <v>218</v>
      </c>
      <c r="C217" s="4">
        <v>46</v>
      </c>
    </row>
    <row r="218" spans="1:3" x14ac:dyDescent="0.3">
      <c r="A218" s="2">
        <v>85715321411</v>
      </c>
      <c r="B218" s="3" t="s">
        <v>219</v>
      </c>
      <c r="C218" s="4">
        <v>36</v>
      </c>
    </row>
    <row r="219" spans="1:3" x14ac:dyDescent="0.3">
      <c r="A219" s="2">
        <v>3607346254738</v>
      </c>
      <c r="B219" s="3" t="s">
        <v>220</v>
      </c>
      <c r="C219" s="4">
        <v>36</v>
      </c>
    </row>
    <row r="220" spans="1:3" x14ac:dyDescent="0.3">
      <c r="A220" s="2">
        <v>85715321305</v>
      </c>
      <c r="B220" s="3" t="s">
        <v>221</v>
      </c>
      <c r="C220" s="4">
        <v>36</v>
      </c>
    </row>
    <row r="221" spans="1:3" x14ac:dyDescent="0.3">
      <c r="A221" s="2">
        <v>3274878122561</v>
      </c>
      <c r="B221" s="3" t="s">
        <v>222</v>
      </c>
      <c r="C221" s="4">
        <v>79</v>
      </c>
    </row>
    <row r="222" spans="1:3" x14ac:dyDescent="0.3">
      <c r="A222" s="2">
        <v>3274872376465</v>
      </c>
      <c r="B222" s="3" t="s">
        <v>223</v>
      </c>
      <c r="C222" s="4">
        <v>69</v>
      </c>
    </row>
    <row r="223" spans="1:3" x14ac:dyDescent="0.3">
      <c r="A223" s="2">
        <v>737352664026</v>
      </c>
      <c r="B223" s="3" t="s">
        <v>34</v>
      </c>
      <c r="C223" s="4">
        <v>61</v>
      </c>
    </row>
    <row r="224" spans="1:3" x14ac:dyDescent="0.3">
      <c r="A224" s="2">
        <v>8005610325422</v>
      </c>
      <c r="B224" s="3" t="s">
        <v>224</v>
      </c>
      <c r="C224" s="4">
        <v>61</v>
      </c>
    </row>
    <row r="225" spans="1:3" x14ac:dyDescent="0.3">
      <c r="A225" s="2">
        <v>737052352060</v>
      </c>
      <c r="B225" s="3" t="s">
        <v>225</v>
      </c>
      <c r="C225" s="4">
        <v>61</v>
      </c>
    </row>
    <row r="226" spans="1:3" x14ac:dyDescent="0.3">
      <c r="A226" s="2">
        <v>737052189765</v>
      </c>
      <c r="B226" s="3" t="s">
        <v>226</v>
      </c>
      <c r="C226" s="4">
        <v>81</v>
      </c>
    </row>
    <row r="227" spans="1:3" x14ac:dyDescent="0.3">
      <c r="A227" s="2">
        <v>737052057989</v>
      </c>
      <c r="B227" s="3" t="s">
        <v>227</v>
      </c>
      <c r="C227" s="4">
        <v>51</v>
      </c>
    </row>
    <row r="228" spans="1:3" x14ac:dyDescent="0.3">
      <c r="A228" s="2">
        <v>737052041285</v>
      </c>
      <c r="B228" s="3" t="s">
        <v>228</v>
      </c>
      <c r="C228" s="4">
        <v>41</v>
      </c>
    </row>
    <row r="229" spans="1:3" x14ac:dyDescent="0.3">
      <c r="A229" s="2">
        <v>737052041353</v>
      </c>
      <c r="B229" s="3" t="s">
        <v>229</v>
      </c>
      <c r="C229" s="4">
        <v>75</v>
      </c>
    </row>
    <row r="230" spans="1:3" x14ac:dyDescent="0.3">
      <c r="A230" s="2">
        <v>737052055978</v>
      </c>
      <c r="B230" s="3" t="s">
        <v>230</v>
      </c>
      <c r="C230" s="4">
        <v>41</v>
      </c>
    </row>
    <row r="231" spans="1:3" x14ac:dyDescent="0.3">
      <c r="A231" s="2">
        <v>737052347974</v>
      </c>
      <c r="B231" s="3" t="s">
        <v>231</v>
      </c>
      <c r="C231" s="4">
        <v>71</v>
      </c>
    </row>
    <row r="232" spans="1:3" x14ac:dyDescent="0.3">
      <c r="A232" s="2">
        <v>3614226705600</v>
      </c>
      <c r="B232" s="3" t="s">
        <v>232</v>
      </c>
      <c r="C232" s="4">
        <v>76</v>
      </c>
    </row>
    <row r="233" spans="1:3" x14ac:dyDescent="0.3">
      <c r="A233" s="2">
        <v>737052683553</v>
      </c>
      <c r="B233" s="3" t="s">
        <v>233</v>
      </c>
      <c r="C233" s="4">
        <v>66</v>
      </c>
    </row>
    <row r="234" spans="1:3" x14ac:dyDescent="0.3">
      <c r="A234" s="2">
        <v>737052987521</v>
      </c>
      <c r="B234" s="3" t="s">
        <v>234</v>
      </c>
      <c r="C234" s="4">
        <v>46</v>
      </c>
    </row>
    <row r="235" spans="1:3" x14ac:dyDescent="0.3">
      <c r="A235" s="2">
        <v>737052796727</v>
      </c>
      <c r="B235" s="3" t="s">
        <v>235</v>
      </c>
      <c r="C235" s="4">
        <v>51</v>
      </c>
    </row>
    <row r="236" spans="1:3" x14ac:dyDescent="0.3">
      <c r="A236" s="2">
        <v>730870120033</v>
      </c>
      <c r="B236" s="3" t="s">
        <v>236</v>
      </c>
      <c r="C236" s="4">
        <v>51</v>
      </c>
    </row>
    <row r="237" spans="1:3" x14ac:dyDescent="0.3">
      <c r="A237" s="2">
        <v>737052238081</v>
      </c>
      <c r="B237" s="3" t="s">
        <v>237</v>
      </c>
      <c r="C237" s="4">
        <v>41</v>
      </c>
    </row>
    <row r="238" spans="1:3" x14ac:dyDescent="0.3">
      <c r="A238" s="2">
        <v>737052238128</v>
      </c>
      <c r="B238" s="3" t="s">
        <v>238</v>
      </c>
      <c r="C238" s="4">
        <v>66</v>
      </c>
    </row>
    <row r="239" spans="1:3" x14ac:dyDescent="0.3">
      <c r="A239" s="2">
        <v>737052893877</v>
      </c>
      <c r="B239" s="3" t="s">
        <v>239</v>
      </c>
      <c r="C239" s="4">
        <v>61</v>
      </c>
    </row>
    <row r="240" spans="1:3" x14ac:dyDescent="0.3">
      <c r="A240" s="2">
        <v>8005610461748</v>
      </c>
      <c r="B240" s="3" t="s">
        <v>240</v>
      </c>
      <c r="C240" s="4">
        <v>102</v>
      </c>
    </row>
    <row r="241" spans="1:3" x14ac:dyDescent="0.3">
      <c r="A241" s="2">
        <v>737052139890</v>
      </c>
      <c r="B241" s="3" t="s">
        <v>241</v>
      </c>
      <c r="C241" s="4">
        <v>87</v>
      </c>
    </row>
    <row r="242" spans="1:3" x14ac:dyDescent="0.3">
      <c r="A242" s="2">
        <v>3614226705716</v>
      </c>
      <c r="B242" s="3" t="s">
        <v>242</v>
      </c>
      <c r="C242" s="4">
        <v>92</v>
      </c>
    </row>
    <row r="243" spans="1:3" x14ac:dyDescent="0.3">
      <c r="A243" s="2">
        <v>737052987248</v>
      </c>
      <c r="B243" s="3" t="s">
        <v>243</v>
      </c>
      <c r="C243" s="4">
        <v>66</v>
      </c>
    </row>
    <row r="244" spans="1:3" x14ac:dyDescent="0.3">
      <c r="A244" s="2">
        <v>3614226732002</v>
      </c>
      <c r="B244" s="3" t="s">
        <v>244</v>
      </c>
      <c r="C244" s="4">
        <v>76</v>
      </c>
    </row>
    <row r="245" spans="1:3" x14ac:dyDescent="0.3">
      <c r="A245" s="2">
        <v>737052893914</v>
      </c>
      <c r="B245" s="3" t="s">
        <v>245</v>
      </c>
      <c r="C245" s="4">
        <v>46</v>
      </c>
    </row>
    <row r="246" spans="1:3" x14ac:dyDescent="0.3">
      <c r="A246" s="2">
        <v>3423470482485</v>
      </c>
      <c r="B246" s="3" t="s">
        <v>246</v>
      </c>
      <c r="C246" s="4">
        <v>61</v>
      </c>
    </row>
    <row r="247" spans="1:3" x14ac:dyDescent="0.3">
      <c r="A247" s="2">
        <v>3423473130352</v>
      </c>
      <c r="B247" s="3" t="s">
        <v>247</v>
      </c>
      <c r="C247" s="4">
        <v>76</v>
      </c>
    </row>
    <row r="248" spans="1:3" x14ac:dyDescent="0.3">
      <c r="A248" s="2">
        <v>3423473947257</v>
      </c>
      <c r="B248" s="3" t="s">
        <v>248</v>
      </c>
      <c r="C248" s="4">
        <v>61</v>
      </c>
    </row>
    <row r="249" spans="1:3" x14ac:dyDescent="0.3">
      <c r="A249" s="2">
        <v>3423470311365</v>
      </c>
      <c r="B249" s="3" t="s">
        <v>249</v>
      </c>
      <c r="C249" s="4">
        <v>80</v>
      </c>
    </row>
    <row r="250" spans="1:3" x14ac:dyDescent="0.3">
      <c r="A250" s="2">
        <v>3423470300161</v>
      </c>
      <c r="B250" s="3" t="s">
        <v>250</v>
      </c>
      <c r="C250" s="4">
        <v>66</v>
      </c>
    </row>
    <row r="251" spans="1:3" x14ac:dyDescent="0.3">
      <c r="A251" s="2">
        <v>3386460071727</v>
      </c>
      <c r="B251" s="3" t="s">
        <v>251</v>
      </c>
      <c r="C251" s="4">
        <v>61</v>
      </c>
    </row>
    <row r="252" spans="1:3" x14ac:dyDescent="0.3">
      <c r="A252" s="2">
        <v>3386460073233</v>
      </c>
      <c r="B252" s="3" t="s">
        <v>252</v>
      </c>
      <c r="C252" s="4">
        <v>87</v>
      </c>
    </row>
    <row r="253" spans="1:3" x14ac:dyDescent="0.3">
      <c r="A253" s="2">
        <v>8435415017206</v>
      </c>
      <c r="B253" s="3" t="s">
        <v>253</v>
      </c>
      <c r="C253" s="4">
        <v>88</v>
      </c>
    </row>
    <row r="254" spans="1:3" x14ac:dyDescent="0.3">
      <c r="A254" s="2">
        <v>5050456110018</v>
      </c>
      <c r="B254" s="3" t="s">
        <v>254</v>
      </c>
      <c r="C254" s="4">
        <v>31</v>
      </c>
    </row>
    <row r="255" spans="1:3" x14ac:dyDescent="0.3">
      <c r="A255" s="2">
        <v>8435415023092</v>
      </c>
      <c r="B255" s="3" t="s">
        <v>255</v>
      </c>
      <c r="C255" s="4">
        <v>108</v>
      </c>
    </row>
    <row r="256" spans="1:3" x14ac:dyDescent="0.3">
      <c r="A256" s="2">
        <v>8435415022033</v>
      </c>
      <c r="B256" s="3" t="s">
        <v>256</v>
      </c>
      <c r="C256" s="4">
        <v>92</v>
      </c>
    </row>
    <row r="257" spans="1:3" x14ac:dyDescent="0.3">
      <c r="A257" s="2">
        <v>8435415011341</v>
      </c>
      <c r="B257" s="3" t="s">
        <v>257</v>
      </c>
      <c r="C257" s="4">
        <v>94</v>
      </c>
    </row>
    <row r="258" spans="1:3" x14ac:dyDescent="0.3">
      <c r="A258" s="2">
        <v>608940546475</v>
      </c>
      <c r="B258" s="3" t="s">
        <v>258</v>
      </c>
      <c r="C258" s="4">
        <v>36</v>
      </c>
    </row>
    <row r="259" spans="1:3" x14ac:dyDescent="0.3">
      <c r="A259" s="2">
        <v>8431754342184</v>
      </c>
      <c r="B259" s="3" t="s">
        <v>259</v>
      </c>
      <c r="C259" s="4">
        <v>36</v>
      </c>
    </row>
    <row r="260" spans="1:3" x14ac:dyDescent="0.3">
      <c r="A260" s="2">
        <v>8431754347059</v>
      </c>
      <c r="B260" s="3" t="s">
        <v>260</v>
      </c>
      <c r="C260" s="4">
        <v>36</v>
      </c>
    </row>
    <row r="261" spans="1:3" x14ac:dyDescent="0.3">
      <c r="A261" s="2">
        <v>8431754347042</v>
      </c>
      <c r="B261" s="3" t="s">
        <v>261</v>
      </c>
      <c r="C261" s="4">
        <v>36</v>
      </c>
    </row>
    <row r="262" spans="1:3" x14ac:dyDescent="0.3">
      <c r="A262" s="2">
        <v>3386460082174</v>
      </c>
      <c r="B262" s="3" t="s">
        <v>262</v>
      </c>
      <c r="C262" s="4">
        <v>61</v>
      </c>
    </row>
    <row r="263" spans="1:3" x14ac:dyDescent="0.3">
      <c r="A263" s="2">
        <v>815985010018</v>
      </c>
      <c r="B263" s="3" t="s">
        <v>263</v>
      </c>
      <c r="C263" s="4">
        <v>36</v>
      </c>
    </row>
    <row r="264" spans="1:3" x14ac:dyDescent="0.3">
      <c r="A264" s="2">
        <v>3607349843076</v>
      </c>
      <c r="B264" s="3" t="s">
        <v>264</v>
      </c>
      <c r="C264" s="4">
        <v>31</v>
      </c>
    </row>
    <row r="265" spans="1:3" x14ac:dyDescent="0.3">
      <c r="A265" s="2">
        <v>3614226319500</v>
      </c>
      <c r="B265" s="3" t="s">
        <v>265</v>
      </c>
      <c r="C265" s="4">
        <v>31</v>
      </c>
    </row>
    <row r="266" spans="1:3" x14ac:dyDescent="0.3">
      <c r="A266" s="2">
        <v>3614223198443</v>
      </c>
      <c r="B266" s="3" t="s">
        <v>266</v>
      </c>
      <c r="C266" s="4">
        <v>31</v>
      </c>
    </row>
    <row r="267" spans="1:3" x14ac:dyDescent="0.3">
      <c r="A267" s="2">
        <v>3607349312459</v>
      </c>
      <c r="B267" s="3" t="s">
        <v>267</v>
      </c>
      <c r="C267" s="4">
        <v>31</v>
      </c>
    </row>
    <row r="268" spans="1:3" x14ac:dyDescent="0.3">
      <c r="A268" s="2">
        <v>3352818718019</v>
      </c>
      <c r="B268" s="3" t="s">
        <v>268</v>
      </c>
      <c r="C268" s="4">
        <v>69</v>
      </c>
    </row>
    <row r="269" spans="1:3" x14ac:dyDescent="0.3">
      <c r="A269" s="2">
        <v>3352818518855</v>
      </c>
      <c r="B269" s="3" t="s">
        <v>269</v>
      </c>
      <c r="C269" s="4">
        <v>76</v>
      </c>
    </row>
    <row r="270" spans="1:3" x14ac:dyDescent="0.3">
      <c r="A270" s="2">
        <v>3147758235500</v>
      </c>
      <c r="B270" s="3" t="s">
        <v>270</v>
      </c>
      <c r="C270" s="4">
        <v>92</v>
      </c>
    </row>
    <row r="271" spans="1:3" x14ac:dyDescent="0.3">
      <c r="A271" s="2">
        <v>3605532612836</v>
      </c>
      <c r="B271" s="3" t="s">
        <v>271</v>
      </c>
      <c r="C271" s="4">
        <v>100</v>
      </c>
    </row>
    <row r="272" spans="1:3" x14ac:dyDescent="0.3">
      <c r="A272" s="2">
        <v>3605533286555</v>
      </c>
      <c r="B272" s="3" t="s">
        <v>272</v>
      </c>
      <c r="C272" s="4">
        <v>145</v>
      </c>
    </row>
    <row r="273" spans="1:3" x14ac:dyDescent="0.3">
      <c r="A273" s="2">
        <v>3660732069569</v>
      </c>
      <c r="B273" s="3" t="s">
        <v>273</v>
      </c>
      <c r="C273" s="4">
        <v>78</v>
      </c>
    </row>
    <row r="274" spans="1:3" x14ac:dyDescent="0.3">
      <c r="A274" s="2">
        <v>3147758155112</v>
      </c>
      <c r="B274" s="3" t="s">
        <v>274</v>
      </c>
      <c r="C274" s="4">
        <v>87</v>
      </c>
    </row>
    <row r="275" spans="1:3" x14ac:dyDescent="0.3">
      <c r="A275" s="2">
        <v>737052248097</v>
      </c>
      <c r="B275" s="3" t="s">
        <v>275</v>
      </c>
      <c r="C275" s="4">
        <v>51</v>
      </c>
    </row>
    <row r="276" spans="1:3" x14ac:dyDescent="0.3">
      <c r="A276" s="2">
        <v>737052866888</v>
      </c>
      <c r="B276" s="3" t="s">
        <v>276</v>
      </c>
      <c r="C276" s="4">
        <v>66</v>
      </c>
    </row>
    <row r="277" spans="1:3" x14ac:dyDescent="0.3">
      <c r="A277" s="2">
        <v>737052732930</v>
      </c>
      <c r="B277" s="3" t="s">
        <v>277</v>
      </c>
      <c r="C277" s="4">
        <v>56</v>
      </c>
    </row>
    <row r="278" spans="1:3" x14ac:dyDescent="0.3">
      <c r="A278" s="2">
        <v>737052216508</v>
      </c>
      <c r="B278" s="3" t="s">
        <v>278</v>
      </c>
      <c r="C278" s="4">
        <v>61</v>
      </c>
    </row>
    <row r="279" spans="1:3" x14ac:dyDescent="0.3">
      <c r="A279" s="2">
        <v>737052191324</v>
      </c>
      <c r="B279" s="3" t="s">
        <v>279</v>
      </c>
      <c r="C279" s="4">
        <v>66</v>
      </c>
    </row>
    <row r="280" spans="1:3" x14ac:dyDescent="0.3">
      <c r="A280" s="2">
        <v>3386460085823</v>
      </c>
      <c r="B280" s="3" t="s">
        <v>280</v>
      </c>
      <c r="C280" s="4">
        <v>66</v>
      </c>
    </row>
    <row r="281" spans="1:3" x14ac:dyDescent="0.3">
      <c r="A281" s="2">
        <v>3386460081931</v>
      </c>
      <c r="B281" s="3" t="s">
        <v>281</v>
      </c>
      <c r="C281" s="4">
        <v>56</v>
      </c>
    </row>
    <row r="282" spans="1:3" x14ac:dyDescent="0.3">
      <c r="A282" s="2">
        <v>3386460058728</v>
      </c>
      <c r="B282" s="3" t="s">
        <v>282</v>
      </c>
      <c r="C282" s="4">
        <v>51</v>
      </c>
    </row>
    <row r="283" spans="1:3" x14ac:dyDescent="0.3">
      <c r="A283" s="2">
        <v>3386460066181</v>
      </c>
      <c r="B283" s="3" t="s">
        <v>283</v>
      </c>
      <c r="C283" s="4">
        <v>61</v>
      </c>
    </row>
    <row r="284" spans="1:3" x14ac:dyDescent="0.3">
      <c r="A284" s="2">
        <v>3386460028424</v>
      </c>
      <c r="B284" s="3" t="s">
        <v>284</v>
      </c>
      <c r="C284" s="4">
        <v>61</v>
      </c>
    </row>
    <row r="285" spans="1:3" x14ac:dyDescent="0.3">
      <c r="A285" s="2">
        <v>3386460097734</v>
      </c>
      <c r="B285" s="3" t="s">
        <v>285</v>
      </c>
      <c r="C285" s="4">
        <v>87</v>
      </c>
    </row>
    <row r="286" spans="1:3" x14ac:dyDescent="0.3">
      <c r="A286" s="2">
        <v>3386460105378</v>
      </c>
      <c r="B286" s="3" t="s">
        <v>286</v>
      </c>
      <c r="C286" s="4">
        <v>87</v>
      </c>
    </row>
    <row r="287" spans="1:3" x14ac:dyDescent="0.3">
      <c r="A287" s="2">
        <v>3386460074827</v>
      </c>
      <c r="B287" s="3" t="s">
        <v>287</v>
      </c>
      <c r="C287" s="4">
        <v>65</v>
      </c>
    </row>
    <row r="288" spans="1:3" x14ac:dyDescent="0.3">
      <c r="A288" s="2">
        <v>3386460032681</v>
      </c>
      <c r="B288" s="3" t="s">
        <v>288</v>
      </c>
      <c r="C288" s="4">
        <v>56</v>
      </c>
    </row>
    <row r="289" spans="1:3" x14ac:dyDescent="0.3">
      <c r="A289" s="2">
        <v>3386460028356</v>
      </c>
      <c r="B289" s="3" t="s">
        <v>289</v>
      </c>
      <c r="C289" s="4">
        <v>56</v>
      </c>
    </row>
    <row r="290" spans="1:3" x14ac:dyDescent="0.3">
      <c r="A290" s="2">
        <v>3386460028462</v>
      </c>
      <c r="B290" s="3" t="s">
        <v>290</v>
      </c>
      <c r="C290" s="4">
        <v>51</v>
      </c>
    </row>
    <row r="291" spans="1:3" x14ac:dyDescent="0.3">
      <c r="A291" s="2">
        <v>8011003838400</v>
      </c>
      <c r="B291" s="3" t="s">
        <v>291</v>
      </c>
      <c r="C291" s="4">
        <v>66</v>
      </c>
    </row>
    <row r="292" spans="1:3" x14ac:dyDescent="0.3">
      <c r="A292" s="2">
        <v>8011003814299</v>
      </c>
      <c r="B292" s="3" t="s">
        <v>292</v>
      </c>
      <c r="C292" s="4">
        <v>56</v>
      </c>
    </row>
    <row r="293" spans="1:3" x14ac:dyDescent="0.3">
      <c r="A293" s="2">
        <v>8011003838011</v>
      </c>
      <c r="B293" s="3" t="s">
        <v>293</v>
      </c>
      <c r="C293" s="4">
        <v>56</v>
      </c>
    </row>
    <row r="294" spans="1:3" x14ac:dyDescent="0.3">
      <c r="A294" s="2">
        <v>8011003807864</v>
      </c>
      <c r="B294" s="3" t="s">
        <v>294</v>
      </c>
      <c r="C294" s="4">
        <v>51</v>
      </c>
    </row>
    <row r="295" spans="1:3" x14ac:dyDescent="0.3">
      <c r="A295" s="2">
        <v>8011003838066</v>
      </c>
      <c r="B295" s="3" t="s">
        <v>295</v>
      </c>
      <c r="C295" s="4">
        <v>56</v>
      </c>
    </row>
    <row r="296" spans="1:3" x14ac:dyDescent="0.3">
      <c r="A296" s="2">
        <v>8011003826704</v>
      </c>
      <c r="B296" s="3" t="s">
        <v>296</v>
      </c>
      <c r="C296" s="4">
        <v>46</v>
      </c>
    </row>
    <row r="297" spans="1:3" x14ac:dyDescent="0.3">
      <c r="A297" s="2">
        <v>22548289655</v>
      </c>
      <c r="B297" s="3" t="s">
        <v>297</v>
      </c>
      <c r="C297" s="4">
        <v>84</v>
      </c>
    </row>
    <row r="298" spans="1:3" x14ac:dyDescent="0.3">
      <c r="A298" s="2">
        <v>22548376164</v>
      </c>
      <c r="B298" s="3" t="s">
        <v>298</v>
      </c>
      <c r="C298" s="4">
        <v>76</v>
      </c>
    </row>
    <row r="299" spans="1:3" x14ac:dyDescent="0.3">
      <c r="A299" s="2">
        <v>22548099155</v>
      </c>
      <c r="B299" s="3" t="s">
        <v>299</v>
      </c>
      <c r="C299" s="4">
        <v>76</v>
      </c>
    </row>
    <row r="300" spans="1:3" x14ac:dyDescent="0.3">
      <c r="A300" s="2">
        <v>3137370321538</v>
      </c>
      <c r="B300" s="3" t="s">
        <v>300</v>
      </c>
      <c r="C300" s="4">
        <v>56</v>
      </c>
    </row>
    <row r="301" spans="1:3" x14ac:dyDescent="0.3">
      <c r="A301" s="2">
        <v>3137370328636</v>
      </c>
      <c r="B301" s="3" t="s">
        <v>301</v>
      </c>
      <c r="C301" s="4">
        <v>56</v>
      </c>
    </row>
    <row r="302" spans="1:3" x14ac:dyDescent="0.3">
      <c r="A302" s="2">
        <v>3412242508027</v>
      </c>
      <c r="B302" s="3" t="s">
        <v>302</v>
      </c>
      <c r="C302" s="4">
        <v>31</v>
      </c>
    </row>
    <row r="303" spans="1:3" x14ac:dyDescent="0.3">
      <c r="A303" s="2">
        <v>3661163904016</v>
      </c>
      <c r="B303" s="3" t="s">
        <v>303</v>
      </c>
      <c r="C303" s="4">
        <v>31</v>
      </c>
    </row>
    <row r="304" spans="1:3" x14ac:dyDescent="0.3">
      <c r="A304" s="2">
        <v>31655531908</v>
      </c>
      <c r="B304" s="3" t="s">
        <v>304</v>
      </c>
      <c r="C304" s="4">
        <v>31</v>
      </c>
    </row>
    <row r="305" spans="1:3" x14ac:dyDescent="0.3">
      <c r="A305" s="2">
        <v>3423470880410</v>
      </c>
      <c r="B305" s="3" t="s">
        <v>305</v>
      </c>
      <c r="C305" s="4">
        <v>76</v>
      </c>
    </row>
    <row r="306" spans="1:3" x14ac:dyDescent="0.3">
      <c r="A306" s="2">
        <v>3423470890020</v>
      </c>
      <c r="B306" s="3" t="s">
        <v>306</v>
      </c>
      <c r="C306" s="4">
        <v>97</v>
      </c>
    </row>
    <row r="307" spans="1:3" x14ac:dyDescent="0.3">
      <c r="A307" s="2">
        <v>8435137727087</v>
      </c>
      <c r="B307" s="3" t="s">
        <v>307</v>
      </c>
      <c r="C307" s="4">
        <v>106</v>
      </c>
    </row>
    <row r="308" spans="1:3" x14ac:dyDescent="0.3">
      <c r="A308" s="2">
        <v>8435137751044</v>
      </c>
      <c r="B308" s="3" t="s">
        <v>308</v>
      </c>
      <c r="C308" s="4">
        <v>107</v>
      </c>
    </row>
    <row r="309" spans="1:3" x14ac:dyDescent="0.3">
      <c r="A309" s="2">
        <v>8435137729180</v>
      </c>
      <c r="B309" s="3" t="s">
        <v>309</v>
      </c>
      <c r="C309" s="4">
        <v>102</v>
      </c>
    </row>
    <row r="310" spans="1:3" x14ac:dyDescent="0.3">
      <c r="A310" s="2">
        <v>844061006164</v>
      </c>
      <c r="B310" s="3" t="s">
        <v>310</v>
      </c>
      <c r="C310" s="4">
        <v>36</v>
      </c>
    </row>
    <row r="311" spans="1:3" x14ac:dyDescent="0.3">
      <c r="A311" s="2">
        <v>844061005105</v>
      </c>
      <c r="B311" s="3" t="s">
        <v>311</v>
      </c>
      <c r="C311" s="4">
        <v>33</v>
      </c>
    </row>
    <row r="312" spans="1:3" x14ac:dyDescent="0.3">
      <c r="A312" s="2">
        <v>844061007963</v>
      </c>
      <c r="B312" s="3" t="s">
        <v>312</v>
      </c>
      <c r="C312" s="4">
        <v>33</v>
      </c>
    </row>
    <row r="313" spans="1:3" x14ac:dyDescent="0.3">
      <c r="A313" s="2">
        <v>844061000551</v>
      </c>
      <c r="B313" s="3" t="s">
        <v>313</v>
      </c>
      <c r="C313" s="4">
        <v>33</v>
      </c>
    </row>
    <row r="314" spans="1:3" x14ac:dyDescent="0.3">
      <c r="A314" s="2">
        <v>844061000575</v>
      </c>
      <c r="B314" s="3" t="s">
        <v>314</v>
      </c>
      <c r="C314" s="4">
        <v>33</v>
      </c>
    </row>
    <row r="315" spans="1:3" x14ac:dyDescent="0.3">
      <c r="A315" s="2">
        <v>844061000469</v>
      </c>
      <c r="B315" s="3" t="s">
        <v>315</v>
      </c>
      <c r="C315" s="4">
        <v>33</v>
      </c>
    </row>
    <row r="316" spans="1:3" x14ac:dyDescent="0.3">
      <c r="A316" s="2">
        <v>844061004139</v>
      </c>
      <c r="B316" s="3" t="s">
        <v>316</v>
      </c>
      <c r="C316" s="4">
        <v>36</v>
      </c>
    </row>
    <row r="317" spans="1:3" x14ac:dyDescent="0.3">
      <c r="A317" s="2">
        <v>844061001084</v>
      </c>
      <c r="B317" s="3" t="s">
        <v>317</v>
      </c>
      <c r="C317" s="4">
        <v>36</v>
      </c>
    </row>
    <row r="318" spans="1:3" x14ac:dyDescent="0.3">
      <c r="A318" s="2">
        <v>844061001602</v>
      </c>
      <c r="B318" s="3" t="s">
        <v>318</v>
      </c>
      <c r="C318" s="4">
        <v>31</v>
      </c>
    </row>
    <row r="319" spans="1:3" x14ac:dyDescent="0.3">
      <c r="A319" s="2">
        <v>608940557327</v>
      </c>
      <c r="B319" s="3" t="s">
        <v>319</v>
      </c>
      <c r="C319" s="4">
        <v>46</v>
      </c>
    </row>
    <row r="320" spans="1:3" x14ac:dyDescent="0.3">
      <c r="A320" s="2">
        <v>608940566947</v>
      </c>
      <c r="B320" s="3" t="s">
        <v>320</v>
      </c>
      <c r="C320" s="4">
        <v>41</v>
      </c>
    </row>
    <row r="321" spans="1:3" x14ac:dyDescent="0.3">
      <c r="A321" s="2">
        <v>608940526118</v>
      </c>
      <c r="B321" s="3" t="s">
        <v>321</v>
      </c>
      <c r="C321" s="4">
        <v>36</v>
      </c>
    </row>
    <row r="322" spans="1:3" x14ac:dyDescent="0.3">
      <c r="A322" s="2">
        <v>608940525753</v>
      </c>
      <c r="B322" s="3" t="s">
        <v>322</v>
      </c>
      <c r="C322" s="4">
        <v>35</v>
      </c>
    </row>
    <row r="323" spans="1:3" x14ac:dyDescent="0.3">
      <c r="A323" s="2">
        <v>608940572719</v>
      </c>
      <c r="B323" s="3" t="s">
        <v>323</v>
      </c>
      <c r="C323" s="4">
        <v>61</v>
      </c>
    </row>
    <row r="324" spans="1:3" x14ac:dyDescent="0.3">
      <c r="A324" s="2">
        <v>608940540251</v>
      </c>
      <c r="B324" s="3" t="s">
        <v>324</v>
      </c>
      <c r="C324" s="4">
        <v>36</v>
      </c>
    </row>
    <row r="325" spans="1:3" x14ac:dyDescent="0.3">
      <c r="A325" s="2">
        <v>3349668515660</v>
      </c>
      <c r="B325" s="3" t="s">
        <v>325</v>
      </c>
      <c r="C325" s="4">
        <v>92</v>
      </c>
    </row>
    <row r="326" spans="1:3" x14ac:dyDescent="0.3">
      <c r="A326" s="2">
        <v>3349668543083</v>
      </c>
      <c r="B326" s="3" t="s">
        <v>326</v>
      </c>
      <c r="C326" s="4">
        <v>92</v>
      </c>
    </row>
    <row r="327" spans="1:3" x14ac:dyDescent="0.3">
      <c r="A327" s="2">
        <v>3349668563043</v>
      </c>
      <c r="B327" s="3" t="s">
        <v>327</v>
      </c>
      <c r="C327" s="4">
        <v>92</v>
      </c>
    </row>
    <row r="328" spans="1:3" x14ac:dyDescent="0.3">
      <c r="A328" s="2">
        <v>3349668571772</v>
      </c>
      <c r="B328" s="3" t="s">
        <v>328</v>
      </c>
      <c r="C328" s="4">
        <v>100</v>
      </c>
    </row>
    <row r="329" spans="1:3" x14ac:dyDescent="0.3">
      <c r="A329" s="2">
        <v>3349668571789</v>
      </c>
      <c r="B329" s="3" t="s">
        <v>329</v>
      </c>
      <c r="C329" s="4">
        <v>98</v>
      </c>
    </row>
    <row r="330" spans="1:3" x14ac:dyDescent="0.3">
      <c r="A330" s="2">
        <v>3349668021345</v>
      </c>
      <c r="B330" s="3" t="s">
        <v>330</v>
      </c>
      <c r="C330" s="4">
        <v>51</v>
      </c>
    </row>
    <row r="331" spans="1:3" x14ac:dyDescent="0.3">
      <c r="A331" s="2">
        <v>3349668571796</v>
      </c>
      <c r="B331" s="3" t="s">
        <v>331</v>
      </c>
      <c r="C331" s="4">
        <v>87</v>
      </c>
    </row>
    <row r="332" spans="1:3" x14ac:dyDescent="0.3">
      <c r="A332" s="2">
        <v>3349668573431</v>
      </c>
      <c r="B332" s="3" t="s">
        <v>332</v>
      </c>
      <c r="C332" s="4">
        <v>66</v>
      </c>
    </row>
    <row r="333" spans="1:3" x14ac:dyDescent="0.3">
      <c r="A333" s="2">
        <v>3349668535446</v>
      </c>
      <c r="B333" s="3" t="s">
        <v>333</v>
      </c>
      <c r="C333" s="4">
        <v>81</v>
      </c>
    </row>
    <row r="334" spans="1:3" x14ac:dyDescent="0.3">
      <c r="A334" s="2">
        <v>3349668554577</v>
      </c>
      <c r="B334" s="3" t="s">
        <v>334</v>
      </c>
      <c r="C334" s="4">
        <v>61</v>
      </c>
    </row>
    <row r="335" spans="1:3" x14ac:dyDescent="0.3">
      <c r="A335" s="2">
        <v>3349666010532</v>
      </c>
      <c r="B335" s="3" t="s">
        <v>335</v>
      </c>
      <c r="C335" s="4">
        <v>52</v>
      </c>
    </row>
    <row r="336" spans="1:3" x14ac:dyDescent="0.3">
      <c r="A336" s="2">
        <v>3349666010518</v>
      </c>
      <c r="B336" s="3" t="s">
        <v>336</v>
      </c>
      <c r="C336" s="4">
        <v>56</v>
      </c>
    </row>
    <row r="337" spans="1:3" x14ac:dyDescent="0.3">
      <c r="A337" s="2">
        <v>3607346236581</v>
      </c>
      <c r="B337" s="3" t="s">
        <v>337</v>
      </c>
      <c r="C337" s="4">
        <v>46</v>
      </c>
    </row>
    <row r="338" spans="1:3" x14ac:dyDescent="0.3">
      <c r="A338" s="2">
        <v>3605975047240</v>
      </c>
      <c r="B338" s="3" t="s">
        <v>338</v>
      </c>
      <c r="C338" s="4">
        <v>110</v>
      </c>
    </row>
    <row r="339" spans="1:3" x14ac:dyDescent="0.3">
      <c r="A339" s="2">
        <v>3605970416003</v>
      </c>
      <c r="B339" s="3" t="s">
        <v>339</v>
      </c>
      <c r="C339" s="4">
        <v>81</v>
      </c>
    </row>
    <row r="340" spans="1:3" x14ac:dyDescent="0.3">
      <c r="A340" s="2">
        <v>3605971062537</v>
      </c>
      <c r="B340" s="3" t="s">
        <v>340</v>
      </c>
      <c r="C340" s="4">
        <v>92</v>
      </c>
    </row>
    <row r="341" spans="1:3" x14ac:dyDescent="0.3">
      <c r="A341" s="2">
        <v>3605971615887</v>
      </c>
      <c r="B341" s="3" t="s">
        <v>341</v>
      </c>
      <c r="C341" s="4">
        <v>92</v>
      </c>
    </row>
    <row r="342" spans="1:3" x14ac:dyDescent="0.3">
      <c r="A342" s="2">
        <v>3605971042539</v>
      </c>
      <c r="B342" s="3" t="s">
        <v>342</v>
      </c>
      <c r="C342" s="4">
        <v>66</v>
      </c>
    </row>
    <row r="343" spans="1:3" x14ac:dyDescent="0.3">
      <c r="A343" s="2">
        <v>7640131391627</v>
      </c>
      <c r="B343" s="3" t="s">
        <v>343</v>
      </c>
      <c r="C343" s="4">
        <v>61</v>
      </c>
    </row>
    <row r="344" spans="1:3" x14ac:dyDescent="0.3">
      <c r="A344" s="2">
        <v>8032529113574</v>
      </c>
      <c r="B344" s="3" t="s">
        <v>344</v>
      </c>
      <c r="C344" s="4">
        <v>36</v>
      </c>
    </row>
    <row r="345" spans="1:3" x14ac:dyDescent="0.3">
      <c r="A345" s="2">
        <v>8032529110542</v>
      </c>
      <c r="B345" s="3" t="s">
        <v>345</v>
      </c>
      <c r="C345" s="4">
        <v>36</v>
      </c>
    </row>
    <row r="346" spans="1:3" x14ac:dyDescent="0.3">
      <c r="A346" s="2">
        <v>8032529114755</v>
      </c>
      <c r="B346" s="3" t="s">
        <v>346</v>
      </c>
      <c r="C346" s="4">
        <v>36</v>
      </c>
    </row>
    <row r="347" spans="1:3" x14ac:dyDescent="0.3">
      <c r="A347" s="2">
        <v>8052086374039</v>
      </c>
      <c r="B347" s="3" t="s">
        <v>347</v>
      </c>
      <c r="C347" s="4">
        <v>92</v>
      </c>
    </row>
    <row r="348" spans="1:3" x14ac:dyDescent="0.3">
      <c r="A348" s="2">
        <v>8034097956188</v>
      </c>
      <c r="B348" s="3" t="s">
        <v>348</v>
      </c>
      <c r="C348" s="4">
        <v>41</v>
      </c>
    </row>
    <row r="349" spans="1:3" x14ac:dyDescent="0.3">
      <c r="A349" s="2">
        <v>8034097958274</v>
      </c>
      <c r="B349" s="3" t="s">
        <v>349</v>
      </c>
      <c r="C349" s="4">
        <v>61</v>
      </c>
    </row>
    <row r="350" spans="1:3" x14ac:dyDescent="0.3">
      <c r="A350" s="2">
        <v>8034097958953</v>
      </c>
      <c r="B350" s="3" t="s">
        <v>350</v>
      </c>
      <c r="C350" s="4">
        <v>61</v>
      </c>
    </row>
    <row r="351" spans="1:3" x14ac:dyDescent="0.3">
      <c r="A351" s="2">
        <v>8052086372764</v>
      </c>
      <c r="B351" s="3" t="s">
        <v>351</v>
      </c>
      <c r="C351" s="4">
        <v>81</v>
      </c>
    </row>
    <row r="352" spans="1:3" x14ac:dyDescent="0.3">
      <c r="A352" s="2">
        <v>8032529110405</v>
      </c>
      <c r="B352" s="3" t="s">
        <v>352</v>
      </c>
      <c r="C352" s="4">
        <v>41</v>
      </c>
    </row>
    <row r="353" spans="1:3" x14ac:dyDescent="0.3">
      <c r="A353" s="2">
        <v>8034097955747</v>
      </c>
      <c r="B353" s="3" t="s">
        <v>353</v>
      </c>
      <c r="C353" s="4">
        <v>71</v>
      </c>
    </row>
    <row r="354" spans="1:3" x14ac:dyDescent="0.3">
      <c r="A354" s="2">
        <v>8032529110153</v>
      </c>
      <c r="B354" s="3" t="s">
        <v>354</v>
      </c>
      <c r="C354" s="4">
        <v>41</v>
      </c>
    </row>
    <row r="355" spans="1:3" x14ac:dyDescent="0.3">
      <c r="A355" s="2">
        <v>3365440375055</v>
      </c>
      <c r="B355" s="3" t="s">
        <v>355</v>
      </c>
      <c r="C355" s="4">
        <v>76</v>
      </c>
    </row>
    <row r="356" spans="1:3" x14ac:dyDescent="0.3">
      <c r="A356" s="2">
        <v>888066000062</v>
      </c>
      <c r="B356" s="3" t="s">
        <v>356</v>
      </c>
      <c r="C356" s="4">
        <v>107</v>
      </c>
    </row>
    <row r="357" spans="1:3" x14ac:dyDescent="0.3">
      <c r="A357" s="2">
        <v>22548024324</v>
      </c>
      <c r="B357" s="3" t="s">
        <v>6</v>
      </c>
      <c r="C357" s="4">
        <v>36</v>
      </c>
    </row>
    <row r="358" spans="1:3" x14ac:dyDescent="0.3">
      <c r="A358" s="2">
        <v>22548384794</v>
      </c>
      <c r="B358" s="3" t="s">
        <v>357</v>
      </c>
      <c r="C358" s="4">
        <v>36</v>
      </c>
    </row>
    <row r="359" spans="1:3" x14ac:dyDescent="0.3">
      <c r="A359" s="2">
        <v>22548223031</v>
      </c>
      <c r="B359" s="3" t="s">
        <v>358</v>
      </c>
      <c r="C359" s="4">
        <v>46</v>
      </c>
    </row>
    <row r="360" spans="1:3" x14ac:dyDescent="0.3">
      <c r="A360" s="2">
        <v>3439600244090</v>
      </c>
      <c r="B360" s="3" t="s">
        <v>359</v>
      </c>
      <c r="C360" s="4">
        <v>68</v>
      </c>
    </row>
    <row r="361" spans="1:3" x14ac:dyDescent="0.3">
      <c r="A361" s="2">
        <v>8436550503265</v>
      </c>
      <c r="B361" s="3" t="s">
        <v>360</v>
      </c>
      <c r="C361" s="4">
        <v>56</v>
      </c>
    </row>
    <row r="362" spans="1:3" x14ac:dyDescent="0.3">
      <c r="A362" s="2">
        <v>8436550501834</v>
      </c>
      <c r="B362" s="3" t="s">
        <v>361</v>
      </c>
      <c r="C362" s="4">
        <v>61</v>
      </c>
    </row>
    <row r="363" spans="1:3" x14ac:dyDescent="0.3">
      <c r="A363" s="2">
        <v>8436550505719</v>
      </c>
      <c r="B363" s="3" t="s">
        <v>362</v>
      </c>
      <c r="C363" s="4">
        <v>71</v>
      </c>
    </row>
    <row r="364" spans="1:3" x14ac:dyDescent="0.3">
      <c r="A364" s="2">
        <v>8436550504071</v>
      </c>
      <c r="B364" s="3" t="s">
        <v>363</v>
      </c>
      <c r="C364" s="4">
        <v>41</v>
      </c>
    </row>
    <row r="365" spans="1:3" x14ac:dyDescent="0.3">
      <c r="A365" s="2">
        <v>8436550501148</v>
      </c>
      <c r="B365" s="3" t="s">
        <v>364</v>
      </c>
      <c r="C365" s="4">
        <v>46</v>
      </c>
    </row>
    <row r="366" spans="1:3" x14ac:dyDescent="0.3">
      <c r="A366" s="2">
        <v>8436550501230</v>
      </c>
      <c r="B366" s="3" t="s">
        <v>365</v>
      </c>
      <c r="C366" s="4">
        <v>46</v>
      </c>
    </row>
    <row r="367" spans="1:3" x14ac:dyDescent="0.3">
      <c r="A367" s="2">
        <v>8436038835680</v>
      </c>
      <c r="B367" s="3" t="s">
        <v>366</v>
      </c>
      <c r="C367" s="4">
        <v>46</v>
      </c>
    </row>
    <row r="368" spans="1:3" x14ac:dyDescent="0.3">
      <c r="A368" s="2">
        <v>8436038839671</v>
      </c>
      <c r="B368" s="3" t="s">
        <v>367</v>
      </c>
      <c r="C368" s="4">
        <v>41</v>
      </c>
    </row>
    <row r="369" spans="1:3" x14ac:dyDescent="0.3">
      <c r="A369" s="2">
        <v>8436550500189</v>
      </c>
      <c r="B369" s="3" t="s">
        <v>368</v>
      </c>
      <c r="C369" s="4">
        <v>46</v>
      </c>
    </row>
    <row r="370" spans="1:3" x14ac:dyDescent="0.3">
      <c r="A370" s="2">
        <v>8436038837349</v>
      </c>
      <c r="B370" s="3" t="s">
        <v>369</v>
      </c>
      <c r="C370" s="4">
        <v>56</v>
      </c>
    </row>
    <row r="371" spans="1:3" x14ac:dyDescent="0.3">
      <c r="A371" s="2">
        <v>8437002997014</v>
      </c>
      <c r="B371" s="3" t="s">
        <v>370</v>
      </c>
      <c r="C371" s="4">
        <v>56</v>
      </c>
    </row>
    <row r="372" spans="1:3" x14ac:dyDescent="0.3">
      <c r="A372" s="2">
        <v>8437006654296</v>
      </c>
      <c r="B372" s="3" t="s">
        <v>371</v>
      </c>
      <c r="C372" s="4">
        <v>56</v>
      </c>
    </row>
    <row r="373" spans="1:3" x14ac:dyDescent="0.3">
      <c r="A373" s="2">
        <v>8436550505061</v>
      </c>
      <c r="B373" s="3" t="s">
        <v>372</v>
      </c>
      <c r="C373" s="4">
        <v>36</v>
      </c>
    </row>
    <row r="374" spans="1:3" x14ac:dyDescent="0.3">
      <c r="A374" s="2">
        <v>8437002997427</v>
      </c>
      <c r="B374" s="3" t="s">
        <v>373</v>
      </c>
      <c r="C374" s="4">
        <v>51</v>
      </c>
    </row>
    <row r="375" spans="1:3" x14ac:dyDescent="0.3">
      <c r="A375" s="2">
        <v>3357554720012</v>
      </c>
      <c r="B375" s="3" t="s">
        <v>374</v>
      </c>
      <c r="C375" s="4">
        <v>31</v>
      </c>
    </row>
    <row r="376" spans="1:3" x14ac:dyDescent="0.3">
      <c r="A376" s="2">
        <v>8011003818112</v>
      </c>
      <c r="B376" s="3" t="s">
        <v>375</v>
      </c>
      <c r="C376" s="4">
        <v>81</v>
      </c>
    </row>
    <row r="377" spans="1:3" x14ac:dyDescent="0.3">
      <c r="A377" s="2">
        <v>8011003993826</v>
      </c>
      <c r="B377" s="3" t="s">
        <v>376</v>
      </c>
      <c r="C377" s="4">
        <v>81</v>
      </c>
    </row>
    <row r="378" spans="1:3" x14ac:dyDescent="0.3">
      <c r="A378" s="2">
        <v>8018365071469</v>
      </c>
      <c r="B378" s="3" t="s">
        <v>377</v>
      </c>
      <c r="C378" s="4">
        <v>81</v>
      </c>
    </row>
    <row r="379" spans="1:3" x14ac:dyDescent="0.3">
      <c r="A379" s="2">
        <v>8011003839117</v>
      </c>
      <c r="B379" s="3" t="s">
        <v>378</v>
      </c>
      <c r="C379" s="4">
        <v>92</v>
      </c>
    </row>
    <row r="380" spans="1:3" x14ac:dyDescent="0.3">
      <c r="A380" s="2">
        <v>8018365500037</v>
      </c>
      <c r="B380" s="3" t="s">
        <v>379</v>
      </c>
      <c r="C380" s="4">
        <v>56</v>
      </c>
    </row>
    <row r="381" spans="1:3" x14ac:dyDescent="0.3">
      <c r="A381" s="2">
        <v>8011003823536</v>
      </c>
      <c r="B381" s="3" t="s">
        <v>380</v>
      </c>
      <c r="C381" s="4">
        <v>102</v>
      </c>
    </row>
    <row r="382" spans="1:3" x14ac:dyDescent="0.3">
      <c r="A382" s="2">
        <v>8018365140103</v>
      </c>
      <c r="B382" s="3" t="s">
        <v>381</v>
      </c>
      <c r="C382" s="4">
        <v>36</v>
      </c>
    </row>
    <row r="383" spans="1:3" x14ac:dyDescent="0.3">
      <c r="A383" s="2">
        <v>8018365250468</v>
      </c>
      <c r="B383" s="3" t="s">
        <v>382</v>
      </c>
      <c r="C383" s="4">
        <v>61</v>
      </c>
    </row>
    <row r="384" spans="1:3" x14ac:dyDescent="0.3">
      <c r="A384" s="2">
        <v>8011003804566</v>
      </c>
      <c r="B384" s="3" t="s">
        <v>383</v>
      </c>
      <c r="C384" s="4">
        <v>81</v>
      </c>
    </row>
    <row r="385" spans="1:3" x14ac:dyDescent="0.3">
      <c r="A385" s="2">
        <v>8011003809202</v>
      </c>
      <c r="B385" s="3" t="s">
        <v>384</v>
      </c>
      <c r="C385" s="4">
        <v>56</v>
      </c>
    </row>
    <row r="386" spans="1:3" x14ac:dyDescent="0.3">
      <c r="A386" s="2">
        <v>719346638920</v>
      </c>
      <c r="B386" s="3" t="s">
        <v>385</v>
      </c>
      <c r="C386" s="4">
        <v>46</v>
      </c>
    </row>
    <row r="387" spans="1:3" x14ac:dyDescent="0.3">
      <c r="A387" s="2">
        <v>688575001778</v>
      </c>
      <c r="B387" s="3" t="s">
        <v>386</v>
      </c>
      <c r="C387" s="4">
        <v>36</v>
      </c>
    </row>
    <row r="388" spans="1:3" x14ac:dyDescent="0.3">
      <c r="A388" s="2">
        <v>688575179415</v>
      </c>
      <c r="B388" s="3" t="s">
        <v>387</v>
      </c>
      <c r="C388" s="4">
        <v>36</v>
      </c>
    </row>
    <row r="389" spans="1:3" x14ac:dyDescent="0.3">
      <c r="A389" s="2">
        <v>3607341470966</v>
      </c>
      <c r="B389" s="3" t="s">
        <v>388</v>
      </c>
      <c r="C389" s="4">
        <v>31</v>
      </c>
    </row>
    <row r="390" spans="1:3" x14ac:dyDescent="0.3">
      <c r="A390" s="2">
        <v>3414206000714</v>
      </c>
      <c r="B390" s="3" t="s">
        <v>41</v>
      </c>
      <c r="C390" s="4">
        <v>33</v>
      </c>
    </row>
    <row r="391" spans="1:3" x14ac:dyDescent="0.3">
      <c r="A391" s="2">
        <v>844061011212</v>
      </c>
      <c r="B391" s="3" t="s">
        <v>389</v>
      </c>
      <c r="C391" s="4">
        <v>81</v>
      </c>
    </row>
    <row r="392" spans="1:3" x14ac:dyDescent="0.3">
      <c r="A392" s="2">
        <v>3360372058861</v>
      </c>
      <c r="B392" s="3" t="s">
        <v>390</v>
      </c>
      <c r="C392" s="4">
        <v>76</v>
      </c>
    </row>
    <row r="393" spans="1:3" x14ac:dyDescent="0.3">
      <c r="A393" s="2">
        <v>812256022480</v>
      </c>
      <c r="B393" s="3" t="s">
        <v>391</v>
      </c>
      <c r="C393" s="4">
        <v>66</v>
      </c>
    </row>
    <row r="394" spans="1:3" x14ac:dyDescent="0.3">
      <c r="A394" s="2">
        <v>783320476105</v>
      </c>
      <c r="B394" s="3" t="s">
        <v>392</v>
      </c>
      <c r="C394" s="4">
        <v>92</v>
      </c>
    </row>
    <row r="395" spans="1:3" x14ac:dyDescent="0.3">
      <c r="A395" s="2">
        <v>3432240031921</v>
      </c>
      <c r="B395" s="3" t="s">
        <v>393</v>
      </c>
      <c r="C395" s="4">
        <v>87</v>
      </c>
    </row>
    <row r="396" spans="1:3" x14ac:dyDescent="0.3">
      <c r="A396" s="2">
        <v>3348901206174</v>
      </c>
      <c r="B396" s="3" t="s">
        <v>394</v>
      </c>
      <c r="C396" s="4">
        <v>117</v>
      </c>
    </row>
    <row r="397" spans="1:3" x14ac:dyDescent="0.3">
      <c r="A397" s="2">
        <v>3423473020639</v>
      </c>
      <c r="B397" s="3" t="s">
        <v>395</v>
      </c>
      <c r="C397" s="4">
        <v>80</v>
      </c>
    </row>
    <row r="398" spans="1:3" x14ac:dyDescent="0.3">
      <c r="A398" s="2">
        <v>3348900627499</v>
      </c>
      <c r="B398" s="3" t="s">
        <v>396</v>
      </c>
      <c r="C398" s="4">
        <v>122</v>
      </c>
    </row>
    <row r="399" spans="1:3" x14ac:dyDescent="0.3">
      <c r="A399" s="2">
        <v>8011003813858</v>
      </c>
      <c r="B399" s="3" t="s">
        <v>397</v>
      </c>
      <c r="C399" s="4">
        <v>95</v>
      </c>
    </row>
    <row r="400" spans="1:3" x14ac:dyDescent="0.3">
      <c r="A400" s="2">
        <v>3352818518800</v>
      </c>
      <c r="B400" s="3" t="s">
        <v>398</v>
      </c>
      <c r="C400" s="4">
        <v>76</v>
      </c>
    </row>
    <row r="401" spans="1:3" x14ac:dyDescent="0.3">
      <c r="A401" s="2">
        <v>737052189857</v>
      </c>
      <c r="B401" s="3" t="s">
        <v>399</v>
      </c>
      <c r="C401" s="4">
        <v>81</v>
      </c>
    </row>
    <row r="402" spans="1:3" x14ac:dyDescent="0.3">
      <c r="A402" s="2">
        <v>737052319995</v>
      </c>
      <c r="B402" s="3" t="s">
        <v>400</v>
      </c>
      <c r="C402" s="4">
        <v>61</v>
      </c>
    </row>
    <row r="403" spans="1:3" x14ac:dyDescent="0.3">
      <c r="A403" s="2">
        <v>8005610261973</v>
      </c>
      <c r="B403" s="3" t="s">
        <v>401</v>
      </c>
      <c r="C403" s="4">
        <v>66</v>
      </c>
    </row>
    <row r="404" spans="1:3" x14ac:dyDescent="0.3">
      <c r="A404" s="2">
        <v>3147754035357</v>
      </c>
      <c r="B404" s="3" t="s">
        <v>402</v>
      </c>
      <c r="C404" s="4">
        <v>49</v>
      </c>
    </row>
    <row r="405" spans="1:3" x14ac:dyDescent="0.3">
      <c r="A405" s="2">
        <v>730870124550</v>
      </c>
      <c r="B405" s="3" t="s">
        <v>403</v>
      </c>
      <c r="C405" s="4">
        <v>61</v>
      </c>
    </row>
    <row r="406" spans="1:3" x14ac:dyDescent="0.3">
      <c r="A406" s="2">
        <v>737052949215</v>
      </c>
      <c r="B406" s="3" t="s">
        <v>404</v>
      </c>
      <c r="C406" s="4">
        <v>61</v>
      </c>
    </row>
    <row r="407" spans="1:3" x14ac:dyDescent="0.3">
      <c r="A407" s="2">
        <v>737052892412</v>
      </c>
      <c r="B407" s="3" t="s">
        <v>405</v>
      </c>
      <c r="C407" s="4">
        <v>61</v>
      </c>
    </row>
    <row r="408" spans="1:3" x14ac:dyDescent="0.3">
      <c r="A408" s="2">
        <v>3386460081948</v>
      </c>
      <c r="B408" s="3" t="s">
        <v>406</v>
      </c>
      <c r="C408" s="4">
        <v>51</v>
      </c>
    </row>
    <row r="409" spans="1:3" x14ac:dyDescent="0.3">
      <c r="A409" s="2">
        <v>3423478926356</v>
      </c>
      <c r="B409" s="3" t="s">
        <v>407</v>
      </c>
      <c r="C409" s="4">
        <v>97</v>
      </c>
    </row>
    <row r="410" spans="1:3" x14ac:dyDescent="0.3">
      <c r="A410" s="2">
        <v>3349668081318</v>
      </c>
      <c r="B410" s="3" t="s">
        <v>408</v>
      </c>
      <c r="C410" s="4">
        <v>46</v>
      </c>
    </row>
    <row r="411" spans="1:3" x14ac:dyDescent="0.3">
      <c r="A411" s="2">
        <v>783320402517</v>
      </c>
      <c r="B411" s="3" t="s">
        <v>409</v>
      </c>
      <c r="C411" s="4">
        <v>79</v>
      </c>
    </row>
    <row r="412" spans="1:3" x14ac:dyDescent="0.3">
      <c r="A412" s="2">
        <v>3360377009363</v>
      </c>
      <c r="B412" s="3" t="s">
        <v>410</v>
      </c>
      <c r="C412" s="4">
        <v>95</v>
      </c>
    </row>
    <row r="413" spans="1:3" x14ac:dyDescent="0.3">
      <c r="A413" s="2">
        <v>737052896106</v>
      </c>
      <c r="B413" s="3" t="s">
        <v>411</v>
      </c>
      <c r="C413" s="4">
        <v>61</v>
      </c>
    </row>
    <row r="414" spans="1:3" x14ac:dyDescent="0.3">
      <c r="A414" s="2">
        <v>844061008458</v>
      </c>
      <c r="B414" s="3" t="s">
        <v>412</v>
      </c>
      <c r="C414" s="4">
        <v>31</v>
      </c>
    </row>
    <row r="415" spans="1:3" x14ac:dyDescent="0.3">
      <c r="A415" s="2">
        <v>3386463402818</v>
      </c>
      <c r="B415" s="3" t="s">
        <v>89</v>
      </c>
      <c r="C415" s="4">
        <v>35</v>
      </c>
    </row>
    <row r="416" spans="1:3" x14ac:dyDescent="0.3">
      <c r="A416" s="2">
        <v>783320971020</v>
      </c>
      <c r="B416" s="3" t="s">
        <v>413</v>
      </c>
      <c r="C416" s="4">
        <v>81</v>
      </c>
    </row>
    <row r="417" spans="1:3" x14ac:dyDescent="0.3">
      <c r="A417" s="2">
        <v>783320822414</v>
      </c>
      <c r="B417" s="3" t="s">
        <v>414</v>
      </c>
      <c r="C417" s="4">
        <v>87</v>
      </c>
    </row>
    <row r="418" spans="1:3" x14ac:dyDescent="0.3">
      <c r="A418" s="2">
        <v>783320402593</v>
      </c>
      <c r="B418" s="3" t="s">
        <v>415</v>
      </c>
      <c r="C418" s="4">
        <v>87</v>
      </c>
    </row>
    <row r="419" spans="1:3" x14ac:dyDescent="0.3">
      <c r="A419" s="2">
        <v>3614227546264</v>
      </c>
      <c r="B419" s="3" t="s">
        <v>141</v>
      </c>
      <c r="C419" s="4">
        <v>36</v>
      </c>
    </row>
    <row r="420" spans="1:3" x14ac:dyDescent="0.3">
      <c r="A420" s="2">
        <v>3432240003645</v>
      </c>
      <c r="B420" s="3" t="s">
        <v>416</v>
      </c>
      <c r="C420" s="4">
        <v>51</v>
      </c>
    </row>
    <row r="421" spans="1:3" x14ac:dyDescent="0.3">
      <c r="A421" s="2">
        <v>3423473020622</v>
      </c>
      <c r="B421" s="3" t="s">
        <v>417</v>
      </c>
      <c r="C421" s="4">
        <v>81</v>
      </c>
    </row>
    <row r="422" spans="1:3" x14ac:dyDescent="0.3">
      <c r="A422" s="2">
        <v>3605521544353</v>
      </c>
      <c r="B422" s="3" t="s">
        <v>418</v>
      </c>
      <c r="C422" s="4">
        <v>92</v>
      </c>
    </row>
    <row r="423" spans="1:3" x14ac:dyDescent="0.3">
      <c r="A423" s="2">
        <v>3423470317168</v>
      </c>
      <c r="B423" s="3" t="s">
        <v>419</v>
      </c>
      <c r="C423" s="4">
        <v>80</v>
      </c>
    </row>
    <row r="424" spans="1:3" x14ac:dyDescent="0.3">
      <c r="A424" s="2">
        <v>783320403200</v>
      </c>
      <c r="B424" s="3" t="s">
        <v>420</v>
      </c>
      <c r="C424" s="4">
        <v>76</v>
      </c>
    </row>
    <row r="425" spans="1:3" x14ac:dyDescent="0.3">
      <c r="A425" s="2">
        <v>783320892110</v>
      </c>
      <c r="B425" s="3" t="s">
        <v>421</v>
      </c>
      <c r="C425" s="4">
        <v>66</v>
      </c>
    </row>
    <row r="426" spans="1:3" x14ac:dyDescent="0.3">
      <c r="A426" s="2">
        <v>783320512506</v>
      </c>
      <c r="B426" s="3" t="s">
        <v>422</v>
      </c>
      <c r="C426" s="4">
        <v>66</v>
      </c>
    </row>
    <row r="427" spans="1:3" x14ac:dyDescent="0.3">
      <c r="A427" s="2">
        <v>8411061870518</v>
      </c>
      <c r="B427" s="3" t="s">
        <v>423</v>
      </c>
      <c r="C427" s="4">
        <v>125</v>
      </c>
    </row>
    <row r="428" spans="1:3" x14ac:dyDescent="0.3">
      <c r="A428" s="2">
        <v>3423473021001</v>
      </c>
      <c r="B428" s="3" t="s">
        <v>424</v>
      </c>
      <c r="C428" s="4">
        <v>84</v>
      </c>
    </row>
    <row r="429" spans="1:3" x14ac:dyDescent="0.3">
      <c r="A429" s="2">
        <v>8411114082592</v>
      </c>
      <c r="B429" s="3" t="s">
        <v>425</v>
      </c>
      <c r="C429" s="4">
        <v>12</v>
      </c>
    </row>
    <row r="430" spans="1:3" x14ac:dyDescent="0.3">
      <c r="A430" s="2">
        <v>88300196876</v>
      </c>
      <c r="B430" s="3" t="s">
        <v>426</v>
      </c>
      <c r="C430" s="4">
        <v>38</v>
      </c>
    </row>
    <row r="431" spans="1:3" x14ac:dyDescent="0.3">
      <c r="A431" s="2">
        <v>85805390600</v>
      </c>
      <c r="B431" s="3" t="s">
        <v>427</v>
      </c>
      <c r="C431" s="4">
        <v>37</v>
      </c>
    </row>
    <row r="432" spans="1:3" x14ac:dyDescent="0.3">
      <c r="A432" s="2">
        <v>27131261612</v>
      </c>
      <c r="B432" s="3" t="s">
        <v>428</v>
      </c>
      <c r="C432" s="4">
        <v>60</v>
      </c>
    </row>
    <row r="433" spans="1:3" x14ac:dyDescent="0.3">
      <c r="A433" s="2">
        <v>8002135111974</v>
      </c>
      <c r="B433" s="3" t="s">
        <v>429</v>
      </c>
      <c r="C433" s="4">
        <v>32</v>
      </c>
    </row>
    <row r="434" spans="1:3" x14ac:dyDescent="0.3">
      <c r="A434" s="2">
        <v>8002135136076</v>
      </c>
      <c r="B434" s="3" t="s">
        <v>430</v>
      </c>
      <c r="C434" s="4">
        <v>37</v>
      </c>
    </row>
    <row r="435" spans="1:3" x14ac:dyDescent="0.3">
      <c r="A435" s="2">
        <v>3614272865235</v>
      </c>
      <c r="B435" s="3" t="s">
        <v>431</v>
      </c>
      <c r="C435" s="4">
        <v>181</v>
      </c>
    </row>
    <row r="436" spans="1:3" x14ac:dyDescent="0.3">
      <c r="A436" s="2">
        <v>85715320919</v>
      </c>
      <c r="B436" s="3" t="s">
        <v>432</v>
      </c>
      <c r="C436" s="4">
        <v>36</v>
      </c>
    </row>
    <row r="437" spans="1:3" x14ac:dyDescent="0.3">
      <c r="A437" s="2">
        <v>85715321213</v>
      </c>
      <c r="B437" s="3" t="s">
        <v>433</v>
      </c>
      <c r="C437" s="4">
        <v>36</v>
      </c>
    </row>
    <row r="438" spans="1:3" x14ac:dyDescent="0.3">
      <c r="A438" s="2">
        <v>85715321107</v>
      </c>
      <c r="B438" s="3" t="s">
        <v>434</v>
      </c>
      <c r="C438" s="4">
        <v>36</v>
      </c>
    </row>
    <row r="439" spans="1:3" x14ac:dyDescent="0.3">
      <c r="A439" s="2">
        <v>3423470486018</v>
      </c>
      <c r="B439" s="3" t="s">
        <v>435</v>
      </c>
      <c r="C439" s="4">
        <v>39</v>
      </c>
    </row>
    <row r="440" spans="1:3" x14ac:dyDescent="0.3">
      <c r="A440" s="2">
        <v>3414206000608</v>
      </c>
      <c r="B440" s="3" t="s">
        <v>436</v>
      </c>
      <c r="C440" s="4">
        <v>33</v>
      </c>
    </row>
    <row r="441" spans="1:3" x14ac:dyDescent="0.3">
      <c r="A441" s="2">
        <v>8431754001838</v>
      </c>
      <c r="B441" s="3" t="s">
        <v>437</v>
      </c>
      <c r="C441" s="4">
        <v>41</v>
      </c>
    </row>
    <row r="442" spans="1:3" x14ac:dyDescent="0.3">
      <c r="A442" s="2">
        <v>3147758235524</v>
      </c>
      <c r="B442" s="3" t="s">
        <v>438</v>
      </c>
      <c r="C442" s="4">
        <v>71</v>
      </c>
    </row>
    <row r="443" spans="1:3" x14ac:dyDescent="0.3">
      <c r="A443" s="2">
        <v>8411114086224</v>
      </c>
      <c r="B443" s="3" t="s">
        <v>439</v>
      </c>
      <c r="C443" s="4">
        <v>12</v>
      </c>
    </row>
    <row r="444" spans="1:3" x14ac:dyDescent="0.3">
      <c r="A444" s="2">
        <v>3386460087940</v>
      </c>
      <c r="B444" s="3" t="s">
        <v>440</v>
      </c>
      <c r="C444" s="4">
        <v>62</v>
      </c>
    </row>
    <row r="445" spans="1:3" x14ac:dyDescent="0.3">
      <c r="A445" s="2">
        <v>3423470880014</v>
      </c>
      <c r="B445" s="3" t="s">
        <v>441</v>
      </c>
      <c r="C445" s="4">
        <v>80</v>
      </c>
    </row>
    <row r="446" spans="1:3" x14ac:dyDescent="0.3">
      <c r="A446" s="2">
        <v>8411114086231</v>
      </c>
      <c r="B446" s="3" t="s">
        <v>442</v>
      </c>
      <c r="C446" s="4">
        <v>12</v>
      </c>
    </row>
    <row r="447" spans="1:3" x14ac:dyDescent="0.3">
      <c r="A447" s="2">
        <v>3386460101035</v>
      </c>
      <c r="B447" s="3" t="s">
        <v>443</v>
      </c>
      <c r="C447" s="4">
        <v>72</v>
      </c>
    </row>
    <row r="448" spans="1:3" x14ac:dyDescent="0.3">
      <c r="A448" s="2">
        <v>8011003838059</v>
      </c>
      <c r="B448" s="3" t="s">
        <v>444</v>
      </c>
      <c r="C448" s="4">
        <v>40</v>
      </c>
    </row>
    <row r="449" spans="1:3" x14ac:dyDescent="0.3">
      <c r="A449" s="2">
        <v>3360377022928</v>
      </c>
      <c r="B449" s="3" t="s">
        <v>445</v>
      </c>
      <c r="C449" s="4">
        <v>92</v>
      </c>
    </row>
    <row r="450" spans="1:3" x14ac:dyDescent="0.3">
      <c r="A450" s="2">
        <v>3439600604511</v>
      </c>
      <c r="B450" s="3" t="s">
        <v>446</v>
      </c>
      <c r="C450" s="4">
        <v>80</v>
      </c>
    </row>
    <row r="451" spans="1:3" x14ac:dyDescent="0.3">
      <c r="A451" s="2">
        <v>3614224871284</v>
      </c>
      <c r="B451" s="3" t="s">
        <v>447</v>
      </c>
      <c r="C451" s="4">
        <v>56</v>
      </c>
    </row>
    <row r="452" spans="1:3" x14ac:dyDescent="0.3">
      <c r="A452" s="2">
        <v>783320408878</v>
      </c>
      <c r="B452" s="3" t="s">
        <v>448</v>
      </c>
      <c r="C452" s="4">
        <v>53</v>
      </c>
    </row>
    <row r="453" spans="1:3" x14ac:dyDescent="0.3">
      <c r="A453" s="2">
        <v>8411061869376</v>
      </c>
      <c r="B453" s="3" t="s">
        <v>449</v>
      </c>
      <c r="C453" s="4">
        <v>99</v>
      </c>
    </row>
    <row r="454" spans="1:3" x14ac:dyDescent="0.3">
      <c r="A454" s="2">
        <v>3423470398021</v>
      </c>
      <c r="B454" s="3" t="s">
        <v>450</v>
      </c>
      <c r="C454" s="4">
        <v>84</v>
      </c>
    </row>
    <row r="455" spans="1:3" x14ac:dyDescent="0.3">
      <c r="A455" s="2">
        <v>8411061894026</v>
      </c>
      <c r="B455" s="3" t="s">
        <v>451</v>
      </c>
      <c r="C455" s="4">
        <v>50</v>
      </c>
    </row>
    <row r="456" spans="1:3" x14ac:dyDescent="0.3">
      <c r="A456" s="2">
        <v>3360372054559</v>
      </c>
      <c r="B456" s="3" t="s">
        <v>452</v>
      </c>
      <c r="C456" s="4">
        <v>92</v>
      </c>
    </row>
    <row r="457" spans="1:3" x14ac:dyDescent="0.3">
      <c r="A457" s="2">
        <v>8411061783368</v>
      </c>
      <c r="B457" s="3" t="s">
        <v>453</v>
      </c>
      <c r="C457" s="4">
        <v>24</v>
      </c>
    </row>
    <row r="458" spans="1:3" x14ac:dyDescent="0.3">
      <c r="A458" s="2">
        <v>3365440002197</v>
      </c>
      <c r="B458" s="3" t="s">
        <v>454</v>
      </c>
      <c r="C458" s="4">
        <v>116</v>
      </c>
    </row>
    <row r="459" spans="1:3" x14ac:dyDescent="0.3">
      <c r="A459" s="2">
        <v>49398940055</v>
      </c>
      <c r="B459" s="3" t="s">
        <v>455</v>
      </c>
      <c r="C459" s="4">
        <v>26</v>
      </c>
    </row>
    <row r="460" spans="1:3" x14ac:dyDescent="0.3">
      <c r="A460" s="2">
        <v>3386460058391</v>
      </c>
      <c r="B460" s="3" t="s">
        <v>456</v>
      </c>
      <c r="C460" s="4">
        <v>27</v>
      </c>
    </row>
    <row r="461" spans="1:3" x14ac:dyDescent="0.3">
      <c r="A461" s="2">
        <v>3614272844674</v>
      </c>
      <c r="B461" s="3" t="s">
        <v>457</v>
      </c>
      <c r="C461" s="4">
        <v>91</v>
      </c>
    </row>
    <row r="462" spans="1:3" x14ac:dyDescent="0.3">
      <c r="A462" s="2">
        <v>3386460105590</v>
      </c>
      <c r="B462" s="3" t="s">
        <v>458</v>
      </c>
      <c r="C462" s="4">
        <v>62</v>
      </c>
    </row>
    <row r="463" spans="1:3" x14ac:dyDescent="0.3">
      <c r="A463" s="2">
        <v>8411114087207</v>
      </c>
      <c r="B463" s="3" t="s">
        <v>459</v>
      </c>
      <c r="C463" s="4">
        <v>11</v>
      </c>
    </row>
    <row r="464" spans="1:3" x14ac:dyDescent="0.3">
      <c r="A464" s="2">
        <v>8411114081533</v>
      </c>
      <c r="B464" s="3" t="s">
        <v>460</v>
      </c>
      <c r="C464" s="4">
        <v>10</v>
      </c>
    </row>
    <row r="465" spans="1:3" x14ac:dyDescent="0.3">
      <c r="A465" s="2">
        <v>8435137725915</v>
      </c>
      <c r="B465" s="3" t="s">
        <v>461</v>
      </c>
      <c r="C465" s="4">
        <v>82</v>
      </c>
    </row>
    <row r="466" spans="1:3" x14ac:dyDescent="0.3">
      <c r="A466" s="2">
        <v>844061009400</v>
      </c>
      <c r="B466" s="3" t="s">
        <v>462</v>
      </c>
      <c r="C466" s="4">
        <v>45</v>
      </c>
    </row>
    <row r="467" spans="1:3" x14ac:dyDescent="0.3">
      <c r="A467" s="2">
        <v>844061000599</v>
      </c>
      <c r="B467" s="3" t="s">
        <v>463</v>
      </c>
      <c r="C467" s="4">
        <v>50</v>
      </c>
    </row>
    <row r="468" spans="1:3" x14ac:dyDescent="0.3">
      <c r="A468" s="2">
        <v>844061000513</v>
      </c>
      <c r="B468" s="3" t="s">
        <v>464</v>
      </c>
      <c r="C468" s="4">
        <v>59</v>
      </c>
    </row>
    <row r="469" spans="1:3" x14ac:dyDescent="0.3">
      <c r="A469" s="2">
        <v>844061013315</v>
      </c>
      <c r="B469" s="3" t="s">
        <v>465</v>
      </c>
      <c r="C469" s="4">
        <v>41</v>
      </c>
    </row>
    <row r="470" spans="1:3" x14ac:dyDescent="0.3">
      <c r="A470" s="2">
        <v>844061001176</v>
      </c>
      <c r="B470" s="3" t="s">
        <v>466</v>
      </c>
      <c r="C470" s="4">
        <v>47</v>
      </c>
    </row>
    <row r="471" spans="1:3" x14ac:dyDescent="0.3">
      <c r="A471" s="2">
        <v>844061014343</v>
      </c>
      <c r="B471" s="3" t="s">
        <v>467</v>
      </c>
      <c r="C471" s="4">
        <v>40</v>
      </c>
    </row>
    <row r="472" spans="1:3" x14ac:dyDescent="0.3">
      <c r="A472" s="2">
        <v>608940573563</v>
      </c>
      <c r="B472" s="3" t="s">
        <v>468</v>
      </c>
      <c r="C472" s="4">
        <v>41</v>
      </c>
    </row>
    <row r="473" spans="1:3" x14ac:dyDescent="0.3">
      <c r="A473" s="2">
        <v>608940575383</v>
      </c>
      <c r="B473" s="3" t="s">
        <v>469</v>
      </c>
      <c r="C473" s="4">
        <v>44</v>
      </c>
    </row>
    <row r="474" spans="1:3" x14ac:dyDescent="0.3">
      <c r="A474" s="2">
        <v>608940565056</v>
      </c>
      <c r="B474" s="3" t="s">
        <v>470</v>
      </c>
      <c r="C474" s="4">
        <v>38</v>
      </c>
    </row>
    <row r="475" spans="1:3" x14ac:dyDescent="0.3">
      <c r="A475" s="2">
        <v>3349668576081</v>
      </c>
      <c r="B475" s="3" t="s">
        <v>471</v>
      </c>
      <c r="C475" s="4">
        <v>51</v>
      </c>
    </row>
    <row r="476" spans="1:3" x14ac:dyDescent="0.3">
      <c r="A476" s="2">
        <v>3349668581153</v>
      </c>
      <c r="B476" s="3" t="s">
        <v>472</v>
      </c>
      <c r="C476" s="4">
        <v>95</v>
      </c>
    </row>
    <row r="477" spans="1:3" x14ac:dyDescent="0.3">
      <c r="A477" s="2">
        <v>3349668578610</v>
      </c>
      <c r="B477" s="3" t="s">
        <v>473</v>
      </c>
      <c r="C477" s="4">
        <v>82</v>
      </c>
    </row>
    <row r="478" spans="1:3" x14ac:dyDescent="0.3">
      <c r="A478" s="2">
        <v>3349668571741</v>
      </c>
      <c r="B478" s="3" t="s">
        <v>474</v>
      </c>
      <c r="C478" s="4">
        <v>91</v>
      </c>
    </row>
    <row r="479" spans="1:3" x14ac:dyDescent="0.3">
      <c r="A479" s="2">
        <v>3349668576173</v>
      </c>
      <c r="B479" s="3" t="s">
        <v>475</v>
      </c>
      <c r="C479" s="4">
        <v>76</v>
      </c>
    </row>
    <row r="480" spans="1:3" x14ac:dyDescent="0.3">
      <c r="A480" s="2">
        <v>3349668543021</v>
      </c>
      <c r="B480" s="3" t="s">
        <v>476</v>
      </c>
      <c r="C480" s="4">
        <v>91</v>
      </c>
    </row>
    <row r="481" spans="1:3" x14ac:dyDescent="0.3">
      <c r="A481" s="2">
        <v>3349668571819</v>
      </c>
      <c r="B481" s="3" t="s">
        <v>477</v>
      </c>
      <c r="C481" s="4">
        <v>108</v>
      </c>
    </row>
    <row r="482" spans="1:3" x14ac:dyDescent="0.3">
      <c r="A482" s="2">
        <v>608940567913</v>
      </c>
      <c r="B482" s="3" t="s">
        <v>478</v>
      </c>
      <c r="C482" s="4">
        <v>30</v>
      </c>
    </row>
    <row r="483" spans="1:3" x14ac:dyDescent="0.3">
      <c r="A483" s="2">
        <v>3360377032767</v>
      </c>
      <c r="B483" s="3" t="s">
        <v>479</v>
      </c>
      <c r="C483" s="4">
        <v>106</v>
      </c>
    </row>
    <row r="484" spans="1:3" x14ac:dyDescent="0.3">
      <c r="A484" s="2">
        <v>3360372055402</v>
      </c>
      <c r="B484" s="3" t="s">
        <v>480</v>
      </c>
      <c r="C484" s="4">
        <v>91</v>
      </c>
    </row>
    <row r="485" spans="1:3" x14ac:dyDescent="0.3">
      <c r="A485" s="2">
        <v>7640131390057</v>
      </c>
      <c r="B485" s="3" t="s">
        <v>481</v>
      </c>
      <c r="C485" s="4">
        <v>31</v>
      </c>
    </row>
    <row r="486" spans="1:3" x14ac:dyDescent="0.3">
      <c r="A486" s="2">
        <v>640131395380</v>
      </c>
      <c r="B486" s="3" t="s">
        <v>343</v>
      </c>
      <c r="C486" s="4">
        <v>40</v>
      </c>
    </row>
    <row r="487" spans="1:3" x14ac:dyDescent="0.3">
      <c r="A487" s="2">
        <v>8411061806814</v>
      </c>
      <c r="B487" s="3" t="s">
        <v>482</v>
      </c>
      <c r="C487" s="4">
        <v>27</v>
      </c>
    </row>
    <row r="488" spans="1:3" x14ac:dyDescent="0.3">
      <c r="A488" s="2">
        <v>3365440621053</v>
      </c>
      <c r="B488" s="3" t="s">
        <v>483</v>
      </c>
      <c r="C488" s="4">
        <v>111</v>
      </c>
    </row>
    <row r="489" spans="1:3" x14ac:dyDescent="0.3">
      <c r="A489" s="2">
        <v>22548040126</v>
      </c>
      <c r="B489" s="3" t="s">
        <v>484</v>
      </c>
      <c r="C489" s="4">
        <v>55</v>
      </c>
    </row>
    <row r="490" spans="1:3" x14ac:dyDescent="0.3">
      <c r="A490" s="2">
        <v>8018365270756</v>
      </c>
      <c r="B490" s="3" t="s">
        <v>485</v>
      </c>
      <c r="C490" s="4">
        <v>37</v>
      </c>
    </row>
    <row r="491" spans="1:3" x14ac:dyDescent="0.3">
      <c r="A491" s="2">
        <v>8011003825745</v>
      </c>
      <c r="B491" s="3" t="s">
        <v>486</v>
      </c>
      <c r="C491" s="4">
        <v>95</v>
      </c>
    </row>
    <row r="492" spans="1:3" x14ac:dyDescent="0.3">
      <c r="A492" s="2">
        <v>8011003809219</v>
      </c>
      <c r="B492" s="3" t="s">
        <v>487</v>
      </c>
      <c r="C492" s="4">
        <v>104</v>
      </c>
    </row>
    <row r="493" spans="1:3" x14ac:dyDescent="0.3">
      <c r="A493" s="2">
        <v>844061000612</v>
      </c>
      <c r="B493" s="3" t="s">
        <v>488</v>
      </c>
      <c r="C493" s="4">
        <v>37</v>
      </c>
    </row>
    <row r="494" spans="1:3" x14ac:dyDescent="0.3">
      <c r="A494" s="2">
        <v>8411061071601</v>
      </c>
      <c r="B494" s="3" t="s">
        <v>489</v>
      </c>
      <c r="C494" s="4">
        <v>57</v>
      </c>
    </row>
    <row r="495" spans="1:3" x14ac:dyDescent="0.3">
      <c r="A495" s="2">
        <v>8411061818961</v>
      </c>
      <c r="B495" s="3" t="s">
        <v>490</v>
      </c>
      <c r="C495" s="4">
        <v>127</v>
      </c>
    </row>
    <row r="496" spans="1:3" x14ac:dyDescent="0.3">
      <c r="A496" s="2">
        <v>3614220544458</v>
      </c>
      <c r="B496" s="3" t="s">
        <v>491</v>
      </c>
      <c r="C496" s="4">
        <v>41</v>
      </c>
    </row>
    <row r="497" spans="1:3" x14ac:dyDescent="0.3">
      <c r="A497" s="2">
        <v>88300107438</v>
      </c>
      <c r="B497" s="3" t="s">
        <v>492</v>
      </c>
      <c r="C497" s="4">
        <v>55</v>
      </c>
    </row>
    <row r="498" spans="1:3" x14ac:dyDescent="0.3">
      <c r="A498" s="2">
        <v>88300100514</v>
      </c>
      <c r="B498" s="3" t="s">
        <v>493</v>
      </c>
      <c r="C498" s="4">
        <v>35</v>
      </c>
    </row>
    <row r="499" spans="1:3" x14ac:dyDescent="0.3">
      <c r="A499" s="2">
        <v>3614224117146</v>
      </c>
      <c r="B499" s="3" t="s">
        <v>494</v>
      </c>
      <c r="C499" s="4">
        <v>60</v>
      </c>
    </row>
    <row r="500" spans="1:3" x14ac:dyDescent="0.3">
      <c r="A500" s="2">
        <v>88300608409</v>
      </c>
      <c r="B500" s="3" t="s">
        <v>495</v>
      </c>
      <c r="C500" s="4">
        <v>33</v>
      </c>
    </row>
    <row r="501" spans="1:3" x14ac:dyDescent="0.3">
      <c r="A501" s="2">
        <v>3614224821944</v>
      </c>
      <c r="B501" s="3" t="s">
        <v>496</v>
      </c>
      <c r="C501" s="4">
        <v>45</v>
      </c>
    </row>
    <row r="502" spans="1:3" x14ac:dyDescent="0.3">
      <c r="A502" s="2">
        <v>3614220542959</v>
      </c>
      <c r="B502" s="3" t="s">
        <v>497</v>
      </c>
      <c r="C502" s="4">
        <v>45</v>
      </c>
    </row>
    <row r="503" spans="1:3" x14ac:dyDescent="0.3">
      <c r="A503" s="2">
        <v>3607342401426</v>
      </c>
      <c r="B503" s="3" t="s">
        <v>498</v>
      </c>
      <c r="C503" s="4">
        <v>50</v>
      </c>
    </row>
    <row r="504" spans="1:3" x14ac:dyDescent="0.3">
      <c r="A504" s="2">
        <v>3607342359789</v>
      </c>
      <c r="B504" s="3" t="s">
        <v>499</v>
      </c>
      <c r="C504" s="4">
        <v>41</v>
      </c>
    </row>
    <row r="505" spans="1:3" x14ac:dyDescent="0.3">
      <c r="A505" s="2">
        <v>3423473140252</v>
      </c>
      <c r="B505" s="3" t="s">
        <v>500</v>
      </c>
      <c r="C505" s="4">
        <v>94</v>
      </c>
    </row>
    <row r="506" spans="1:3" x14ac:dyDescent="0.3">
      <c r="A506" s="2">
        <v>3423473049456</v>
      </c>
      <c r="B506" s="3" t="s">
        <v>501</v>
      </c>
      <c r="C506" s="4">
        <v>126</v>
      </c>
    </row>
    <row r="507" spans="1:3" x14ac:dyDescent="0.3">
      <c r="A507" s="2">
        <v>3423478969650</v>
      </c>
      <c r="B507" s="3" t="s">
        <v>502</v>
      </c>
      <c r="C507" s="4">
        <v>77</v>
      </c>
    </row>
    <row r="508" spans="1:3" x14ac:dyDescent="0.3">
      <c r="A508" s="2">
        <v>3348901471534</v>
      </c>
      <c r="B508" s="3" t="s">
        <v>503</v>
      </c>
      <c r="C508" s="4">
        <v>151</v>
      </c>
    </row>
    <row r="509" spans="1:3" x14ac:dyDescent="0.3">
      <c r="A509" s="2">
        <v>8411114083582</v>
      </c>
      <c r="B509" s="3" t="s">
        <v>504</v>
      </c>
      <c r="C509" s="4">
        <v>16</v>
      </c>
    </row>
    <row r="510" spans="1:3" x14ac:dyDescent="0.3">
      <c r="A510" s="2">
        <v>8411114085869</v>
      </c>
      <c r="B510" s="3" t="s">
        <v>505</v>
      </c>
      <c r="C510" s="4">
        <v>17</v>
      </c>
    </row>
    <row r="511" spans="1:3" x14ac:dyDescent="0.3">
      <c r="A511" s="2">
        <v>8411114081113</v>
      </c>
      <c r="B511" s="3" t="s">
        <v>506</v>
      </c>
      <c r="C511" s="4">
        <v>13</v>
      </c>
    </row>
    <row r="512" spans="1:3" x14ac:dyDescent="0.3">
      <c r="A512" s="2">
        <v>4085400191509</v>
      </c>
      <c r="B512" s="3" t="s">
        <v>507</v>
      </c>
      <c r="C512" s="4">
        <v>16</v>
      </c>
    </row>
    <row r="513" spans="1:3" x14ac:dyDescent="0.3">
      <c r="A513" s="2">
        <v>4085400291001</v>
      </c>
      <c r="B513" s="3" t="s">
        <v>508</v>
      </c>
      <c r="C513" s="4">
        <v>16</v>
      </c>
    </row>
    <row r="514" spans="1:3" x14ac:dyDescent="0.3">
      <c r="A514" s="2">
        <v>4085400271003</v>
      </c>
      <c r="B514" s="3" t="s">
        <v>509</v>
      </c>
      <c r="C514" s="4">
        <v>16</v>
      </c>
    </row>
    <row r="515" spans="1:3" x14ac:dyDescent="0.3">
      <c r="A515" s="2">
        <v>85805785345</v>
      </c>
      <c r="B515" s="3" t="s">
        <v>510</v>
      </c>
      <c r="C515" s="4">
        <v>21</v>
      </c>
    </row>
    <row r="516" spans="1:3" x14ac:dyDescent="0.3">
      <c r="A516" s="2">
        <v>85715326133</v>
      </c>
      <c r="B516" s="3" t="s">
        <v>511</v>
      </c>
      <c r="C516" s="4">
        <v>34</v>
      </c>
    </row>
    <row r="517" spans="1:3" x14ac:dyDescent="0.3">
      <c r="A517" s="2">
        <v>85715326324</v>
      </c>
      <c r="B517" s="3" t="s">
        <v>512</v>
      </c>
      <c r="C517" s="4">
        <v>35</v>
      </c>
    </row>
    <row r="518" spans="1:3" x14ac:dyDescent="0.3">
      <c r="A518" s="2">
        <v>8411061695951</v>
      </c>
      <c r="B518" s="3" t="s">
        <v>513</v>
      </c>
      <c r="C518" s="4">
        <v>30</v>
      </c>
    </row>
    <row r="519" spans="1:3" x14ac:dyDescent="0.3">
      <c r="A519" s="2">
        <v>8411061813973</v>
      </c>
      <c r="B519" s="3" t="s">
        <v>514</v>
      </c>
      <c r="C519" s="4">
        <v>30</v>
      </c>
    </row>
    <row r="520" spans="1:3" x14ac:dyDescent="0.3">
      <c r="A520" s="2">
        <v>8411061784273</v>
      </c>
      <c r="B520" s="3" t="s">
        <v>515</v>
      </c>
      <c r="C520" s="4">
        <v>25</v>
      </c>
    </row>
    <row r="521" spans="1:3" x14ac:dyDescent="0.3">
      <c r="A521" s="2">
        <v>8411061636268</v>
      </c>
      <c r="B521" s="3" t="s">
        <v>516</v>
      </c>
      <c r="C521" s="4">
        <v>35</v>
      </c>
    </row>
    <row r="522" spans="1:3" x14ac:dyDescent="0.3">
      <c r="A522" s="2">
        <v>5045410681857</v>
      </c>
      <c r="B522" s="3" t="s">
        <v>517</v>
      </c>
      <c r="C522" s="4">
        <v>52</v>
      </c>
    </row>
    <row r="523" spans="1:3" x14ac:dyDescent="0.3">
      <c r="A523" s="2">
        <v>3614226904973</v>
      </c>
      <c r="B523" s="3" t="s">
        <v>518</v>
      </c>
      <c r="C523" s="4">
        <v>65</v>
      </c>
    </row>
    <row r="524" spans="1:3" x14ac:dyDescent="0.3">
      <c r="A524" s="2">
        <v>3614226905284</v>
      </c>
      <c r="B524" s="3" t="s">
        <v>519</v>
      </c>
      <c r="C524" s="4">
        <v>60</v>
      </c>
    </row>
    <row r="525" spans="1:3" x14ac:dyDescent="0.3">
      <c r="A525" s="2">
        <v>719346249584</v>
      </c>
      <c r="B525" s="3" t="s">
        <v>520</v>
      </c>
      <c r="C525" s="4">
        <v>40</v>
      </c>
    </row>
    <row r="526" spans="1:3" x14ac:dyDescent="0.3">
      <c r="A526" s="2">
        <v>783320971525</v>
      </c>
      <c r="B526" s="3" t="s">
        <v>521</v>
      </c>
      <c r="C526" s="4">
        <v>76</v>
      </c>
    </row>
    <row r="527" spans="1:3" x14ac:dyDescent="0.3">
      <c r="A527" s="2">
        <v>8411061894842</v>
      </c>
      <c r="B527" s="3" t="s">
        <v>522</v>
      </c>
      <c r="C527" s="4">
        <v>95</v>
      </c>
    </row>
    <row r="528" spans="1:3" x14ac:dyDescent="0.3">
      <c r="A528" s="2">
        <v>8411061978801</v>
      </c>
      <c r="B528" s="3" t="s">
        <v>523</v>
      </c>
      <c r="C528" s="4">
        <v>91</v>
      </c>
    </row>
    <row r="529" spans="1:3" x14ac:dyDescent="0.3">
      <c r="A529" s="2">
        <v>8411061954966</v>
      </c>
      <c r="B529" s="3" t="s">
        <v>524</v>
      </c>
      <c r="C529" s="4">
        <v>73</v>
      </c>
    </row>
    <row r="530" spans="1:3" x14ac:dyDescent="0.3">
      <c r="A530" s="2">
        <v>8411061972168</v>
      </c>
      <c r="B530" s="3" t="s">
        <v>525</v>
      </c>
      <c r="C530" s="4">
        <v>164</v>
      </c>
    </row>
    <row r="531" spans="1:3" x14ac:dyDescent="0.3">
      <c r="A531" s="2">
        <v>8411061853207</v>
      </c>
      <c r="B531" s="3" t="s">
        <v>526</v>
      </c>
      <c r="C531" s="4">
        <v>108</v>
      </c>
    </row>
    <row r="532" spans="1:3" x14ac:dyDescent="0.3">
      <c r="A532" s="2">
        <v>8411061970935</v>
      </c>
      <c r="B532" s="3" t="s">
        <v>527</v>
      </c>
      <c r="C532" s="4">
        <v>98</v>
      </c>
    </row>
    <row r="533" spans="1:3" x14ac:dyDescent="0.3">
      <c r="A533" s="2">
        <v>8411061782347</v>
      </c>
      <c r="B533" s="3" t="s">
        <v>528</v>
      </c>
      <c r="C533" s="4">
        <v>114</v>
      </c>
    </row>
    <row r="534" spans="1:3" x14ac:dyDescent="0.3">
      <c r="A534" s="2">
        <v>85715326089</v>
      </c>
      <c r="B534" s="3" t="s">
        <v>529</v>
      </c>
      <c r="C534" s="4">
        <v>35</v>
      </c>
    </row>
    <row r="535" spans="1:3" x14ac:dyDescent="0.3">
      <c r="A535" s="2">
        <v>85715326331</v>
      </c>
      <c r="B535" s="3" t="s">
        <v>530</v>
      </c>
      <c r="C535" s="4">
        <v>35</v>
      </c>
    </row>
    <row r="536" spans="1:3" x14ac:dyDescent="0.3">
      <c r="A536" s="2">
        <v>85715326171</v>
      </c>
      <c r="B536" s="3" t="s">
        <v>531</v>
      </c>
      <c r="C536" s="4">
        <v>34</v>
      </c>
    </row>
    <row r="537" spans="1:3" x14ac:dyDescent="0.3">
      <c r="A537" s="2">
        <v>3274872274464</v>
      </c>
      <c r="B537" s="3" t="s">
        <v>532</v>
      </c>
      <c r="C537" s="4">
        <v>87</v>
      </c>
    </row>
    <row r="538" spans="1:3" x14ac:dyDescent="0.3">
      <c r="A538" s="2">
        <v>737052972343</v>
      </c>
      <c r="B538" s="3" t="s">
        <v>533</v>
      </c>
      <c r="C538" s="4">
        <v>87</v>
      </c>
    </row>
    <row r="539" spans="1:3" x14ac:dyDescent="0.3">
      <c r="A539" s="2">
        <v>3423478973251</v>
      </c>
      <c r="B539" s="3" t="s">
        <v>534</v>
      </c>
      <c r="C539" s="4">
        <v>67</v>
      </c>
    </row>
    <row r="540" spans="1:3" x14ac:dyDescent="0.3">
      <c r="A540" s="2">
        <v>3386460025478</v>
      </c>
      <c r="B540" s="3" t="s">
        <v>535</v>
      </c>
      <c r="C540" s="4">
        <v>72</v>
      </c>
    </row>
    <row r="541" spans="1:3" x14ac:dyDescent="0.3">
      <c r="A541" s="2">
        <v>5050456999439</v>
      </c>
      <c r="B541" s="3" t="s">
        <v>536</v>
      </c>
      <c r="C541" s="4">
        <v>35</v>
      </c>
    </row>
    <row r="542" spans="1:3" x14ac:dyDescent="0.3">
      <c r="A542" s="2">
        <v>8431754472010</v>
      </c>
      <c r="B542" s="3" t="s">
        <v>537</v>
      </c>
      <c r="C542" s="4">
        <v>37</v>
      </c>
    </row>
    <row r="543" spans="1:3" x14ac:dyDescent="0.3">
      <c r="A543" s="2">
        <v>8431754342016</v>
      </c>
      <c r="B543" s="3" t="s">
        <v>538</v>
      </c>
      <c r="C543" s="4">
        <v>41</v>
      </c>
    </row>
    <row r="544" spans="1:3" x14ac:dyDescent="0.3">
      <c r="A544" s="2">
        <v>49398940116</v>
      </c>
      <c r="B544" s="3" t="s">
        <v>539</v>
      </c>
      <c r="C544" s="4">
        <v>27</v>
      </c>
    </row>
    <row r="545" spans="1:3" x14ac:dyDescent="0.3">
      <c r="A545" s="2">
        <v>49398967663</v>
      </c>
      <c r="B545" s="3" t="s">
        <v>540</v>
      </c>
      <c r="C545" s="4">
        <v>26</v>
      </c>
    </row>
    <row r="546" spans="1:3" x14ac:dyDescent="0.3">
      <c r="A546" s="2">
        <v>85715166012</v>
      </c>
      <c r="B546" s="3" t="s">
        <v>541</v>
      </c>
      <c r="C546" s="4">
        <v>43</v>
      </c>
    </row>
    <row r="547" spans="1:3" x14ac:dyDescent="0.3">
      <c r="A547" s="2">
        <v>3412242310071</v>
      </c>
      <c r="B547" s="3" t="s">
        <v>542</v>
      </c>
      <c r="C547" s="4">
        <v>10</v>
      </c>
    </row>
    <row r="548" spans="1:3" x14ac:dyDescent="0.3">
      <c r="A548" s="2">
        <v>3607345216805</v>
      </c>
      <c r="B548" s="3" t="s">
        <v>543</v>
      </c>
      <c r="C548" s="4">
        <v>10</v>
      </c>
    </row>
    <row r="549" spans="1:3" x14ac:dyDescent="0.3">
      <c r="A549" s="2">
        <v>3607346551035</v>
      </c>
      <c r="B549" s="3" t="s">
        <v>544</v>
      </c>
      <c r="C549" s="4">
        <v>10</v>
      </c>
    </row>
    <row r="550" spans="1:3" x14ac:dyDescent="0.3">
      <c r="A550" s="2">
        <v>3412241210204</v>
      </c>
      <c r="B550" s="3" t="s">
        <v>545</v>
      </c>
      <c r="C550" s="4">
        <v>10</v>
      </c>
    </row>
    <row r="551" spans="1:3" x14ac:dyDescent="0.3">
      <c r="A551" s="2">
        <v>3412242610089</v>
      </c>
      <c r="B551" s="3" t="s">
        <v>546</v>
      </c>
      <c r="C551" s="4">
        <v>10</v>
      </c>
    </row>
    <row r="552" spans="1:3" x14ac:dyDescent="0.3">
      <c r="A552" s="2">
        <v>3607342734425</v>
      </c>
      <c r="B552" s="3" t="s">
        <v>547</v>
      </c>
      <c r="C552" s="4">
        <v>10</v>
      </c>
    </row>
    <row r="553" spans="1:3" x14ac:dyDescent="0.3">
      <c r="A553" s="2">
        <v>3412242510075</v>
      </c>
      <c r="B553" s="3" t="s">
        <v>548</v>
      </c>
      <c r="C553" s="4">
        <v>10</v>
      </c>
    </row>
    <row r="554" spans="1:3" x14ac:dyDescent="0.3">
      <c r="A554" s="2">
        <v>3412244310024</v>
      </c>
      <c r="B554" s="3" t="s">
        <v>549</v>
      </c>
      <c r="C554" s="4">
        <v>10</v>
      </c>
    </row>
    <row r="555" spans="1:3" x14ac:dyDescent="0.3">
      <c r="A555" s="2">
        <v>812256023289</v>
      </c>
      <c r="B555" s="3" t="s">
        <v>550</v>
      </c>
      <c r="C555" s="4">
        <v>70</v>
      </c>
    </row>
    <row r="556" spans="1:3" x14ac:dyDescent="0.3">
      <c r="A556" s="2">
        <v>3351500920068</v>
      </c>
      <c r="B556" s="3" t="s">
        <v>551</v>
      </c>
      <c r="C556" s="4">
        <v>80</v>
      </c>
    </row>
    <row r="557" spans="1:3" x14ac:dyDescent="0.3">
      <c r="A557" s="2">
        <v>3351500920037</v>
      </c>
      <c r="B557" s="3" t="s">
        <v>552</v>
      </c>
      <c r="C557" s="4">
        <v>75</v>
      </c>
    </row>
    <row r="558" spans="1:3" x14ac:dyDescent="0.3">
      <c r="A558" s="2">
        <v>3351500013814</v>
      </c>
      <c r="B558" s="3" t="s">
        <v>553</v>
      </c>
      <c r="C558" s="4">
        <v>90</v>
      </c>
    </row>
    <row r="559" spans="1:3" x14ac:dyDescent="0.3">
      <c r="A559" s="2">
        <v>3351500002702</v>
      </c>
      <c r="B559" s="3" t="s">
        <v>554</v>
      </c>
      <c r="C559" s="4">
        <v>70</v>
      </c>
    </row>
    <row r="560" spans="1:3" x14ac:dyDescent="0.3">
      <c r="A560" s="2">
        <v>3351500015245</v>
      </c>
      <c r="B560" s="3" t="s">
        <v>555</v>
      </c>
      <c r="C560" s="4">
        <v>69</v>
      </c>
    </row>
    <row r="561" spans="1:3" x14ac:dyDescent="0.3">
      <c r="A561" s="2">
        <v>3351500012961</v>
      </c>
      <c r="B561" s="3" t="s">
        <v>556</v>
      </c>
      <c r="C561" s="4">
        <v>69</v>
      </c>
    </row>
    <row r="562" spans="1:3" x14ac:dyDescent="0.3">
      <c r="A562" s="2">
        <v>8411061944592</v>
      </c>
      <c r="B562" s="3" t="s">
        <v>557</v>
      </c>
      <c r="C562" s="4">
        <v>30</v>
      </c>
    </row>
    <row r="563" spans="1:3" x14ac:dyDescent="0.3">
      <c r="A563" s="2">
        <v>8411061979945</v>
      </c>
      <c r="B563" s="3" t="s">
        <v>558</v>
      </c>
      <c r="C563" s="4">
        <v>30</v>
      </c>
    </row>
    <row r="564" spans="1:3" x14ac:dyDescent="0.3">
      <c r="A564" s="2">
        <v>8411061945568</v>
      </c>
      <c r="B564" s="3" t="s">
        <v>559</v>
      </c>
      <c r="C564" s="4">
        <v>30</v>
      </c>
    </row>
    <row r="565" spans="1:3" x14ac:dyDescent="0.3">
      <c r="A565" s="2">
        <v>8411061786161</v>
      </c>
      <c r="B565" s="3" t="s">
        <v>560</v>
      </c>
      <c r="C565" s="4">
        <v>117</v>
      </c>
    </row>
    <row r="566" spans="1:3" x14ac:dyDescent="0.3">
      <c r="A566" s="2">
        <v>29621403007</v>
      </c>
      <c r="B566" s="3" t="s">
        <v>481</v>
      </c>
      <c r="C566" s="4">
        <v>31</v>
      </c>
    </row>
    <row r="567" spans="1:3" x14ac:dyDescent="0.3">
      <c r="A567" s="2">
        <v>3423470890136</v>
      </c>
      <c r="B567" s="3" t="s">
        <v>561</v>
      </c>
      <c r="C567" s="4">
        <v>63</v>
      </c>
    </row>
    <row r="568" spans="1:3" x14ac:dyDescent="0.3">
      <c r="A568" s="2">
        <v>3423478775251</v>
      </c>
      <c r="B568" s="3" t="s">
        <v>562</v>
      </c>
      <c r="C568" s="4">
        <v>77</v>
      </c>
    </row>
    <row r="569" spans="1:3" x14ac:dyDescent="0.3">
      <c r="A569" s="2">
        <v>8411114085197</v>
      </c>
      <c r="B569" s="3" t="s">
        <v>563</v>
      </c>
      <c r="C569" s="4">
        <v>11</v>
      </c>
    </row>
    <row r="570" spans="1:3" x14ac:dyDescent="0.3">
      <c r="A570" s="2">
        <v>8435415023238</v>
      </c>
      <c r="B570" s="3" t="s">
        <v>564</v>
      </c>
      <c r="C570" s="4">
        <v>100</v>
      </c>
    </row>
    <row r="571" spans="1:3" x14ac:dyDescent="0.3">
      <c r="A571" s="6">
        <v>123</v>
      </c>
      <c r="B571" s="7" t="s">
        <v>565</v>
      </c>
      <c r="C571" s="8">
        <v>50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Jesus Fuentes</cp:lastModifiedBy>
  <cp:lastPrinted>2021-05-06T17:59:24Z</cp:lastPrinted>
  <dcterms:created xsi:type="dcterms:W3CDTF">2021-05-06T17:45:27Z</dcterms:created>
  <dcterms:modified xsi:type="dcterms:W3CDTF">2021-06-02T20:00:25Z</dcterms:modified>
</cp:coreProperties>
</file>