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BD4BD54C-19EF-4E18-928F-70831D07C8E3}"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<sst xmlns="http://schemas.openxmlformats.org/spreadsheetml/2006/main" count="348" uniqueCount="140">
  <si>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</si>
  <si>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</si>
  <si>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</si>
  <si>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</si>
  <si>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</si>
  <si>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</si>
  <si>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</si>
  <si>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</si>
  <si>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</si>
  <si>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</si>
  <si>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</si>
  <si>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</si>
  <si>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</si>
  <si>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</si>
  <si>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</si>
  <si>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</si>
  <si>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</si>
  <si>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</si>
  <si>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</si>
  <si>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</si>
  <si>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</si>
  <si>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</si>
  <si>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</si>
  <si>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</si>
  <si>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</si>
  <si>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</si>
  <si>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</si>
  <si>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</si>
  <si>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</si>
  <si>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</si>
  <si>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</si>
  <si>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</si>
  <si>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</si>
  <si>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</si>
  <si>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</si>
  <si>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</si>
  <si>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</si>
  <si>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</si>
  <si>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</si>
  <si>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</si>
  <si>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</si>
  <si>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</si>
  <si>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</si>
  <si>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</si>
  <si>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</si>
  <si>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</si>
  <si>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</si>
  <si>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</si>
  <si>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</si>
  <si>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</si>
  <si>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</si>
  <si>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</si>
  <si>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</si>
  <si>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</si>
  <si>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</si>
  <si>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</si>
  <si>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</si>
  <si>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</si>
  <si>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</si>
  <si>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</si>
  <si>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</si>
  <si>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</si>
  <si>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</si>
  <si>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</si>
  <si>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</si>
  <si>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</si>
  <si>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</si>
  <si>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</si>
  <si>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</si>
  <si>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</si>
  <si>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</si>
  <si>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</si>
  <si>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</si>
  <si>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</si>
  <si>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</si>
  <si>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</si>
  <si>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</si>
  <si>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</si>
  <si>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</si>
  <si>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</si>
  <si>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</si>
  <si>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</si>
  <si>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</si>
  <si>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</si>
  <si>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</si>
  <si>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</si>
  <si>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</si>
  <si>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</si>
  <si>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</si>
  <si>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</si>
  <si>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</si>
  <si>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</si>
  <si>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</si>
  <si>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</si>
  <si>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</si>
  <si>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</si>
  <si>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</si>
  <si>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</si>
  <si>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</si>
  <si>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</si>
  <si>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</si>
  <si>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</si>
  <si>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</si>
  <si>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</si>
  <si>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</si>
  <si>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</si>
  <si>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</si>
  <si>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</si>
  <si>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</si>
  <si>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</si>
  <si>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</si>
  <si>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</si>
  <si>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</si>
  <si>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</si>
  <si>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</si>
  <si>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</si>
  <si>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</si>
  <si>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</si>
  <si>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</si>
  <si>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</si>
  <si>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</si>
  <si>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</si>
  <si>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</si>
  <si>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</si>
  <si>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</si>
  <si>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</si>
  <si>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</si>
  <si>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</si>
  <si>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</si>
  <si>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</si>
  <si>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</si>
  <si>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</si>
  <si>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</si>
  <si>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</si>
  <si>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</si>
  <si>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</si>
  <si>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</si>
  <si>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</si>
  <si>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Make sure to have "Save wishlists at character DB" ticked in AL -&gt; Options -&gt; Wishlist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close excel and re-open it.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</si>
  <si>
    <t xml:space="preserve">
- Weapon Damage, Spellpower and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TODO # Add Patterns Conversion #Tier bug #Multiple wishlists 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</si>
</sst>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3">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tabSelected="1" zoomScale="85" zoomScaleNormal="85" workbookViewId="0">
      <selection activeCell="B2" sqref="B2"/>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355.8" customHeight="1" x14ac:dyDescent="0.3">
      <c r="B2" s="15" t="s">
        <v>138</v>
      </c>
      <c r="C2" s="22"/>
    </row>
    <row r="3" spans="1:3" s="23" customFormat="1" ht="174" customHeight="1" x14ac:dyDescent="0.3">
      <c r="B3" s="15" t="s">
        <v>139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4" t="s">
        <v>134</v>
      </c>
      <c r="B1" s="24"/>
      <c r="C1" s="24"/>
      <c r="D1" s="24"/>
      <c r="E1" s="24"/>
      <c r="F1" s="24"/>
      <c r="G1" s="24"/>
      <c r="H1" s="24"/>
      <c r="I1" s="24"/>
      <c r="J1" s="24"/>
      <c r="K1" s="24"/>
      <c r="L1" s="24"/>
      <c r="M1" s="24"/>
      <c r="N1" s="24"/>
      <c r="O1" s="24"/>
      <c r="P1" s="24"/>
      <c r="Q1" s="24"/>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10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9" t="s">
        <v>135</v>
      </c>
      <c r="H7" s="30"/>
      <c r="J7" s="25"/>
      <c r="K7" s="26"/>
      <c r="Q7" s="10"/>
      <c r="T7" s="1" t="str">
        <f ca="1"/>
        <v>STR T14</v>
      </c>
    </row>
    <row r="8" spans="1:44" ht="15" customHeight="1" x14ac:dyDescent="0.3">
      <c r="A8" s="9"/>
      <c r="G8" s="31"/>
      <c r="H8" s="32"/>
      <c r="J8" s="27"/>
      <c r="K8" s="28"/>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0"/>
  <sheetViews>
    <sheetView zoomScaleNormal="100" workbookViewId="0">
      <pane ySplit="1" topLeftCell="A2" activePane="bottomLeft" state="frozen"/>
      <selection pane="bottomLeft" activeCell="A25" sqref="A25:XFD25"/>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x14ac:dyDescent="0.3">
      <c r="X2" s="14">
        <v>0</v>
      </c>
    </row>
    <row r="3" spans="1:24" x14ac:dyDescent="0.3">
      <c r="X3" s="14">
        <v>120</v>
      </c>
    </row>
    <row r="4" spans="1:24" x14ac:dyDescent="0.3">
      <c r="X4" s="14">
        <v>120</v>
      </c>
    </row>
    <row r="5" spans="1:24" x14ac:dyDescent="0.3">
      <c r="X5" s="14">
        <v>0</v>
      </c>
    </row>
    <row r="6" spans="1:24" x14ac:dyDescent="0.3">
      <c r="X6" s="14">
        <v>0</v>
      </c>
    </row>
    <row r="7" spans="1:24" x14ac:dyDescent="0.3">
      <c r="X7" s="14">
        <v>120</v>
      </c>
    </row>
    <row r="8" spans="1:24" x14ac:dyDescent="0.3">
      <c r="X8" s="14">
        <v>60</v>
      </c>
    </row>
    <row r="9" spans="1:24" x14ac:dyDescent="0.3">
      <c r="X9" s="14">
        <v>90</v>
      </c>
    </row>
    <row r="10" spans="1:24" x14ac:dyDescent="0.3">
      <c r="X10" s="14">
        <v>0</v>
      </c>
    </row>
    <row r="11" spans="1:24" x14ac:dyDescent="0.3">
      <c r="X11" s="14">
        <v>0</v>
      </c>
    </row>
    <row r="12" spans="1:24" x14ac:dyDescent="0.3">
      <c r="X12" s="14">
        <v>120</v>
      </c>
    </row>
    <row r="13" spans="1:24" x14ac:dyDescent="0.3">
      <c r="X13" s="14">
        <v>270</v>
      </c>
    </row>
    <row r="14" spans="1:24" x14ac:dyDescent="0.3">
      <c r="X14" s="14">
        <v>60</v>
      </c>
    </row>
    <row r="15" spans="1:24" x14ac:dyDescent="0.3">
      <c r="X15" s="14">
        <v>0</v>
      </c>
    </row>
    <row r="16" spans="1:24" x14ac:dyDescent="0.3">
      <c r="X16" s="14">
        <v>60</v>
      </c>
    </row>
    <row r="17" spans="24:24" x14ac:dyDescent="0.3">
      <c r="X17" s="14">
        <v>180</v>
      </c>
    </row>
    <row r="18" spans="24:24" x14ac:dyDescent="0.3">
      <c r="X18" s="14">
        <v>0</v>
      </c>
    </row>
    <row r="19" spans="24:24" x14ac:dyDescent="0.3">
      <c r="X19" s="14">
        <v>0</v>
      </c>
    </row>
    <row r="20" spans="24:24" x14ac:dyDescent="0.3">
      <c r="X20" s="14">
        <v>120</v>
      </c>
    </row>
    <row r="21" spans="24:24" x14ac:dyDescent="0.3">
      <c r="X21" s="14">
        <v>180</v>
      </c>
    </row>
    <row r="22" spans="24:24" x14ac:dyDescent="0.3">
      <c r="X22" s="14">
        <v>60</v>
      </c>
    </row>
    <row r="23" spans="24:24" x14ac:dyDescent="0.3">
      <c r="X23" s="14">
        <v>60</v>
      </c>
    </row>
    <row r="24" spans="24:24" x14ac:dyDescent="0.3">
      <c r="X24" s="14">
        <v>60</v>
      </c>
    </row>
    <row r="25" spans="24:24" x14ac:dyDescent="0.3">
      <c r="X25" s="14">
        <v>120</v>
      </c>
    </row>
    <row r="26" spans="24:24" x14ac:dyDescent="0.3">
      <c r="X26" s="14">
        <v>0</v>
      </c>
    </row>
    <row r="27" spans="24:24" x14ac:dyDescent="0.3">
      <c r="X27" s="14">
        <v>0</v>
      </c>
    </row>
    <row r="28" spans="24:24" x14ac:dyDescent="0.3">
      <c r="X28" s="14">
        <v>180</v>
      </c>
    </row>
    <row r="29" spans="24:24" x14ac:dyDescent="0.3">
      <c r="X29" s="14">
        <v>0</v>
      </c>
    </row>
    <row r="30" spans="24:24" x14ac:dyDescent="0.3">
      <c r="X30" s="14">
        <v>0</v>
      </c>
    </row>
    <row r="31" spans="24:24" x14ac:dyDescent="0.3">
      <c r="X31" s="14">
        <v>60</v>
      </c>
    </row>
    <row r="32" spans="24:24" x14ac:dyDescent="0.3">
      <c r="X32" s="14">
        <v>0</v>
      </c>
    </row>
    <row r="33" spans="24:24" x14ac:dyDescent="0.3">
      <c r="X33" s="14">
        <v>90</v>
      </c>
    </row>
    <row r="34" spans="24:24" x14ac:dyDescent="0.3">
      <c r="X34" s="14">
        <v>120</v>
      </c>
    </row>
    <row r="35" spans="24:24" x14ac:dyDescent="0.3">
      <c r="X35" s="14">
        <v>0</v>
      </c>
    </row>
    <row r="36" spans="24:24" x14ac:dyDescent="0.3">
      <c r="X36" s="14">
        <v>60</v>
      </c>
    </row>
    <row r="37" spans="24:24" x14ac:dyDescent="0.3">
      <c r="X37" s="14">
        <v>120</v>
      </c>
    </row>
    <row r="38" spans="24:24" x14ac:dyDescent="0.3">
      <c r="X38" s="14">
        <v>120</v>
      </c>
    </row>
    <row r="39" spans="24:24" x14ac:dyDescent="0.3">
      <c r="X39" s="14">
        <v>0</v>
      </c>
    </row>
    <row r="40" spans="24:24" x14ac:dyDescent="0.3">
      <c r="X40" s="14">
        <v>60</v>
      </c>
    </row>
    <row r="41" spans="24:24" x14ac:dyDescent="0.3">
      <c r="X41" s="14">
        <v>0</v>
      </c>
    </row>
    <row r="42" spans="24:24" x14ac:dyDescent="0.3">
      <c r="X42" s="14">
        <v>0</v>
      </c>
    </row>
    <row r="43" spans="24:24" x14ac:dyDescent="0.3">
      <c r="X43" s="14">
        <v>0</v>
      </c>
    </row>
    <row r="44" spans="24:24" x14ac:dyDescent="0.3">
      <c r="X44" s="14">
        <v>60</v>
      </c>
    </row>
    <row r="45" spans="24:24" x14ac:dyDescent="0.3">
      <c r="X45" s="14">
        <v>60</v>
      </c>
    </row>
    <row r="46" spans="24:24" x14ac:dyDescent="0.3">
      <c r="X46" s="14">
        <v>60</v>
      </c>
    </row>
    <row r="47" spans="24:24" x14ac:dyDescent="0.3">
      <c r="X47" s="14">
        <v>0</v>
      </c>
    </row>
    <row r="48" spans="24:24" x14ac:dyDescent="0.3">
      <c r="X48" s="14">
        <v>120</v>
      </c>
    </row>
    <row r="49" spans="24:24" x14ac:dyDescent="0.3">
      <c r="X49" s="14">
        <v>0</v>
      </c>
    </row>
    <row r="50" spans="24:24" x14ac:dyDescent="0.3">
      <c r="X50" s="14">
        <v>0</v>
      </c>
    </row>
    <row r="51" spans="24:24" x14ac:dyDescent="0.3">
      <c r="X51" s="14">
        <v>0</v>
      </c>
    </row>
    <row r="52" spans="24:24" x14ac:dyDescent="0.3">
      <c r="X52" s="14">
        <v>0</v>
      </c>
    </row>
    <row r="53" spans="24:24" x14ac:dyDescent="0.3">
      <c r="X53" s="14">
        <v>0</v>
      </c>
    </row>
    <row r="54" spans="24:24" x14ac:dyDescent="0.3">
      <c r="X54" s="14">
        <v>0</v>
      </c>
    </row>
    <row r="55" spans="24:24" x14ac:dyDescent="0.3">
      <c r="X55" s="14">
        <v>60</v>
      </c>
    </row>
    <row r="56" spans="24:24" x14ac:dyDescent="0.3">
      <c r="X56" s="14">
        <v>60</v>
      </c>
    </row>
    <row r="57" spans="24:24" x14ac:dyDescent="0.3">
      <c r="X57" s="14">
        <v>120</v>
      </c>
    </row>
    <row r="58" spans="24:24" x14ac:dyDescent="0.3">
      <c r="X58" s="14">
        <v>120</v>
      </c>
    </row>
    <row r="59" spans="24:24" x14ac:dyDescent="0.3">
      <c r="X59" s="14">
        <v>180</v>
      </c>
    </row>
    <row r="60" spans="24:24" x14ac:dyDescent="0.3">
      <c r="X60" s="14">
        <v>270</v>
      </c>
    </row>
    <row r="61" spans="24:24" x14ac:dyDescent="0.3">
      <c r="X61" s="14">
        <v>180</v>
      </c>
    </row>
    <row r="62" spans="24:24" x14ac:dyDescent="0.3">
      <c r="X62" s="14">
        <v>60</v>
      </c>
    </row>
    <row r="63" spans="24:24" x14ac:dyDescent="0.3">
      <c r="X63" s="14">
        <v>120</v>
      </c>
    </row>
    <row r="64" spans="24:24" x14ac:dyDescent="0.3">
      <c r="X64" s="14">
        <v>0</v>
      </c>
    </row>
    <row r="65" spans="24:24" x14ac:dyDescent="0.3">
      <c r="X65" s="14">
        <v>60</v>
      </c>
    </row>
    <row r="66" spans="24:24" x14ac:dyDescent="0.3">
      <c r="X66" s="14">
        <v>270</v>
      </c>
    </row>
    <row r="67" spans="24:24" x14ac:dyDescent="0.3">
      <c r="X67" s="14">
        <v>90</v>
      </c>
    </row>
    <row r="68" spans="24:24" x14ac:dyDescent="0.3">
      <c r="X68" s="14">
        <v>120</v>
      </c>
    </row>
    <row r="69" spans="24:24" x14ac:dyDescent="0.3">
      <c r="X69" s="14">
        <v>0</v>
      </c>
    </row>
    <row r="70" spans="24:24" x14ac:dyDescent="0.3">
      <c r="X70" s="14">
        <v>90</v>
      </c>
    </row>
  </sheetData>
  <autoFilter ref="A1:X70" xr:uid="{830991EB-19F4-4DBD-9A81-DEE81EC80147}">
    <sortState xmlns:xlrd2="http://schemas.microsoft.com/office/spreadsheetml/2017/richdata2" ref="A2:X70">
      <sortCondition descending="1" ref="A1:A7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cols>
    <col min="1" max="1" width="15.21875" customWidth="1"/>
  </cols>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2023-11-22T05:11:58Z</dcterms:modified>
</cp:coreProperties>
</file>