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ongHA\SVN_Win\SBI\3_TCs\"/>
    </mc:Choice>
  </mc:AlternateContent>
  <workbookProtection lockWindows="1"/>
  <bookViews>
    <workbookView xWindow="0" yWindow="0" windowWidth="16380" windowHeight="8190" tabRatio="990"/>
  </bookViews>
  <sheets>
    <sheet name="QuanLyDoiTac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<sst xmlns="http://schemas.openxmlformats.org/spreadsheetml/2006/main" count="17" uniqueCount="14">
  <si>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Pass</t>
  </si>
  <si>
    <t>STT</t>
  </si>
  <si>
    <t>Features</t>
  </si>
  <si>
    <t>Test Suite 
Description</t>
  </si>
  <si>
    <t>Expect</t>
  </si>
  <si>
    <t>Error</t>
  </si>
  <si>
    <t>Status</t>
  </si>
  <si>
    <t>Bugs</t>
  </si>
  <si>
    <t>Display</t>
  </si>
  <si>
    <t>Đối soát</t>
  </si>
  <si>
    <t>1. Đăng nhập vào trang quản lý
2. Chọn "Đối soát"</t>
  </si>
  <si>
    <t>Click "TẢI LÊN"</t>
  </si>
  <si>
    <t>Show popup chọn file
Chọn file bất kỳ "*.xlsx"
Thông báo: "Cấu trúc File không hợp lệ. Không thể thực thi trên File này."</t>
  </si>
  <si>
    <t>Show popup chọn file
Chọn file bất kỳ "*.dat", đúng format &amp; download file về máy (file bị mã hóa)
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</si>
</sst>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Arial"/>
      <family val="2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0070C0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361951</xdr:colOff>
      <xdr:row>2</xdr:row>
      <xdr:rowOff>200025</xdr:rowOff>
    </xdr:from>
    <xdr:to>
      <xdr:col>3</xdr:col>
      <xdr:colOff>2876551</xdr:colOff>
      <xdr:row>2</xdr:row>
      <xdr:rowOff>1857375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1" y="581025"/>
          <a:ext cx="2514600" cy="16573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95249</xdr:colOff>
      <xdr:row>4</xdr:row>
      <xdr:rowOff>828788</xdr:rowOff>
    </xdr:from>
    <xdr:to>
      <xdr:col>3</xdr:col>
      <xdr:colOff>3114675</xdr:colOff>
      <xdr:row>4</xdr:row>
      <xdr:rowOff>2033302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799" y="4238738"/>
          <a:ext cx="3019426" cy="1204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windowProtection="1" tabSelected="1" topLeftCell="A4" zoomScaleNormal="100" workbookViewId="0">
      <selection activeCell="C3" sqref="C3"/>
    </sheetView>
  </sheetViews>
  <sheetFormatPr defaultRowHeight="15" x14ac:dyDescent="0.25"/>
  <cols>
    <col min="1" max="1" width="9.140625" style="1"/>
    <col min="2" max="2" width="34" style="10" customWidth="1"/>
    <col min="3" max="3" width="51.42578125" style="8" customWidth="1"/>
    <col min="4" max="4" width="49" style="8" customWidth="1"/>
    <col min="5" max="5" width="26" style="1" customWidth="1"/>
    <col min="6" max="6" width="7.5703125" style="10" customWidth="1"/>
    <col min="7" max="7" width="9.140625" style="10"/>
    <col min="8" max="1025" width="9.140625" style="1"/>
  </cols>
  <sheetData>
    <row r="1" spans="1:7" ht="15" customHeight="1" x14ac:dyDescent="0.25">
      <c r="A1" s="6" t="s">
        <v>1</v>
      </c>
      <c r="B1" s="11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12" t="s">
        <v>7</v>
      </c>
    </row>
    <row r="2" spans="1:7" ht="15" customHeight="1" x14ac:dyDescent="0.25">
      <c r="A2" s="15" t="s">
        <v>9</v>
      </c>
      <c r="B2" s="16"/>
      <c r="C2" s="16"/>
      <c r="D2" s="16"/>
      <c r="E2" s="16"/>
      <c r="F2" s="16"/>
      <c r="G2" s="17"/>
    </row>
    <row r="3" spans="1:7" ht="150.75" customHeight="1" x14ac:dyDescent="0.25">
      <c r="A3" s="2">
        <v>1</v>
      </c>
      <c r="B3" s="9"/>
      <c r="C3" s="9" t="s">
        <v>10</v>
      </c>
      <c r="D3" s="7" t="s">
        <v>8</v>
      </c>
      <c r="E3" s="3"/>
      <c r="F3" s="14" t="s">
        <v>0</v>
      </c>
      <c r="G3" s="13"/>
    </row>
    <row r="4" spans="1:7" ht="87.75" customHeight="1" x14ac:dyDescent="0.25">
      <c r="A4" s="2">
        <v>2</v>
      </c>
      <c r="B4" s="9"/>
      <c r="C4" s="9" t="s">
        <v>11</v>
      </c>
      <c r="D4" s="7" t="s">
        <v>12</v>
      </c>
      <c r="E4" s="3"/>
      <c r="F4" s="14" t="s">
        <v>0</v>
      </c>
      <c r="G4" s="13"/>
    </row>
    <row r="5" spans="1:7" ht="165.75" customHeight="1" x14ac:dyDescent="0.25">
      <c r="A5" s="2">
        <v>3</v>
      </c>
      <c r="B5" s="9"/>
      <c r="C5" s="9" t="s">
        <v>11</v>
      </c>
      <c r="D5" s="7" t="s">
        <v>13</v>
      </c>
      <c r="E5" s="3"/>
      <c r="F5" s="14" t="s">
        <v>0</v>
      </c>
      <c r="G5" s="13"/>
    </row>
  </sheetData>
  <mergeCells count="1">
    <mergeCell ref="A2:G2"/>
  </mergeCells>
  <dataValidations count="1">
    <dataValidation type="list" allowBlank="1" showInputMessage="1" showErrorMessage="1" sqref="F3:F5">
      <formula1>"Pass,Fail,No Run,Not Complete"</formula1>
      <formula2>0</formula2>
    </dataValidation>
  </dataValidation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QuanLyDoiTac</vt:lpstr>
    </vt:vector>
  </TitlesOfParts>
  <Company>VNG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LAP11041-local</dc:creator>
  <dc:description/>
  <cp:lastModifiedBy>LAP11041-local</cp:lastModifiedBy>
  <cp:revision>13</cp:revision>
  <dcterms:created xsi:type="dcterms:W3CDTF">2016-08-03T08:28:13Z</dcterms:created>
  <dcterms:modified xsi:type="dcterms:W3CDTF">2017-11-07T08:30:21Z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VNG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